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chris/Library/Containers/com.apple.mail/Data/Library/Mail Downloads/96031593-47A0-43B4-80A2-5827C40799AD/"/>
    </mc:Choice>
  </mc:AlternateContent>
  <xr:revisionPtr revIDLastSave="0" documentId="8_{21C198DA-EB57-4248-A37E-73B2C26C0DE9}" xr6:coauthVersionLast="46" xr6:coauthVersionMax="46" xr10:uidLastSave="{00000000-0000-0000-0000-000000000000}"/>
  <bookViews>
    <workbookView xWindow="1040" yWindow="820" windowWidth="50160" windowHeight="26980" tabRatio="500" activeTab="1" xr2:uid="{00000000-000D-0000-FFFF-FFFF00000000}"/>
  </bookViews>
  <sheets>
    <sheet name="rat3" sheetId="1" r:id="rId1"/>
    <sheet name="rat10" sheetId="2" r:id="rId2"/>
    <sheet name="Ctrl1" sheetId="4" r:id="rId3"/>
    <sheet name="Ctrl2" sheetId="5" r:id="rId4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<sst xmlns="http://schemas.openxmlformats.org/spreadsheetml/2006/main" count="71" uniqueCount="16">
  <si>
    <t>Time Stamp</t>
  </si>
  <si>
    <t>Temp (Mean, 3600s)</t>
  </si>
  <si>
    <t>Activity (Mean, 3600s)</t>
  </si>
  <si>
    <t>Markers (A)[Count]</t>
  </si>
  <si>
    <t>Markers (X)[Count]</t>
  </si>
  <si>
    <t>Markers (P)[Count]</t>
  </si>
  <si>
    <t>Markers (S)[Count]</t>
  </si>
  <si>
    <t>Markers (W)[Count]</t>
  </si>
  <si>
    <t>[]</t>
  </si>
  <si>
    <t>[#]</t>
  </si>
  <si>
    <t>[Celsius]</t>
  </si>
  <si>
    <t>[Counts]</t>
  </si>
  <si>
    <t>seizures</t>
  </si>
  <si>
    <t>seizures/h</t>
  </si>
  <si>
    <t>Spikes/h</t>
  </si>
  <si>
    <t>Markers (Wake)[Count]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</si>
</sst>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/m/yy\ h:mm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1" fontId="2" fillId="0" borderId="0" xfId="1" applyNumberFormat="1" applyFont="1" applyBorder="1" applyAlignment="1">
      <alignment horizontal="left"/>
    </xf>
    <xf numFmtId="43" fontId="2" fillId="0" borderId="0" xfId="1" applyFont="1" applyBorder="1" applyAlignment="1">
      <alignment horizontal="right"/>
    </xf>
    <xf numFmtId="164" fontId="0" fillId="0" borderId="0" xfId="0" applyNumberFormat="1"/>
    <xf numFmtId="164" fontId="2" fillId="0" borderId="0" xfId="1" applyNumberFormat="1" applyFont="1" applyBorder="1" applyAlignment="1">
      <alignment horizontal="left"/>
    </xf>
    <xf numFmtId="21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1055276381909E-2"/>
          <c:y val="0.14520226700189201"/>
          <c:w val="0.94197654941373499"/>
          <c:h val="0.77409833456431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'rat3'!$C$1:$C$2</c:f>
              <c:strCache>
                <c:ptCount val="2"/>
                <c:pt idx="0">
                  <c:v>Spikes/h</c:v>
                </c:pt>
                <c:pt idx="1">
                  <c:v>[#]</c:v>
                </c:pt>
              </c:strCache>
            </c:strRef>
          </c:tx>
          <c:spPr>
            <a:ln w="12700"/>
          </c:spPr>
          <c:xVal>
            <c:numRef>
              <c:f>'rat3'!$A$3:$A$2046</c:f>
              <c:numCache>
                <c:formatCode>d/m/yy\ h:mm;@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'rat3'!$C$3:$C$2046</c:f>
              <c:numCache>
                <c:formatCode>_(* #,##0.00_);_(* \(#,##0.00\);_(* "-"??_);_(@_)</c:formatCode>
                <c:ptCount val="2044"/>
                <c:pt idx="0">
                  <c:v>739</c:v>
                </c:pt>
                <c:pt idx="1">
                  <c:v>953</c:v>
                </c:pt>
                <c:pt idx="2">
                  <c:v>863</c:v>
                </c:pt>
                <c:pt idx="3">
                  <c:v>600</c:v>
                </c:pt>
                <c:pt idx="4">
                  <c:v>873</c:v>
                </c:pt>
                <c:pt idx="5">
                  <c:v>577</c:v>
                </c:pt>
                <c:pt idx="6">
                  <c:v>197</c:v>
                </c:pt>
                <c:pt idx="7">
                  <c:v>162</c:v>
                </c:pt>
                <c:pt idx="8">
                  <c:v>235</c:v>
                </c:pt>
                <c:pt idx="9">
                  <c:v>1153</c:v>
                </c:pt>
                <c:pt idx="10">
                  <c:v>1606</c:v>
                </c:pt>
                <c:pt idx="11">
                  <c:v>317</c:v>
                </c:pt>
                <c:pt idx="12">
                  <c:v>217</c:v>
                </c:pt>
                <c:pt idx="13">
                  <c:v>327</c:v>
                </c:pt>
                <c:pt idx="14">
                  <c:v>1157</c:v>
                </c:pt>
                <c:pt idx="15">
                  <c:v>363</c:v>
                </c:pt>
                <c:pt idx="16">
                  <c:v>1398</c:v>
                </c:pt>
                <c:pt idx="17">
                  <c:v>1235</c:v>
                </c:pt>
                <c:pt idx="18">
                  <c:v>883</c:v>
                </c:pt>
                <c:pt idx="19">
                  <c:v>877</c:v>
                </c:pt>
                <c:pt idx="20">
                  <c:v>728</c:v>
                </c:pt>
                <c:pt idx="21">
                  <c:v>735</c:v>
                </c:pt>
                <c:pt idx="22">
                  <c:v>757</c:v>
                </c:pt>
                <c:pt idx="23">
                  <c:v>666</c:v>
                </c:pt>
                <c:pt idx="24">
                  <c:v>607</c:v>
                </c:pt>
                <c:pt idx="25">
                  <c:v>557</c:v>
                </c:pt>
                <c:pt idx="26">
                  <c:v>712</c:v>
                </c:pt>
                <c:pt idx="27">
                  <c:v>615</c:v>
                </c:pt>
                <c:pt idx="28">
                  <c:v>509</c:v>
                </c:pt>
                <c:pt idx="29">
                  <c:v>110</c:v>
                </c:pt>
                <c:pt idx="30">
                  <c:v>78</c:v>
                </c:pt>
                <c:pt idx="31">
                  <c:v>328</c:v>
                </c:pt>
                <c:pt idx="32">
                  <c:v>164</c:v>
                </c:pt>
                <c:pt idx="33">
                  <c:v>1586</c:v>
                </c:pt>
                <c:pt idx="34">
                  <c:v>1091</c:v>
                </c:pt>
                <c:pt idx="35">
                  <c:v>421</c:v>
                </c:pt>
                <c:pt idx="36">
                  <c:v>351</c:v>
                </c:pt>
                <c:pt idx="37">
                  <c:v>351</c:v>
                </c:pt>
                <c:pt idx="38">
                  <c:v>1007</c:v>
                </c:pt>
                <c:pt idx="39">
                  <c:v>718</c:v>
                </c:pt>
                <c:pt idx="40">
                  <c:v>884</c:v>
                </c:pt>
                <c:pt idx="41">
                  <c:v>862</c:v>
                </c:pt>
                <c:pt idx="42">
                  <c:v>598</c:v>
                </c:pt>
                <c:pt idx="43">
                  <c:v>435</c:v>
                </c:pt>
                <c:pt idx="44">
                  <c:v>399</c:v>
                </c:pt>
                <c:pt idx="45">
                  <c:v>453</c:v>
                </c:pt>
                <c:pt idx="46">
                  <c:v>501</c:v>
                </c:pt>
                <c:pt idx="47">
                  <c:v>483</c:v>
                </c:pt>
                <c:pt idx="48">
                  <c:v>545</c:v>
                </c:pt>
                <c:pt idx="49">
                  <c:v>513</c:v>
                </c:pt>
                <c:pt idx="50">
                  <c:v>627</c:v>
                </c:pt>
                <c:pt idx="51">
                  <c:v>446</c:v>
                </c:pt>
                <c:pt idx="52">
                  <c:v>314</c:v>
                </c:pt>
                <c:pt idx="53">
                  <c:v>60</c:v>
                </c:pt>
                <c:pt idx="54">
                  <c:v>127</c:v>
                </c:pt>
                <c:pt idx="55">
                  <c:v>595</c:v>
                </c:pt>
                <c:pt idx="56">
                  <c:v>1214</c:v>
                </c:pt>
                <c:pt idx="57">
                  <c:v>471</c:v>
                </c:pt>
                <c:pt idx="58">
                  <c:v>188</c:v>
                </c:pt>
                <c:pt idx="59">
                  <c:v>859</c:v>
                </c:pt>
                <c:pt idx="60">
                  <c:v>1145</c:v>
                </c:pt>
                <c:pt idx="61">
                  <c:v>899</c:v>
                </c:pt>
                <c:pt idx="62">
                  <c:v>112</c:v>
                </c:pt>
                <c:pt idx="63">
                  <c:v>120</c:v>
                </c:pt>
                <c:pt idx="64">
                  <c:v>1290</c:v>
                </c:pt>
                <c:pt idx="65">
                  <c:v>787</c:v>
                </c:pt>
                <c:pt idx="66">
                  <c:v>965</c:v>
                </c:pt>
                <c:pt idx="67">
                  <c:v>527</c:v>
                </c:pt>
                <c:pt idx="68">
                  <c:v>385</c:v>
                </c:pt>
                <c:pt idx="69">
                  <c:v>525</c:v>
                </c:pt>
                <c:pt idx="70">
                  <c:v>490</c:v>
                </c:pt>
                <c:pt idx="71">
                  <c:v>540</c:v>
                </c:pt>
                <c:pt idx="72">
                  <c:v>430</c:v>
                </c:pt>
                <c:pt idx="73">
                  <c:v>485</c:v>
                </c:pt>
                <c:pt idx="74">
                  <c:v>500</c:v>
                </c:pt>
                <c:pt idx="75">
                  <c:v>280</c:v>
                </c:pt>
                <c:pt idx="76">
                  <c:v>719</c:v>
                </c:pt>
                <c:pt idx="77">
                  <c:v>58</c:v>
                </c:pt>
                <c:pt idx="78">
                  <c:v>85</c:v>
                </c:pt>
                <c:pt idx="79">
                  <c:v>363</c:v>
                </c:pt>
                <c:pt idx="80">
                  <c:v>1048</c:v>
                </c:pt>
                <c:pt idx="81">
                  <c:v>698</c:v>
                </c:pt>
                <c:pt idx="82">
                  <c:v>192</c:v>
                </c:pt>
                <c:pt idx="83">
                  <c:v>193</c:v>
                </c:pt>
                <c:pt idx="84">
                  <c:v>717</c:v>
                </c:pt>
                <c:pt idx="85">
                  <c:v>647</c:v>
                </c:pt>
                <c:pt idx="86">
                  <c:v>95</c:v>
                </c:pt>
                <c:pt idx="87">
                  <c:v>117</c:v>
                </c:pt>
                <c:pt idx="88">
                  <c:v>701</c:v>
                </c:pt>
                <c:pt idx="89">
                  <c:v>506</c:v>
                </c:pt>
                <c:pt idx="90">
                  <c:v>319</c:v>
                </c:pt>
                <c:pt idx="91">
                  <c:v>371</c:v>
                </c:pt>
                <c:pt idx="92">
                  <c:v>233</c:v>
                </c:pt>
                <c:pt idx="93">
                  <c:v>272</c:v>
                </c:pt>
                <c:pt idx="94">
                  <c:v>204</c:v>
                </c:pt>
                <c:pt idx="95">
                  <c:v>164</c:v>
                </c:pt>
                <c:pt idx="96">
                  <c:v>384</c:v>
                </c:pt>
                <c:pt idx="97">
                  <c:v>232</c:v>
                </c:pt>
                <c:pt idx="98">
                  <c:v>345</c:v>
                </c:pt>
                <c:pt idx="99">
                  <c:v>291</c:v>
                </c:pt>
                <c:pt idx="100">
                  <c:v>343</c:v>
                </c:pt>
                <c:pt idx="101">
                  <c:v>149</c:v>
                </c:pt>
                <c:pt idx="102">
                  <c:v>114</c:v>
                </c:pt>
                <c:pt idx="103">
                  <c:v>357</c:v>
                </c:pt>
                <c:pt idx="104">
                  <c:v>600</c:v>
                </c:pt>
                <c:pt idx="105">
                  <c:v>223</c:v>
                </c:pt>
                <c:pt idx="106">
                  <c:v>527</c:v>
                </c:pt>
                <c:pt idx="107">
                  <c:v>639</c:v>
                </c:pt>
                <c:pt idx="108">
                  <c:v>433</c:v>
                </c:pt>
                <c:pt idx="109">
                  <c:v>77</c:v>
                </c:pt>
                <c:pt idx="110">
                  <c:v>123</c:v>
                </c:pt>
                <c:pt idx="111">
                  <c:v>704</c:v>
                </c:pt>
                <c:pt idx="112">
                  <c:v>152</c:v>
                </c:pt>
                <c:pt idx="113">
                  <c:v>798</c:v>
                </c:pt>
                <c:pt idx="114">
                  <c:v>600</c:v>
                </c:pt>
                <c:pt idx="115">
                  <c:v>383</c:v>
                </c:pt>
                <c:pt idx="116">
                  <c:v>194</c:v>
                </c:pt>
                <c:pt idx="117">
                  <c:v>309</c:v>
                </c:pt>
                <c:pt idx="118">
                  <c:v>235</c:v>
                </c:pt>
                <c:pt idx="119">
                  <c:v>241</c:v>
                </c:pt>
                <c:pt idx="120">
                  <c:v>309</c:v>
                </c:pt>
                <c:pt idx="121">
                  <c:v>251</c:v>
                </c:pt>
                <c:pt idx="122">
                  <c:v>197</c:v>
                </c:pt>
                <c:pt idx="123">
                  <c:v>355</c:v>
                </c:pt>
                <c:pt idx="124">
                  <c:v>491</c:v>
                </c:pt>
                <c:pt idx="125">
                  <c:v>172</c:v>
                </c:pt>
                <c:pt idx="126">
                  <c:v>72</c:v>
                </c:pt>
                <c:pt idx="127">
                  <c:v>194</c:v>
                </c:pt>
                <c:pt idx="128">
                  <c:v>738</c:v>
                </c:pt>
                <c:pt idx="129">
                  <c:v>309</c:v>
                </c:pt>
                <c:pt idx="130">
                  <c:v>230</c:v>
                </c:pt>
                <c:pt idx="131">
                  <c:v>407</c:v>
                </c:pt>
                <c:pt idx="132">
                  <c:v>574</c:v>
                </c:pt>
                <c:pt idx="133">
                  <c:v>627</c:v>
                </c:pt>
                <c:pt idx="134">
                  <c:v>163</c:v>
                </c:pt>
                <c:pt idx="135">
                  <c:v>131</c:v>
                </c:pt>
                <c:pt idx="136">
                  <c:v>588</c:v>
                </c:pt>
                <c:pt idx="137">
                  <c:v>588</c:v>
                </c:pt>
                <c:pt idx="138">
                  <c:v>386</c:v>
                </c:pt>
                <c:pt idx="139">
                  <c:v>331</c:v>
                </c:pt>
                <c:pt idx="140">
                  <c:v>206</c:v>
                </c:pt>
                <c:pt idx="141">
                  <c:v>270</c:v>
                </c:pt>
                <c:pt idx="142">
                  <c:v>163</c:v>
                </c:pt>
                <c:pt idx="143">
                  <c:v>439</c:v>
                </c:pt>
                <c:pt idx="144">
                  <c:v>291</c:v>
                </c:pt>
                <c:pt idx="145">
                  <c:v>172</c:v>
                </c:pt>
                <c:pt idx="146">
                  <c:v>182</c:v>
                </c:pt>
                <c:pt idx="147">
                  <c:v>326</c:v>
                </c:pt>
                <c:pt idx="148">
                  <c:v>263</c:v>
                </c:pt>
                <c:pt idx="149">
                  <c:v>155</c:v>
                </c:pt>
                <c:pt idx="150">
                  <c:v>145</c:v>
                </c:pt>
                <c:pt idx="151">
                  <c:v>123</c:v>
                </c:pt>
                <c:pt idx="152">
                  <c:v>648</c:v>
                </c:pt>
                <c:pt idx="153">
                  <c:v>267</c:v>
                </c:pt>
                <c:pt idx="154">
                  <c:v>46</c:v>
                </c:pt>
                <c:pt idx="155">
                  <c:v>353</c:v>
                </c:pt>
                <c:pt idx="156">
                  <c:v>352</c:v>
                </c:pt>
                <c:pt idx="157">
                  <c:v>293</c:v>
                </c:pt>
                <c:pt idx="158">
                  <c:v>156</c:v>
                </c:pt>
                <c:pt idx="159">
                  <c:v>461</c:v>
                </c:pt>
                <c:pt idx="160">
                  <c:v>315</c:v>
                </c:pt>
                <c:pt idx="161">
                  <c:v>322</c:v>
                </c:pt>
                <c:pt idx="162">
                  <c:v>441</c:v>
                </c:pt>
                <c:pt idx="163">
                  <c:v>372</c:v>
                </c:pt>
                <c:pt idx="164">
                  <c:v>328</c:v>
                </c:pt>
                <c:pt idx="165">
                  <c:v>144</c:v>
                </c:pt>
                <c:pt idx="166">
                  <c:v>207</c:v>
                </c:pt>
                <c:pt idx="167">
                  <c:v>322</c:v>
                </c:pt>
                <c:pt idx="168">
                  <c:v>162</c:v>
                </c:pt>
                <c:pt idx="169">
                  <c:v>354</c:v>
                </c:pt>
                <c:pt idx="170">
                  <c:v>205</c:v>
                </c:pt>
                <c:pt idx="171">
                  <c:v>219</c:v>
                </c:pt>
                <c:pt idx="172">
                  <c:v>214</c:v>
                </c:pt>
                <c:pt idx="173">
                  <c:v>147</c:v>
                </c:pt>
                <c:pt idx="174">
                  <c:v>95</c:v>
                </c:pt>
                <c:pt idx="175">
                  <c:v>143</c:v>
                </c:pt>
                <c:pt idx="176">
                  <c:v>519</c:v>
                </c:pt>
                <c:pt idx="177">
                  <c:v>91</c:v>
                </c:pt>
                <c:pt idx="178">
                  <c:v>101</c:v>
                </c:pt>
                <c:pt idx="179">
                  <c:v>164</c:v>
                </c:pt>
                <c:pt idx="180">
                  <c:v>567</c:v>
                </c:pt>
                <c:pt idx="181">
                  <c:v>511</c:v>
                </c:pt>
                <c:pt idx="182">
                  <c:v>127</c:v>
                </c:pt>
                <c:pt idx="183">
                  <c:v>108</c:v>
                </c:pt>
                <c:pt idx="184">
                  <c:v>370</c:v>
                </c:pt>
                <c:pt idx="185">
                  <c:v>341</c:v>
                </c:pt>
                <c:pt idx="186">
                  <c:v>269</c:v>
                </c:pt>
                <c:pt idx="187">
                  <c:v>329</c:v>
                </c:pt>
                <c:pt idx="188">
                  <c:v>305</c:v>
                </c:pt>
                <c:pt idx="189">
                  <c:v>214</c:v>
                </c:pt>
                <c:pt idx="190">
                  <c:v>199</c:v>
                </c:pt>
                <c:pt idx="191">
                  <c:v>151</c:v>
                </c:pt>
                <c:pt idx="194">
                  <c:v>221</c:v>
                </c:pt>
                <c:pt idx="195">
                  <c:v>216</c:v>
                </c:pt>
                <c:pt idx="196">
                  <c:v>391</c:v>
                </c:pt>
                <c:pt idx="197">
                  <c:v>287</c:v>
                </c:pt>
                <c:pt idx="198">
                  <c:v>209</c:v>
                </c:pt>
                <c:pt idx="199">
                  <c:v>260</c:v>
                </c:pt>
                <c:pt idx="200">
                  <c:v>103</c:v>
                </c:pt>
                <c:pt idx="201">
                  <c:v>95</c:v>
                </c:pt>
                <c:pt idx="202">
                  <c:v>382</c:v>
                </c:pt>
                <c:pt idx="203">
                  <c:v>300</c:v>
                </c:pt>
                <c:pt idx="204">
                  <c:v>64</c:v>
                </c:pt>
                <c:pt idx="205">
                  <c:v>64</c:v>
                </c:pt>
                <c:pt idx="206">
                  <c:v>226</c:v>
                </c:pt>
                <c:pt idx="207">
                  <c:v>428</c:v>
                </c:pt>
                <c:pt idx="208">
                  <c:v>178</c:v>
                </c:pt>
                <c:pt idx="209">
                  <c:v>187</c:v>
                </c:pt>
                <c:pt idx="210">
                  <c:v>495</c:v>
                </c:pt>
                <c:pt idx="211">
                  <c:v>459</c:v>
                </c:pt>
                <c:pt idx="212">
                  <c:v>234</c:v>
                </c:pt>
                <c:pt idx="213">
                  <c:v>264</c:v>
                </c:pt>
                <c:pt idx="214">
                  <c:v>216</c:v>
                </c:pt>
                <c:pt idx="215">
                  <c:v>260</c:v>
                </c:pt>
                <c:pt idx="216">
                  <c:v>172</c:v>
                </c:pt>
                <c:pt idx="217">
                  <c:v>180</c:v>
                </c:pt>
                <c:pt idx="218">
                  <c:v>269</c:v>
                </c:pt>
                <c:pt idx="219">
                  <c:v>347</c:v>
                </c:pt>
                <c:pt idx="220">
                  <c:v>283</c:v>
                </c:pt>
                <c:pt idx="221">
                  <c:v>75</c:v>
                </c:pt>
                <c:pt idx="222">
                  <c:v>313</c:v>
                </c:pt>
                <c:pt idx="223">
                  <c:v>212</c:v>
                </c:pt>
                <c:pt idx="224">
                  <c:v>271</c:v>
                </c:pt>
                <c:pt idx="225">
                  <c:v>156</c:v>
                </c:pt>
                <c:pt idx="226">
                  <c:v>527</c:v>
                </c:pt>
                <c:pt idx="227">
                  <c:v>94</c:v>
                </c:pt>
                <c:pt idx="228">
                  <c:v>170</c:v>
                </c:pt>
                <c:pt idx="229">
                  <c:v>256</c:v>
                </c:pt>
                <c:pt idx="230">
                  <c:v>489</c:v>
                </c:pt>
                <c:pt idx="231">
                  <c:v>228</c:v>
                </c:pt>
                <c:pt idx="232">
                  <c:v>258</c:v>
                </c:pt>
                <c:pt idx="233">
                  <c:v>69</c:v>
                </c:pt>
                <c:pt idx="234">
                  <c:v>340</c:v>
                </c:pt>
                <c:pt idx="235">
                  <c:v>341</c:v>
                </c:pt>
                <c:pt idx="236">
                  <c:v>281</c:v>
                </c:pt>
                <c:pt idx="237">
                  <c:v>199</c:v>
                </c:pt>
                <c:pt idx="238">
                  <c:v>129</c:v>
                </c:pt>
                <c:pt idx="239">
                  <c:v>22</c:v>
                </c:pt>
                <c:pt idx="240">
                  <c:v>27</c:v>
                </c:pt>
                <c:pt idx="241">
                  <c:v>31</c:v>
                </c:pt>
                <c:pt idx="242">
                  <c:v>46</c:v>
                </c:pt>
                <c:pt idx="243">
                  <c:v>42</c:v>
                </c:pt>
                <c:pt idx="244">
                  <c:v>78</c:v>
                </c:pt>
                <c:pt idx="245">
                  <c:v>423</c:v>
                </c:pt>
                <c:pt idx="246">
                  <c:v>236</c:v>
                </c:pt>
                <c:pt idx="247">
                  <c:v>156</c:v>
                </c:pt>
                <c:pt idx="248">
                  <c:v>44</c:v>
                </c:pt>
                <c:pt idx="249">
                  <c:v>59</c:v>
                </c:pt>
                <c:pt idx="250">
                  <c:v>172</c:v>
                </c:pt>
                <c:pt idx="251">
                  <c:v>140</c:v>
                </c:pt>
                <c:pt idx="252">
                  <c:v>43</c:v>
                </c:pt>
                <c:pt idx="253">
                  <c:v>86</c:v>
                </c:pt>
                <c:pt idx="254">
                  <c:v>124</c:v>
                </c:pt>
                <c:pt idx="255">
                  <c:v>257</c:v>
                </c:pt>
                <c:pt idx="256">
                  <c:v>67</c:v>
                </c:pt>
                <c:pt idx="257">
                  <c:v>75</c:v>
                </c:pt>
                <c:pt idx="258">
                  <c:v>148</c:v>
                </c:pt>
                <c:pt idx="259">
                  <c:v>110</c:v>
                </c:pt>
                <c:pt idx="260">
                  <c:v>307</c:v>
                </c:pt>
                <c:pt idx="261">
                  <c:v>250</c:v>
                </c:pt>
                <c:pt idx="262">
                  <c:v>218</c:v>
                </c:pt>
                <c:pt idx="263">
                  <c:v>119</c:v>
                </c:pt>
                <c:pt idx="264">
                  <c:v>89</c:v>
                </c:pt>
                <c:pt idx="265">
                  <c:v>245</c:v>
                </c:pt>
                <c:pt idx="266">
                  <c:v>74</c:v>
                </c:pt>
                <c:pt idx="267">
                  <c:v>109</c:v>
                </c:pt>
                <c:pt idx="268">
                  <c:v>125</c:v>
                </c:pt>
                <c:pt idx="269">
                  <c:v>267</c:v>
                </c:pt>
                <c:pt idx="270">
                  <c:v>130</c:v>
                </c:pt>
                <c:pt idx="271">
                  <c:v>99</c:v>
                </c:pt>
                <c:pt idx="272">
                  <c:v>87</c:v>
                </c:pt>
                <c:pt idx="273">
                  <c:v>71</c:v>
                </c:pt>
                <c:pt idx="274">
                  <c:v>123</c:v>
                </c:pt>
                <c:pt idx="275">
                  <c:v>138</c:v>
                </c:pt>
                <c:pt idx="276">
                  <c:v>90</c:v>
                </c:pt>
                <c:pt idx="277">
                  <c:v>69</c:v>
                </c:pt>
                <c:pt idx="278">
                  <c:v>137</c:v>
                </c:pt>
                <c:pt idx="279">
                  <c:v>234</c:v>
                </c:pt>
                <c:pt idx="280">
                  <c:v>145</c:v>
                </c:pt>
                <c:pt idx="281">
                  <c:v>48</c:v>
                </c:pt>
                <c:pt idx="282">
                  <c:v>143</c:v>
                </c:pt>
                <c:pt idx="283">
                  <c:v>257</c:v>
                </c:pt>
                <c:pt idx="284">
                  <c:v>102</c:v>
                </c:pt>
                <c:pt idx="285">
                  <c:v>75</c:v>
                </c:pt>
                <c:pt idx="286">
                  <c:v>79</c:v>
                </c:pt>
                <c:pt idx="287">
                  <c:v>50</c:v>
                </c:pt>
                <c:pt idx="288">
                  <c:v>47</c:v>
                </c:pt>
                <c:pt idx="289">
                  <c:v>80</c:v>
                </c:pt>
                <c:pt idx="290">
                  <c:v>328</c:v>
                </c:pt>
                <c:pt idx="291">
                  <c:v>114</c:v>
                </c:pt>
                <c:pt idx="292">
                  <c:v>216</c:v>
                </c:pt>
                <c:pt idx="293">
                  <c:v>220</c:v>
                </c:pt>
                <c:pt idx="294">
                  <c:v>72</c:v>
                </c:pt>
                <c:pt idx="295">
                  <c:v>171</c:v>
                </c:pt>
                <c:pt idx="296">
                  <c:v>36</c:v>
                </c:pt>
                <c:pt idx="297">
                  <c:v>38</c:v>
                </c:pt>
                <c:pt idx="298">
                  <c:v>62</c:v>
                </c:pt>
                <c:pt idx="299">
                  <c:v>210</c:v>
                </c:pt>
                <c:pt idx="300">
                  <c:v>66</c:v>
                </c:pt>
                <c:pt idx="301">
                  <c:v>38</c:v>
                </c:pt>
                <c:pt idx="302">
                  <c:v>161</c:v>
                </c:pt>
                <c:pt idx="303">
                  <c:v>92</c:v>
                </c:pt>
                <c:pt idx="304">
                  <c:v>39</c:v>
                </c:pt>
                <c:pt idx="305">
                  <c:v>58</c:v>
                </c:pt>
                <c:pt idx="306">
                  <c:v>137</c:v>
                </c:pt>
                <c:pt idx="307">
                  <c:v>85</c:v>
                </c:pt>
                <c:pt idx="308">
                  <c:v>78</c:v>
                </c:pt>
                <c:pt idx="309">
                  <c:v>306</c:v>
                </c:pt>
                <c:pt idx="310">
                  <c:v>85</c:v>
                </c:pt>
                <c:pt idx="311">
                  <c:v>149</c:v>
                </c:pt>
                <c:pt idx="312">
                  <c:v>50</c:v>
                </c:pt>
                <c:pt idx="313">
                  <c:v>88</c:v>
                </c:pt>
                <c:pt idx="314">
                  <c:v>177</c:v>
                </c:pt>
                <c:pt idx="315">
                  <c:v>83</c:v>
                </c:pt>
                <c:pt idx="316">
                  <c:v>242</c:v>
                </c:pt>
                <c:pt idx="317">
                  <c:v>178</c:v>
                </c:pt>
                <c:pt idx="318">
                  <c:v>89</c:v>
                </c:pt>
                <c:pt idx="319">
                  <c:v>127</c:v>
                </c:pt>
                <c:pt idx="320">
                  <c:v>101</c:v>
                </c:pt>
                <c:pt idx="321">
                  <c:v>58</c:v>
                </c:pt>
                <c:pt idx="322">
                  <c:v>56</c:v>
                </c:pt>
                <c:pt idx="323">
                  <c:v>152</c:v>
                </c:pt>
                <c:pt idx="324">
                  <c:v>283</c:v>
                </c:pt>
                <c:pt idx="325">
                  <c:v>105</c:v>
                </c:pt>
                <c:pt idx="326">
                  <c:v>50</c:v>
                </c:pt>
                <c:pt idx="327">
                  <c:v>87</c:v>
                </c:pt>
                <c:pt idx="328">
                  <c:v>103</c:v>
                </c:pt>
                <c:pt idx="329">
                  <c:v>37</c:v>
                </c:pt>
                <c:pt idx="330">
                  <c:v>94</c:v>
                </c:pt>
                <c:pt idx="331">
                  <c:v>69</c:v>
                </c:pt>
                <c:pt idx="332">
                  <c:v>59</c:v>
                </c:pt>
                <c:pt idx="333">
                  <c:v>230</c:v>
                </c:pt>
                <c:pt idx="334">
                  <c:v>180</c:v>
                </c:pt>
                <c:pt idx="335">
                  <c:v>136</c:v>
                </c:pt>
                <c:pt idx="336">
                  <c:v>66</c:v>
                </c:pt>
                <c:pt idx="337">
                  <c:v>55</c:v>
                </c:pt>
                <c:pt idx="338">
                  <c:v>206</c:v>
                </c:pt>
                <c:pt idx="339">
                  <c:v>75</c:v>
                </c:pt>
                <c:pt idx="340">
                  <c:v>79</c:v>
                </c:pt>
                <c:pt idx="341">
                  <c:v>206</c:v>
                </c:pt>
                <c:pt idx="342">
                  <c:v>57</c:v>
                </c:pt>
                <c:pt idx="343">
                  <c:v>116</c:v>
                </c:pt>
                <c:pt idx="344">
                  <c:v>64</c:v>
                </c:pt>
                <c:pt idx="345">
                  <c:v>39</c:v>
                </c:pt>
                <c:pt idx="346">
                  <c:v>70</c:v>
                </c:pt>
                <c:pt idx="347">
                  <c:v>107</c:v>
                </c:pt>
                <c:pt idx="348">
                  <c:v>105</c:v>
                </c:pt>
                <c:pt idx="349">
                  <c:v>214</c:v>
                </c:pt>
                <c:pt idx="350">
                  <c:v>77</c:v>
                </c:pt>
                <c:pt idx="351">
                  <c:v>99</c:v>
                </c:pt>
                <c:pt idx="352">
                  <c:v>19</c:v>
                </c:pt>
                <c:pt idx="353">
                  <c:v>47</c:v>
                </c:pt>
                <c:pt idx="354">
                  <c:v>300</c:v>
                </c:pt>
                <c:pt idx="355">
                  <c:v>165</c:v>
                </c:pt>
                <c:pt idx="356">
                  <c:v>123</c:v>
                </c:pt>
                <c:pt idx="357">
                  <c:v>166</c:v>
                </c:pt>
                <c:pt idx="358">
                  <c:v>126</c:v>
                </c:pt>
                <c:pt idx="359">
                  <c:v>64</c:v>
                </c:pt>
                <c:pt idx="360">
                  <c:v>226</c:v>
                </c:pt>
                <c:pt idx="361">
                  <c:v>95</c:v>
                </c:pt>
                <c:pt idx="362">
                  <c:v>162</c:v>
                </c:pt>
                <c:pt idx="363">
                  <c:v>97</c:v>
                </c:pt>
                <c:pt idx="364">
                  <c:v>79</c:v>
                </c:pt>
                <c:pt idx="365">
                  <c:v>205</c:v>
                </c:pt>
                <c:pt idx="366">
                  <c:v>217</c:v>
                </c:pt>
                <c:pt idx="367">
                  <c:v>140</c:v>
                </c:pt>
                <c:pt idx="368">
                  <c:v>77</c:v>
                </c:pt>
                <c:pt idx="369">
                  <c:v>85</c:v>
                </c:pt>
                <c:pt idx="370">
                  <c:v>80</c:v>
                </c:pt>
                <c:pt idx="371">
                  <c:v>99</c:v>
                </c:pt>
                <c:pt idx="372">
                  <c:v>109</c:v>
                </c:pt>
                <c:pt idx="373">
                  <c:v>52</c:v>
                </c:pt>
                <c:pt idx="374">
                  <c:v>52</c:v>
                </c:pt>
                <c:pt idx="375">
                  <c:v>155</c:v>
                </c:pt>
                <c:pt idx="376">
                  <c:v>64</c:v>
                </c:pt>
                <c:pt idx="377">
                  <c:v>35</c:v>
                </c:pt>
                <c:pt idx="378">
                  <c:v>88</c:v>
                </c:pt>
                <c:pt idx="379">
                  <c:v>60</c:v>
                </c:pt>
                <c:pt idx="380">
                  <c:v>47</c:v>
                </c:pt>
                <c:pt idx="381">
                  <c:v>137</c:v>
                </c:pt>
                <c:pt idx="382">
                  <c:v>13</c:v>
                </c:pt>
                <c:pt idx="383">
                  <c:v>17</c:v>
                </c:pt>
                <c:pt idx="384">
                  <c:v>34</c:v>
                </c:pt>
                <c:pt idx="385">
                  <c:v>82</c:v>
                </c:pt>
                <c:pt idx="386">
                  <c:v>286</c:v>
                </c:pt>
                <c:pt idx="387">
                  <c:v>143</c:v>
                </c:pt>
                <c:pt idx="388">
                  <c:v>143</c:v>
                </c:pt>
                <c:pt idx="389">
                  <c:v>163</c:v>
                </c:pt>
                <c:pt idx="390">
                  <c:v>185</c:v>
                </c:pt>
                <c:pt idx="391">
                  <c:v>95</c:v>
                </c:pt>
                <c:pt idx="392">
                  <c:v>58</c:v>
                </c:pt>
                <c:pt idx="393">
                  <c:v>60</c:v>
                </c:pt>
                <c:pt idx="394">
                  <c:v>46</c:v>
                </c:pt>
                <c:pt idx="395">
                  <c:v>77</c:v>
                </c:pt>
                <c:pt idx="396">
                  <c:v>52</c:v>
                </c:pt>
                <c:pt idx="397">
                  <c:v>79</c:v>
                </c:pt>
                <c:pt idx="398">
                  <c:v>281</c:v>
                </c:pt>
                <c:pt idx="399">
                  <c:v>113</c:v>
                </c:pt>
                <c:pt idx="400">
                  <c:v>189</c:v>
                </c:pt>
                <c:pt idx="401">
                  <c:v>37</c:v>
                </c:pt>
                <c:pt idx="402">
                  <c:v>138</c:v>
                </c:pt>
                <c:pt idx="403">
                  <c:v>82</c:v>
                </c:pt>
                <c:pt idx="404">
                  <c:v>175</c:v>
                </c:pt>
                <c:pt idx="405">
                  <c:v>76</c:v>
                </c:pt>
                <c:pt idx="406">
                  <c:v>80</c:v>
                </c:pt>
                <c:pt idx="407">
                  <c:v>177</c:v>
                </c:pt>
                <c:pt idx="408">
                  <c:v>73</c:v>
                </c:pt>
                <c:pt idx="409">
                  <c:v>257</c:v>
                </c:pt>
                <c:pt idx="410">
                  <c:v>64</c:v>
                </c:pt>
                <c:pt idx="411">
                  <c:v>130</c:v>
                </c:pt>
                <c:pt idx="412">
                  <c:v>64</c:v>
                </c:pt>
                <c:pt idx="413">
                  <c:v>86</c:v>
                </c:pt>
                <c:pt idx="414">
                  <c:v>143</c:v>
                </c:pt>
                <c:pt idx="415">
                  <c:v>108</c:v>
                </c:pt>
                <c:pt idx="416">
                  <c:v>40</c:v>
                </c:pt>
                <c:pt idx="417">
                  <c:v>102</c:v>
                </c:pt>
                <c:pt idx="418">
                  <c:v>19</c:v>
                </c:pt>
                <c:pt idx="419">
                  <c:v>86</c:v>
                </c:pt>
                <c:pt idx="420">
                  <c:v>132</c:v>
                </c:pt>
                <c:pt idx="421">
                  <c:v>47</c:v>
                </c:pt>
                <c:pt idx="422">
                  <c:v>72</c:v>
                </c:pt>
                <c:pt idx="423">
                  <c:v>56</c:v>
                </c:pt>
                <c:pt idx="424">
                  <c:v>103</c:v>
                </c:pt>
                <c:pt idx="425">
                  <c:v>23</c:v>
                </c:pt>
                <c:pt idx="426">
                  <c:v>163</c:v>
                </c:pt>
                <c:pt idx="427">
                  <c:v>286</c:v>
                </c:pt>
                <c:pt idx="428">
                  <c:v>237</c:v>
                </c:pt>
                <c:pt idx="429">
                  <c:v>168</c:v>
                </c:pt>
                <c:pt idx="430">
                  <c:v>90</c:v>
                </c:pt>
                <c:pt idx="431">
                  <c:v>69</c:v>
                </c:pt>
                <c:pt idx="432">
                  <c:v>79</c:v>
                </c:pt>
                <c:pt idx="433">
                  <c:v>76</c:v>
                </c:pt>
                <c:pt idx="434">
                  <c:v>85</c:v>
                </c:pt>
                <c:pt idx="435">
                  <c:v>62</c:v>
                </c:pt>
                <c:pt idx="436">
                  <c:v>88</c:v>
                </c:pt>
                <c:pt idx="437">
                  <c:v>164</c:v>
                </c:pt>
                <c:pt idx="438">
                  <c:v>142</c:v>
                </c:pt>
                <c:pt idx="439">
                  <c:v>118</c:v>
                </c:pt>
                <c:pt idx="440">
                  <c:v>61</c:v>
                </c:pt>
                <c:pt idx="441">
                  <c:v>79</c:v>
                </c:pt>
                <c:pt idx="442">
                  <c:v>49</c:v>
                </c:pt>
                <c:pt idx="443">
                  <c:v>76</c:v>
                </c:pt>
                <c:pt idx="444">
                  <c:v>119</c:v>
                </c:pt>
                <c:pt idx="445">
                  <c:v>96</c:v>
                </c:pt>
                <c:pt idx="446">
                  <c:v>34</c:v>
                </c:pt>
                <c:pt idx="447">
                  <c:v>113</c:v>
                </c:pt>
                <c:pt idx="448">
                  <c:v>16</c:v>
                </c:pt>
                <c:pt idx="449">
                  <c:v>32</c:v>
                </c:pt>
                <c:pt idx="450">
                  <c:v>62</c:v>
                </c:pt>
                <c:pt idx="451">
                  <c:v>81</c:v>
                </c:pt>
                <c:pt idx="452">
                  <c:v>52</c:v>
                </c:pt>
                <c:pt idx="453">
                  <c:v>39</c:v>
                </c:pt>
                <c:pt idx="454">
                  <c:v>23</c:v>
                </c:pt>
                <c:pt idx="455">
                  <c:v>21</c:v>
                </c:pt>
                <c:pt idx="456">
                  <c:v>227</c:v>
                </c:pt>
                <c:pt idx="457">
                  <c:v>182</c:v>
                </c:pt>
                <c:pt idx="458">
                  <c:v>216</c:v>
                </c:pt>
                <c:pt idx="459">
                  <c:v>61</c:v>
                </c:pt>
                <c:pt idx="460">
                  <c:v>254</c:v>
                </c:pt>
                <c:pt idx="461">
                  <c:v>128</c:v>
                </c:pt>
                <c:pt idx="462">
                  <c:v>83</c:v>
                </c:pt>
                <c:pt idx="463">
                  <c:v>74</c:v>
                </c:pt>
                <c:pt idx="464">
                  <c:v>36</c:v>
                </c:pt>
                <c:pt idx="465">
                  <c:v>115</c:v>
                </c:pt>
                <c:pt idx="466">
                  <c:v>56</c:v>
                </c:pt>
                <c:pt idx="467">
                  <c:v>39</c:v>
                </c:pt>
                <c:pt idx="468">
                  <c:v>143</c:v>
                </c:pt>
                <c:pt idx="469">
                  <c:v>231</c:v>
                </c:pt>
                <c:pt idx="470">
                  <c:v>34</c:v>
                </c:pt>
                <c:pt idx="471">
                  <c:v>53</c:v>
                </c:pt>
                <c:pt idx="472">
                  <c:v>23</c:v>
                </c:pt>
                <c:pt idx="473">
                  <c:v>79</c:v>
                </c:pt>
                <c:pt idx="474">
                  <c:v>173</c:v>
                </c:pt>
                <c:pt idx="475">
                  <c:v>69</c:v>
                </c:pt>
                <c:pt idx="476">
                  <c:v>308</c:v>
                </c:pt>
                <c:pt idx="477">
                  <c:v>65</c:v>
                </c:pt>
                <c:pt idx="478">
                  <c:v>241</c:v>
                </c:pt>
                <c:pt idx="479">
                  <c:v>43</c:v>
                </c:pt>
                <c:pt idx="480">
                  <c:v>28</c:v>
                </c:pt>
                <c:pt idx="481">
                  <c:v>41</c:v>
                </c:pt>
                <c:pt idx="482">
                  <c:v>195</c:v>
                </c:pt>
                <c:pt idx="483">
                  <c:v>62</c:v>
                </c:pt>
                <c:pt idx="484">
                  <c:v>93</c:v>
                </c:pt>
                <c:pt idx="485">
                  <c:v>69</c:v>
                </c:pt>
                <c:pt idx="486">
                  <c:v>65</c:v>
                </c:pt>
                <c:pt idx="487">
                  <c:v>74</c:v>
                </c:pt>
                <c:pt idx="488">
                  <c:v>31</c:v>
                </c:pt>
                <c:pt idx="489">
                  <c:v>56</c:v>
                </c:pt>
                <c:pt idx="490">
                  <c:v>25</c:v>
                </c:pt>
                <c:pt idx="491">
                  <c:v>64</c:v>
                </c:pt>
                <c:pt idx="492">
                  <c:v>81</c:v>
                </c:pt>
                <c:pt idx="493">
                  <c:v>66</c:v>
                </c:pt>
                <c:pt idx="494">
                  <c:v>130</c:v>
                </c:pt>
                <c:pt idx="495">
                  <c:v>78</c:v>
                </c:pt>
                <c:pt idx="496">
                  <c:v>13</c:v>
                </c:pt>
                <c:pt idx="497">
                  <c:v>48</c:v>
                </c:pt>
                <c:pt idx="498">
                  <c:v>83</c:v>
                </c:pt>
                <c:pt idx="499">
                  <c:v>50</c:v>
                </c:pt>
                <c:pt idx="500">
                  <c:v>290</c:v>
                </c:pt>
                <c:pt idx="501">
                  <c:v>140</c:v>
                </c:pt>
                <c:pt idx="502">
                  <c:v>54</c:v>
                </c:pt>
                <c:pt idx="503">
                  <c:v>85</c:v>
                </c:pt>
                <c:pt idx="504">
                  <c:v>52</c:v>
                </c:pt>
                <c:pt idx="505">
                  <c:v>38</c:v>
                </c:pt>
                <c:pt idx="506">
                  <c:v>229</c:v>
                </c:pt>
                <c:pt idx="507">
                  <c:v>74</c:v>
                </c:pt>
                <c:pt idx="508">
                  <c:v>102</c:v>
                </c:pt>
                <c:pt idx="509">
                  <c:v>63</c:v>
                </c:pt>
                <c:pt idx="510">
                  <c:v>87</c:v>
                </c:pt>
                <c:pt idx="511">
                  <c:v>78</c:v>
                </c:pt>
                <c:pt idx="512">
                  <c:v>50</c:v>
                </c:pt>
                <c:pt idx="513">
                  <c:v>74</c:v>
                </c:pt>
                <c:pt idx="514">
                  <c:v>11</c:v>
                </c:pt>
                <c:pt idx="515">
                  <c:v>14</c:v>
                </c:pt>
                <c:pt idx="516">
                  <c:v>96</c:v>
                </c:pt>
                <c:pt idx="517">
                  <c:v>135</c:v>
                </c:pt>
                <c:pt idx="518">
                  <c:v>15</c:v>
                </c:pt>
                <c:pt idx="519">
                  <c:v>15</c:v>
                </c:pt>
                <c:pt idx="520">
                  <c:v>348</c:v>
                </c:pt>
                <c:pt idx="521">
                  <c:v>5</c:v>
                </c:pt>
                <c:pt idx="522">
                  <c:v>47</c:v>
                </c:pt>
                <c:pt idx="523">
                  <c:v>27</c:v>
                </c:pt>
                <c:pt idx="524">
                  <c:v>33</c:v>
                </c:pt>
                <c:pt idx="525">
                  <c:v>34</c:v>
                </c:pt>
                <c:pt idx="526">
                  <c:v>335</c:v>
                </c:pt>
                <c:pt idx="527">
                  <c:v>148</c:v>
                </c:pt>
                <c:pt idx="528">
                  <c:v>39</c:v>
                </c:pt>
                <c:pt idx="529">
                  <c:v>183</c:v>
                </c:pt>
                <c:pt idx="531">
                  <c:v>46</c:v>
                </c:pt>
                <c:pt idx="532">
                  <c:v>60</c:v>
                </c:pt>
                <c:pt idx="533">
                  <c:v>146</c:v>
                </c:pt>
                <c:pt idx="534">
                  <c:v>95</c:v>
                </c:pt>
                <c:pt idx="535">
                  <c:v>47</c:v>
                </c:pt>
                <c:pt idx="536">
                  <c:v>66</c:v>
                </c:pt>
                <c:pt idx="537">
                  <c:v>60</c:v>
                </c:pt>
                <c:pt idx="538">
                  <c:v>20</c:v>
                </c:pt>
                <c:pt idx="539">
                  <c:v>41</c:v>
                </c:pt>
                <c:pt idx="540">
                  <c:v>254</c:v>
                </c:pt>
                <c:pt idx="541">
                  <c:v>204</c:v>
                </c:pt>
                <c:pt idx="542">
                  <c:v>65</c:v>
                </c:pt>
                <c:pt idx="543">
                  <c:v>43</c:v>
                </c:pt>
                <c:pt idx="544">
                  <c:v>49</c:v>
                </c:pt>
                <c:pt idx="545">
                  <c:v>57</c:v>
                </c:pt>
                <c:pt idx="546">
                  <c:v>126</c:v>
                </c:pt>
                <c:pt idx="547">
                  <c:v>66</c:v>
                </c:pt>
                <c:pt idx="548">
                  <c:v>137</c:v>
                </c:pt>
                <c:pt idx="549">
                  <c:v>128</c:v>
                </c:pt>
                <c:pt idx="550">
                  <c:v>54</c:v>
                </c:pt>
                <c:pt idx="551">
                  <c:v>56</c:v>
                </c:pt>
                <c:pt idx="552">
                  <c:v>31</c:v>
                </c:pt>
                <c:pt idx="553">
                  <c:v>193</c:v>
                </c:pt>
                <c:pt idx="554">
                  <c:v>147</c:v>
                </c:pt>
                <c:pt idx="555">
                  <c:v>35</c:v>
                </c:pt>
                <c:pt idx="556">
                  <c:v>48</c:v>
                </c:pt>
                <c:pt idx="557">
                  <c:v>154</c:v>
                </c:pt>
                <c:pt idx="558">
                  <c:v>106</c:v>
                </c:pt>
                <c:pt idx="559">
                  <c:v>84</c:v>
                </c:pt>
                <c:pt idx="560">
                  <c:v>39</c:v>
                </c:pt>
                <c:pt idx="561">
                  <c:v>117</c:v>
                </c:pt>
                <c:pt idx="562">
                  <c:v>33</c:v>
                </c:pt>
                <c:pt idx="563">
                  <c:v>41</c:v>
                </c:pt>
                <c:pt idx="564">
                  <c:v>106</c:v>
                </c:pt>
                <c:pt idx="565">
                  <c:v>87</c:v>
                </c:pt>
                <c:pt idx="566">
                  <c:v>284</c:v>
                </c:pt>
                <c:pt idx="567">
                  <c:v>28</c:v>
                </c:pt>
                <c:pt idx="568">
                  <c:v>43</c:v>
                </c:pt>
                <c:pt idx="569">
                  <c:v>95</c:v>
                </c:pt>
                <c:pt idx="570">
                  <c:v>82</c:v>
                </c:pt>
                <c:pt idx="571">
                  <c:v>81</c:v>
                </c:pt>
                <c:pt idx="572">
                  <c:v>268</c:v>
                </c:pt>
                <c:pt idx="573">
                  <c:v>80</c:v>
                </c:pt>
                <c:pt idx="574">
                  <c:v>64</c:v>
                </c:pt>
                <c:pt idx="575">
                  <c:v>165</c:v>
                </c:pt>
                <c:pt idx="576">
                  <c:v>44</c:v>
                </c:pt>
                <c:pt idx="577">
                  <c:v>141</c:v>
                </c:pt>
                <c:pt idx="578">
                  <c:v>59</c:v>
                </c:pt>
                <c:pt idx="579">
                  <c:v>197</c:v>
                </c:pt>
                <c:pt idx="580">
                  <c:v>91</c:v>
                </c:pt>
                <c:pt idx="581">
                  <c:v>54</c:v>
                </c:pt>
                <c:pt idx="582">
                  <c:v>76</c:v>
                </c:pt>
                <c:pt idx="583">
                  <c:v>68</c:v>
                </c:pt>
                <c:pt idx="584">
                  <c:v>90</c:v>
                </c:pt>
                <c:pt idx="585">
                  <c:v>66</c:v>
                </c:pt>
                <c:pt idx="586">
                  <c:v>46</c:v>
                </c:pt>
                <c:pt idx="587">
                  <c:v>68</c:v>
                </c:pt>
                <c:pt idx="588">
                  <c:v>94</c:v>
                </c:pt>
                <c:pt idx="589">
                  <c:v>104</c:v>
                </c:pt>
                <c:pt idx="590">
                  <c:v>74</c:v>
                </c:pt>
                <c:pt idx="591">
                  <c:v>172</c:v>
                </c:pt>
                <c:pt idx="592">
                  <c:v>247</c:v>
                </c:pt>
                <c:pt idx="593">
                  <c:v>77</c:v>
                </c:pt>
                <c:pt idx="594">
                  <c:v>99</c:v>
                </c:pt>
                <c:pt idx="595">
                  <c:v>95</c:v>
                </c:pt>
                <c:pt idx="596">
                  <c:v>188</c:v>
                </c:pt>
                <c:pt idx="597">
                  <c:v>71</c:v>
                </c:pt>
                <c:pt idx="598">
                  <c:v>58</c:v>
                </c:pt>
                <c:pt idx="599">
                  <c:v>224</c:v>
                </c:pt>
                <c:pt idx="600">
                  <c:v>60</c:v>
                </c:pt>
                <c:pt idx="601">
                  <c:v>59</c:v>
                </c:pt>
                <c:pt idx="602">
                  <c:v>242</c:v>
                </c:pt>
                <c:pt idx="603">
                  <c:v>69</c:v>
                </c:pt>
                <c:pt idx="604">
                  <c:v>102</c:v>
                </c:pt>
                <c:pt idx="605">
                  <c:v>70</c:v>
                </c:pt>
                <c:pt idx="606">
                  <c:v>43</c:v>
                </c:pt>
                <c:pt idx="607">
                  <c:v>89</c:v>
                </c:pt>
                <c:pt idx="608">
                  <c:v>82</c:v>
                </c:pt>
                <c:pt idx="609">
                  <c:v>86</c:v>
                </c:pt>
                <c:pt idx="610">
                  <c:v>19</c:v>
                </c:pt>
                <c:pt idx="611">
                  <c:v>65</c:v>
                </c:pt>
                <c:pt idx="612">
                  <c:v>285</c:v>
                </c:pt>
                <c:pt idx="613">
                  <c:v>130</c:v>
                </c:pt>
                <c:pt idx="614">
                  <c:v>143</c:v>
                </c:pt>
                <c:pt idx="615">
                  <c:v>99</c:v>
                </c:pt>
                <c:pt idx="616">
                  <c:v>43</c:v>
                </c:pt>
                <c:pt idx="617">
                  <c:v>52</c:v>
                </c:pt>
                <c:pt idx="618">
                  <c:v>68</c:v>
                </c:pt>
                <c:pt idx="619">
                  <c:v>148</c:v>
                </c:pt>
                <c:pt idx="620">
                  <c:v>25</c:v>
                </c:pt>
                <c:pt idx="621">
                  <c:v>18</c:v>
                </c:pt>
                <c:pt idx="622">
                  <c:v>32</c:v>
                </c:pt>
                <c:pt idx="623">
                  <c:v>17</c:v>
                </c:pt>
                <c:pt idx="624">
                  <c:v>262</c:v>
                </c:pt>
                <c:pt idx="625">
                  <c:v>62</c:v>
                </c:pt>
                <c:pt idx="626">
                  <c:v>86</c:v>
                </c:pt>
                <c:pt idx="627">
                  <c:v>208</c:v>
                </c:pt>
                <c:pt idx="628">
                  <c:v>133</c:v>
                </c:pt>
                <c:pt idx="629">
                  <c:v>164</c:v>
                </c:pt>
                <c:pt idx="630">
                  <c:v>143</c:v>
                </c:pt>
                <c:pt idx="631">
                  <c:v>161</c:v>
                </c:pt>
                <c:pt idx="632">
                  <c:v>46</c:v>
                </c:pt>
                <c:pt idx="633">
                  <c:v>72</c:v>
                </c:pt>
                <c:pt idx="634">
                  <c:v>41</c:v>
                </c:pt>
                <c:pt idx="635">
                  <c:v>107</c:v>
                </c:pt>
                <c:pt idx="636">
                  <c:v>73</c:v>
                </c:pt>
                <c:pt idx="637">
                  <c:v>110</c:v>
                </c:pt>
                <c:pt idx="638">
                  <c:v>277</c:v>
                </c:pt>
                <c:pt idx="639">
                  <c:v>90</c:v>
                </c:pt>
                <c:pt idx="640">
                  <c:v>47</c:v>
                </c:pt>
                <c:pt idx="641">
                  <c:v>68</c:v>
                </c:pt>
                <c:pt idx="642">
                  <c:v>115</c:v>
                </c:pt>
                <c:pt idx="643">
                  <c:v>160</c:v>
                </c:pt>
                <c:pt idx="644">
                  <c:v>177</c:v>
                </c:pt>
                <c:pt idx="645">
                  <c:v>53</c:v>
                </c:pt>
                <c:pt idx="646">
                  <c:v>45</c:v>
                </c:pt>
                <c:pt idx="647">
                  <c:v>48</c:v>
                </c:pt>
                <c:pt idx="648">
                  <c:v>38</c:v>
                </c:pt>
                <c:pt idx="649">
                  <c:v>182</c:v>
                </c:pt>
                <c:pt idx="650">
                  <c:v>29</c:v>
                </c:pt>
                <c:pt idx="651">
                  <c:v>57</c:v>
                </c:pt>
                <c:pt idx="652">
                  <c:v>91</c:v>
                </c:pt>
                <c:pt idx="653">
                  <c:v>139</c:v>
                </c:pt>
                <c:pt idx="654">
                  <c:v>126</c:v>
                </c:pt>
                <c:pt idx="655">
                  <c:v>70</c:v>
                </c:pt>
                <c:pt idx="656">
                  <c:v>69</c:v>
                </c:pt>
                <c:pt idx="657">
                  <c:v>55</c:v>
                </c:pt>
                <c:pt idx="658">
                  <c:v>78</c:v>
                </c:pt>
                <c:pt idx="659">
                  <c:v>72</c:v>
                </c:pt>
                <c:pt idx="660">
                  <c:v>68</c:v>
                </c:pt>
                <c:pt idx="661">
                  <c:v>87</c:v>
                </c:pt>
                <c:pt idx="662">
                  <c:v>54</c:v>
                </c:pt>
                <c:pt idx="663">
                  <c:v>70</c:v>
                </c:pt>
                <c:pt idx="664">
                  <c:v>89</c:v>
                </c:pt>
                <c:pt idx="665">
                  <c:v>67</c:v>
                </c:pt>
                <c:pt idx="666">
                  <c:v>69</c:v>
                </c:pt>
                <c:pt idx="667">
                  <c:v>39</c:v>
                </c:pt>
                <c:pt idx="668">
                  <c:v>220</c:v>
                </c:pt>
                <c:pt idx="669">
                  <c:v>188</c:v>
                </c:pt>
                <c:pt idx="670">
                  <c:v>162</c:v>
                </c:pt>
                <c:pt idx="671">
                  <c:v>34</c:v>
                </c:pt>
                <c:pt idx="672">
                  <c:v>46</c:v>
                </c:pt>
                <c:pt idx="673">
                  <c:v>143</c:v>
                </c:pt>
                <c:pt idx="674">
                  <c:v>35</c:v>
                </c:pt>
                <c:pt idx="675">
                  <c:v>170</c:v>
                </c:pt>
                <c:pt idx="676">
                  <c:v>55</c:v>
                </c:pt>
                <c:pt idx="677">
                  <c:v>165</c:v>
                </c:pt>
                <c:pt idx="678">
                  <c:v>72</c:v>
                </c:pt>
                <c:pt idx="679">
                  <c:v>108</c:v>
                </c:pt>
                <c:pt idx="680">
                  <c:v>61</c:v>
                </c:pt>
                <c:pt idx="681">
                  <c:v>138</c:v>
                </c:pt>
                <c:pt idx="682">
                  <c:v>43</c:v>
                </c:pt>
                <c:pt idx="683">
                  <c:v>82</c:v>
                </c:pt>
                <c:pt idx="684">
                  <c:v>61</c:v>
                </c:pt>
                <c:pt idx="685">
                  <c:v>76</c:v>
                </c:pt>
                <c:pt idx="686">
                  <c:v>62</c:v>
                </c:pt>
                <c:pt idx="687">
                  <c:v>51</c:v>
                </c:pt>
                <c:pt idx="688">
                  <c:v>31</c:v>
                </c:pt>
                <c:pt idx="689">
                  <c:v>30</c:v>
                </c:pt>
                <c:pt idx="690">
                  <c:v>59</c:v>
                </c:pt>
                <c:pt idx="691">
                  <c:v>40</c:v>
                </c:pt>
                <c:pt idx="692">
                  <c:v>229</c:v>
                </c:pt>
                <c:pt idx="693">
                  <c:v>30</c:v>
                </c:pt>
                <c:pt idx="694">
                  <c:v>74</c:v>
                </c:pt>
                <c:pt idx="695">
                  <c:v>31</c:v>
                </c:pt>
                <c:pt idx="696">
                  <c:v>43</c:v>
                </c:pt>
                <c:pt idx="697">
                  <c:v>19</c:v>
                </c:pt>
                <c:pt idx="698">
                  <c:v>154</c:v>
                </c:pt>
                <c:pt idx="699">
                  <c:v>42</c:v>
                </c:pt>
                <c:pt idx="700">
                  <c:v>69</c:v>
                </c:pt>
                <c:pt idx="701">
                  <c:v>38</c:v>
                </c:pt>
                <c:pt idx="702">
                  <c:v>112</c:v>
                </c:pt>
                <c:pt idx="703">
                  <c:v>60</c:v>
                </c:pt>
                <c:pt idx="704">
                  <c:v>60</c:v>
                </c:pt>
                <c:pt idx="705">
                  <c:v>67</c:v>
                </c:pt>
                <c:pt idx="706">
                  <c:v>50</c:v>
                </c:pt>
                <c:pt idx="707">
                  <c:v>63</c:v>
                </c:pt>
                <c:pt idx="708">
                  <c:v>33</c:v>
                </c:pt>
                <c:pt idx="709">
                  <c:v>58</c:v>
                </c:pt>
                <c:pt idx="710">
                  <c:v>89</c:v>
                </c:pt>
                <c:pt idx="711">
                  <c:v>328</c:v>
                </c:pt>
                <c:pt idx="712">
                  <c:v>103</c:v>
                </c:pt>
                <c:pt idx="713">
                  <c:v>135</c:v>
                </c:pt>
                <c:pt idx="714">
                  <c:v>36</c:v>
                </c:pt>
                <c:pt idx="715">
                  <c:v>34</c:v>
                </c:pt>
                <c:pt idx="716">
                  <c:v>167</c:v>
                </c:pt>
                <c:pt idx="717">
                  <c:v>41</c:v>
                </c:pt>
                <c:pt idx="718">
                  <c:v>30</c:v>
                </c:pt>
                <c:pt idx="719">
                  <c:v>21</c:v>
                </c:pt>
                <c:pt idx="720">
                  <c:v>176</c:v>
                </c:pt>
                <c:pt idx="721">
                  <c:v>38</c:v>
                </c:pt>
                <c:pt idx="722">
                  <c:v>84</c:v>
                </c:pt>
                <c:pt idx="723">
                  <c:v>65</c:v>
                </c:pt>
                <c:pt idx="724">
                  <c:v>31</c:v>
                </c:pt>
                <c:pt idx="725">
                  <c:v>67</c:v>
                </c:pt>
                <c:pt idx="726">
                  <c:v>61</c:v>
                </c:pt>
                <c:pt idx="727">
                  <c:v>147</c:v>
                </c:pt>
                <c:pt idx="728">
                  <c:v>76</c:v>
                </c:pt>
                <c:pt idx="729">
                  <c:v>64</c:v>
                </c:pt>
                <c:pt idx="730">
                  <c:v>47</c:v>
                </c:pt>
                <c:pt idx="731">
                  <c:v>49</c:v>
                </c:pt>
                <c:pt idx="732">
                  <c:v>89</c:v>
                </c:pt>
                <c:pt idx="733">
                  <c:v>44</c:v>
                </c:pt>
                <c:pt idx="734">
                  <c:v>41</c:v>
                </c:pt>
                <c:pt idx="735">
                  <c:v>73</c:v>
                </c:pt>
                <c:pt idx="736">
                  <c:v>52</c:v>
                </c:pt>
                <c:pt idx="737">
                  <c:v>190</c:v>
                </c:pt>
                <c:pt idx="738">
                  <c:v>98</c:v>
                </c:pt>
                <c:pt idx="739">
                  <c:v>178</c:v>
                </c:pt>
                <c:pt idx="740">
                  <c:v>85</c:v>
                </c:pt>
                <c:pt idx="741">
                  <c:v>34</c:v>
                </c:pt>
                <c:pt idx="742">
                  <c:v>39</c:v>
                </c:pt>
                <c:pt idx="743">
                  <c:v>23</c:v>
                </c:pt>
                <c:pt idx="744">
                  <c:v>129</c:v>
                </c:pt>
                <c:pt idx="745">
                  <c:v>25</c:v>
                </c:pt>
                <c:pt idx="746">
                  <c:v>121</c:v>
                </c:pt>
                <c:pt idx="747">
                  <c:v>129</c:v>
                </c:pt>
                <c:pt idx="748">
                  <c:v>167</c:v>
                </c:pt>
                <c:pt idx="749">
                  <c:v>68</c:v>
                </c:pt>
                <c:pt idx="750">
                  <c:v>82</c:v>
                </c:pt>
                <c:pt idx="751">
                  <c:v>67</c:v>
                </c:pt>
                <c:pt idx="752">
                  <c:v>53</c:v>
                </c:pt>
                <c:pt idx="753">
                  <c:v>67</c:v>
                </c:pt>
                <c:pt idx="754">
                  <c:v>44</c:v>
                </c:pt>
                <c:pt idx="755">
                  <c:v>79</c:v>
                </c:pt>
                <c:pt idx="756">
                  <c:v>62</c:v>
                </c:pt>
                <c:pt idx="757">
                  <c:v>63</c:v>
                </c:pt>
                <c:pt idx="758">
                  <c:v>57</c:v>
                </c:pt>
                <c:pt idx="759">
                  <c:v>74</c:v>
                </c:pt>
                <c:pt idx="760">
                  <c:v>42</c:v>
                </c:pt>
                <c:pt idx="761">
                  <c:v>30</c:v>
                </c:pt>
                <c:pt idx="762">
                  <c:v>39</c:v>
                </c:pt>
                <c:pt idx="763">
                  <c:v>37</c:v>
                </c:pt>
                <c:pt idx="764">
                  <c:v>31</c:v>
                </c:pt>
                <c:pt idx="765">
                  <c:v>230</c:v>
                </c:pt>
                <c:pt idx="766">
                  <c:v>200</c:v>
                </c:pt>
                <c:pt idx="767">
                  <c:v>58</c:v>
                </c:pt>
                <c:pt idx="768">
                  <c:v>143</c:v>
                </c:pt>
                <c:pt idx="769">
                  <c:v>26</c:v>
                </c:pt>
                <c:pt idx="770">
                  <c:v>6</c:v>
                </c:pt>
                <c:pt idx="771">
                  <c:v>226</c:v>
                </c:pt>
                <c:pt idx="772">
                  <c:v>56</c:v>
                </c:pt>
                <c:pt idx="773">
                  <c:v>99</c:v>
                </c:pt>
                <c:pt idx="774">
                  <c:v>31</c:v>
                </c:pt>
                <c:pt idx="775">
                  <c:v>26</c:v>
                </c:pt>
                <c:pt idx="776">
                  <c:v>37</c:v>
                </c:pt>
                <c:pt idx="777">
                  <c:v>35</c:v>
                </c:pt>
                <c:pt idx="778">
                  <c:v>55</c:v>
                </c:pt>
                <c:pt idx="779">
                  <c:v>40</c:v>
                </c:pt>
                <c:pt idx="780">
                  <c:v>106</c:v>
                </c:pt>
                <c:pt idx="781">
                  <c:v>20</c:v>
                </c:pt>
                <c:pt idx="782">
                  <c:v>65</c:v>
                </c:pt>
                <c:pt idx="783">
                  <c:v>76</c:v>
                </c:pt>
                <c:pt idx="784">
                  <c:v>56</c:v>
                </c:pt>
                <c:pt idx="785">
                  <c:v>55</c:v>
                </c:pt>
                <c:pt idx="786">
                  <c:v>78</c:v>
                </c:pt>
                <c:pt idx="787">
                  <c:v>348</c:v>
                </c:pt>
                <c:pt idx="788">
                  <c:v>197</c:v>
                </c:pt>
                <c:pt idx="789">
                  <c:v>96</c:v>
                </c:pt>
                <c:pt idx="790">
                  <c:v>82</c:v>
                </c:pt>
                <c:pt idx="791">
                  <c:v>40</c:v>
                </c:pt>
                <c:pt idx="792">
                  <c:v>37</c:v>
                </c:pt>
                <c:pt idx="793">
                  <c:v>121</c:v>
                </c:pt>
                <c:pt idx="794">
                  <c:v>159</c:v>
                </c:pt>
                <c:pt idx="795">
                  <c:v>63</c:v>
                </c:pt>
                <c:pt idx="796">
                  <c:v>165</c:v>
                </c:pt>
                <c:pt idx="797">
                  <c:v>183</c:v>
                </c:pt>
                <c:pt idx="798">
                  <c:v>76</c:v>
                </c:pt>
                <c:pt idx="799">
                  <c:v>82</c:v>
                </c:pt>
                <c:pt idx="800">
                  <c:v>55</c:v>
                </c:pt>
                <c:pt idx="801">
                  <c:v>89</c:v>
                </c:pt>
                <c:pt idx="802">
                  <c:v>53</c:v>
                </c:pt>
                <c:pt idx="803">
                  <c:v>73</c:v>
                </c:pt>
                <c:pt idx="804">
                  <c:v>104</c:v>
                </c:pt>
                <c:pt idx="805">
                  <c:v>113</c:v>
                </c:pt>
                <c:pt idx="806">
                  <c:v>145</c:v>
                </c:pt>
                <c:pt idx="807">
                  <c:v>96</c:v>
                </c:pt>
                <c:pt idx="808">
                  <c:v>191</c:v>
                </c:pt>
                <c:pt idx="809">
                  <c:v>53</c:v>
                </c:pt>
                <c:pt idx="810">
                  <c:v>124</c:v>
                </c:pt>
                <c:pt idx="811">
                  <c:v>75</c:v>
                </c:pt>
                <c:pt idx="812">
                  <c:v>85</c:v>
                </c:pt>
                <c:pt idx="813">
                  <c:v>345</c:v>
                </c:pt>
                <c:pt idx="814">
                  <c:v>109</c:v>
                </c:pt>
                <c:pt idx="815">
                  <c:v>60</c:v>
                </c:pt>
                <c:pt idx="816">
                  <c:v>42</c:v>
                </c:pt>
                <c:pt idx="817">
                  <c:v>131</c:v>
                </c:pt>
                <c:pt idx="818">
                  <c:v>126</c:v>
                </c:pt>
                <c:pt idx="819">
                  <c:v>190</c:v>
                </c:pt>
                <c:pt idx="820">
                  <c:v>125</c:v>
                </c:pt>
                <c:pt idx="821">
                  <c:v>73</c:v>
                </c:pt>
                <c:pt idx="822">
                  <c:v>69</c:v>
                </c:pt>
                <c:pt idx="823">
                  <c:v>54</c:v>
                </c:pt>
                <c:pt idx="824">
                  <c:v>66</c:v>
                </c:pt>
                <c:pt idx="825">
                  <c:v>85</c:v>
                </c:pt>
                <c:pt idx="826">
                  <c:v>21</c:v>
                </c:pt>
                <c:pt idx="827">
                  <c:v>39</c:v>
                </c:pt>
                <c:pt idx="828">
                  <c:v>89</c:v>
                </c:pt>
                <c:pt idx="829">
                  <c:v>88</c:v>
                </c:pt>
                <c:pt idx="830">
                  <c:v>77</c:v>
                </c:pt>
                <c:pt idx="831">
                  <c:v>53</c:v>
                </c:pt>
                <c:pt idx="832">
                  <c:v>30</c:v>
                </c:pt>
                <c:pt idx="833">
                  <c:v>68</c:v>
                </c:pt>
                <c:pt idx="834">
                  <c:v>72</c:v>
                </c:pt>
                <c:pt idx="835">
                  <c:v>48</c:v>
                </c:pt>
                <c:pt idx="836">
                  <c:v>257</c:v>
                </c:pt>
                <c:pt idx="837">
                  <c:v>156</c:v>
                </c:pt>
                <c:pt idx="838">
                  <c:v>123</c:v>
                </c:pt>
                <c:pt idx="839">
                  <c:v>16</c:v>
                </c:pt>
                <c:pt idx="840">
                  <c:v>30</c:v>
                </c:pt>
                <c:pt idx="841">
                  <c:v>29</c:v>
                </c:pt>
                <c:pt idx="842">
                  <c:v>37</c:v>
                </c:pt>
                <c:pt idx="843">
                  <c:v>183</c:v>
                </c:pt>
                <c:pt idx="844">
                  <c:v>68</c:v>
                </c:pt>
                <c:pt idx="845">
                  <c:v>141</c:v>
                </c:pt>
                <c:pt idx="846">
                  <c:v>111</c:v>
                </c:pt>
                <c:pt idx="847">
                  <c:v>72</c:v>
                </c:pt>
                <c:pt idx="848">
                  <c:v>74</c:v>
                </c:pt>
                <c:pt idx="849">
                  <c:v>125</c:v>
                </c:pt>
                <c:pt idx="850">
                  <c:v>116</c:v>
                </c:pt>
                <c:pt idx="851">
                  <c:v>73</c:v>
                </c:pt>
                <c:pt idx="852">
                  <c:v>83</c:v>
                </c:pt>
                <c:pt idx="853">
                  <c:v>75</c:v>
                </c:pt>
                <c:pt idx="854">
                  <c:v>274</c:v>
                </c:pt>
                <c:pt idx="855">
                  <c:v>119</c:v>
                </c:pt>
                <c:pt idx="856">
                  <c:v>29</c:v>
                </c:pt>
                <c:pt idx="857">
                  <c:v>33</c:v>
                </c:pt>
                <c:pt idx="858">
                  <c:v>71</c:v>
                </c:pt>
                <c:pt idx="859">
                  <c:v>42</c:v>
                </c:pt>
                <c:pt idx="860">
                  <c:v>187</c:v>
                </c:pt>
                <c:pt idx="861">
                  <c:v>112</c:v>
                </c:pt>
                <c:pt idx="862">
                  <c:v>65</c:v>
                </c:pt>
                <c:pt idx="863">
                  <c:v>76</c:v>
                </c:pt>
                <c:pt idx="864">
                  <c:v>33</c:v>
                </c:pt>
                <c:pt idx="865">
                  <c:v>136</c:v>
                </c:pt>
                <c:pt idx="866">
                  <c:v>26</c:v>
                </c:pt>
                <c:pt idx="867">
                  <c:v>70</c:v>
                </c:pt>
                <c:pt idx="868">
                  <c:v>44</c:v>
                </c:pt>
                <c:pt idx="869">
                  <c:v>73</c:v>
                </c:pt>
                <c:pt idx="870">
                  <c:v>76</c:v>
                </c:pt>
                <c:pt idx="871">
                  <c:v>55</c:v>
                </c:pt>
                <c:pt idx="872">
                  <c:v>116</c:v>
                </c:pt>
                <c:pt idx="873">
                  <c:v>32</c:v>
                </c:pt>
                <c:pt idx="874">
                  <c:v>57</c:v>
                </c:pt>
                <c:pt idx="875">
                  <c:v>60</c:v>
                </c:pt>
                <c:pt idx="876">
                  <c:v>59</c:v>
                </c:pt>
                <c:pt idx="877">
                  <c:v>254</c:v>
                </c:pt>
                <c:pt idx="878">
                  <c:v>85</c:v>
                </c:pt>
                <c:pt idx="879">
                  <c:v>64</c:v>
                </c:pt>
                <c:pt idx="880">
                  <c:v>41</c:v>
                </c:pt>
                <c:pt idx="881">
                  <c:v>112</c:v>
                </c:pt>
                <c:pt idx="882">
                  <c:v>55</c:v>
                </c:pt>
                <c:pt idx="883">
                  <c:v>0</c:v>
                </c:pt>
                <c:pt idx="884">
                  <c:v>48</c:v>
                </c:pt>
                <c:pt idx="885">
                  <c:v>63</c:v>
                </c:pt>
                <c:pt idx="886">
                  <c:v>45</c:v>
                </c:pt>
                <c:pt idx="887">
                  <c:v>55</c:v>
                </c:pt>
                <c:pt idx="888">
                  <c:v>26</c:v>
                </c:pt>
                <c:pt idx="889">
                  <c:v>26</c:v>
                </c:pt>
                <c:pt idx="890">
                  <c:v>57</c:v>
                </c:pt>
                <c:pt idx="891">
                  <c:v>34</c:v>
                </c:pt>
                <c:pt idx="892">
                  <c:v>35</c:v>
                </c:pt>
                <c:pt idx="893">
                  <c:v>22</c:v>
                </c:pt>
                <c:pt idx="894">
                  <c:v>46</c:v>
                </c:pt>
                <c:pt idx="895">
                  <c:v>62</c:v>
                </c:pt>
                <c:pt idx="896">
                  <c:v>153</c:v>
                </c:pt>
                <c:pt idx="897">
                  <c:v>36</c:v>
                </c:pt>
                <c:pt idx="898">
                  <c:v>20</c:v>
                </c:pt>
                <c:pt idx="899">
                  <c:v>31</c:v>
                </c:pt>
                <c:pt idx="900">
                  <c:v>106</c:v>
                </c:pt>
                <c:pt idx="901">
                  <c:v>17</c:v>
                </c:pt>
                <c:pt idx="902">
                  <c:v>49</c:v>
                </c:pt>
                <c:pt idx="903">
                  <c:v>35</c:v>
                </c:pt>
                <c:pt idx="904">
                  <c:v>32</c:v>
                </c:pt>
                <c:pt idx="905">
                  <c:v>28</c:v>
                </c:pt>
                <c:pt idx="906">
                  <c:v>33</c:v>
                </c:pt>
                <c:pt idx="907">
                  <c:v>37</c:v>
                </c:pt>
                <c:pt idx="908">
                  <c:v>20</c:v>
                </c:pt>
                <c:pt idx="909">
                  <c:v>56</c:v>
                </c:pt>
                <c:pt idx="910">
                  <c:v>359</c:v>
                </c:pt>
                <c:pt idx="911">
                  <c:v>62</c:v>
                </c:pt>
                <c:pt idx="912">
                  <c:v>76</c:v>
                </c:pt>
                <c:pt idx="913">
                  <c:v>156</c:v>
                </c:pt>
                <c:pt idx="914">
                  <c:v>15</c:v>
                </c:pt>
                <c:pt idx="915">
                  <c:v>17</c:v>
                </c:pt>
                <c:pt idx="916">
                  <c:v>164</c:v>
                </c:pt>
                <c:pt idx="917">
                  <c:v>94</c:v>
                </c:pt>
                <c:pt idx="918">
                  <c:v>177</c:v>
                </c:pt>
                <c:pt idx="919">
                  <c:v>49</c:v>
                </c:pt>
                <c:pt idx="920">
                  <c:v>64</c:v>
                </c:pt>
                <c:pt idx="921">
                  <c:v>59</c:v>
                </c:pt>
                <c:pt idx="922">
                  <c:v>41</c:v>
                </c:pt>
                <c:pt idx="923">
                  <c:v>70</c:v>
                </c:pt>
                <c:pt idx="924">
                  <c:v>82</c:v>
                </c:pt>
                <c:pt idx="925">
                  <c:v>69</c:v>
                </c:pt>
                <c:pt idx="926">
                  <c:v>369</c:v>
                </c:pt>
                <c:pt idx="927">
                  <c:v>66</c:v>
                </c:pt>
                <c:pt idx="928">
                  <c:v>36</c:v>
                </c:pt>
                <c:pt idx="929">
                  <c:v>27</c:v>
                </c:pt>
                <c:pt idx="930">
                  <c:v>135</c:v>
                </c:pt>
                <c:pt idx="931">
                  <c:v>21</c:v>
                </c:pt>
                <c:pt idx="932">
                  <c:v>223</c:v>
                </c:pt>
                <c:pt idx="933">
                  <c:v>120</c:v>
                </c:pt>
                <c:pt idx="934">
                  <c:v>88</c:v>
                </c:pt>
                <c:pt idx="935">
                  <c:v>72</c:v>
                </c:pt>
                <c:pt idx="936">
                  <c:v>97</c:v>
                </c:pt>
                <c:pt idx="937">
                  <c:v>225</c:v>
                </c:pt>
                <c:pt idx="938">
                  <c:v>176</c:v>
                </c:pt>
                <c:pt idx="939">
                  <c:v>106</c:v>
                </c:pt>
                <c:pt idx="940">
                  <c:v>245</c:v>
                </c:pt>
                <c:pt idx="941">
                  <c:v>86</c:v>
                </c:pt>
                <c:pt idx="942">
                  <c:v>80</c:v>
                </c:pt>
                <c:pt idx="943">
                  <c:v>95</c:v>
                </c:pt>
                <c:pt idx="944">
                  <c:v>44</c:v>
                </c:pt>
                <c:pt idx="945">
                  <c:v>42</c:v>
                </c:pt>
                <c:pt idx="946">
                  <c:v>134</c:v>
                </c:pt>
                <c:pt idx="947">
                  <c:v>37</c:v>
                </c:pt>
                <c:pt idx="948">
                  <c:v>121</c:v>
                </c:pt>
                <c:pt idx="949">
                  <c:v>136</c:v>
                </c:pt>
                <c:pt idx="950">
                  <c:v>93</c:v>
                </c:pt>
                <c:pt idx="951">
                  <c:v>27</c:v>
                </c:pt>
                <c:pt idx="952">
                  <c:v>36</c:v>
                </c:pt>
                <c:pt idx="953">
                  <c:v>60</c:v>
                </c:pt>
                <c:pt idx="954">
                  <c:v>193</c:v>
                </c:pt>
                <c:pt idx="955">
                  <c:v>278</c:v>
                </c:pt>
                <c:pt idx="956">
                  <c:v>157</c:v>
                </c:pt>
                <c:pt idx="957">
                  <c:v>235</c:v>
                </c:pt>
                <c:pt idx="958">
                  <c:v>136</c:v>
                </c:pt>
                <c:pt idx="959">
                  <c:v>189</c:v>
                </c:pt>
                <c:pt idx="960">
                  <c:v>44</c:v>
                </c:pt>
                <c:pt idx="961">
                  <c:v>74</c:v>
                </c:pt>
                <c:pt idx="962">
                  <c:v>96</c:v>
                </c:pt>
                <c:pt idx="963">
                  <c:v>232</c:v>
                </c:pt>
                <c:pt idx="964">
                  <c:v>172</c:v>
                </c:pt>
                <c:pt idx="965">
                  <c:v>340</c:v>
                </c:pt>
                <c:pt idx="966">
                  <c:v>114</c:v>
                </c:pt>
                <c:pt idx="967">
                  <c:v>136</c:v>
                </c:pt>
                <c:pt idx="968">
                  <c:v>80</c:v>
                </c:pt>
                <c:pt idx="969">
                  <c:v>177</c:v>
                </c:pt>
                <c:pt idx="970">
                  <c:v>27</c:v>
                </c:pt>
                <c:pt idx="971">
                  <c:v>126</c:v>
                </c:pt>
                <c:pt idx="972">
                  <c:v>148</c:v>
                </c:pt>
                <c:pt idx="973">
                  <c:v>157</c:v>
                </c:pt>
                <c:pt idx="974">
                  <c:v>129</c:v>
                </c:pt>
                <c:pt idx="975">
                  <c:v>32</c:v>
                </c:pt>
                <c:pt idx="976">
                  <c:v>35</c:v>
                </c:pt>
                <c:pt idx="977">
                  <c:v>32</c:v>
                </c:pt>
                <c:pt idx="978">
                  <c:v>280</c:v>
                </c:pt>
                <c:pt idx="979">
                  <c:v>290</c:v>
                </c:pt>
                <c:pt idx="980">
                  <c:v>151</c:v>
                </c:pt>
                <c:pt idx="981">
                  <c:v>151</c:v>
                </c:pt>
                <c:pt idx="982">
                  <c:v>142</c:v>
                </c:pt>
                <c:pt idx="983">
                  <c:v>170</c:v>
                </c:pt>
                <c:pt idx="984">
                  <c:v>103</c:v>
                </c:pt>
                <c:pt idx="985">
                  <c:v>131</c:v>
                </c:pt>
                <c:pt idx="986">
                  <c:v>80</c:v>
                </c:pt>
                <c:pt idx="987">
                  <c:v>69</c:v>
                </c:pt>
                <c:pt idx="988">
                  <c:v>77</c:v>
                </c:pt>
                <c:pt idx="989">
                  <c:v>185</c:v>
                </c:pt>
                <c:pt idx="990">
                  <c:v>44</c:v>
                </c:pt>
                <c:pt idx="991">
                  <c:v>70</c:v>
                </c:pt>
                <c:pt idx="992">
                  <c:v>61</c:v>
                </c:pt>
                <c:pt idx="993">
                  <c:v>20</c:v>
                </c:pt>
                <c:pt idx="994">
                  <c:v>47</c:v>
                </c:pt>
                <c:pt idx="995">
                  <c:v>102</c:v>
                </c:pt>
                <c:pt idx="996">
                  <c:v>151</c:v>
                </c:pt>
                <c:pt idx="997">
                  <c:v>207</c:v>
                </c:pt>
                <c:pt idx="998">
                  <c:v>50</c:v>
                </c:pt>
                <c:pt idx="999">
                  <c:v>76</c:v>
                </c:pt>
                <c:pt idx="1000">
                  <c:v>41</c:v>
                </c:pt>
                <c:pt idx="1001">
                  <c:v>46</c:v>
                </c:pt>
                <c:pt idx="1002">
                  <c:v>145</c:v>
                </c:pt>
                <c:pt idx="1003">
                  <c:v>50</c:v>
                </c:pt>
                <c:pt idx="1004">
                  <c:v>117</c:v>
                </c:pt>
                <c:pt idx="1005">
                  <c:v>108</c:v>
                </c:pt>
                <c:pt idx="1006">
                  <c:v>294</c:v>
                </c:pt>
                <c:pt idx="1007">
                  <c:v>128</c:v>
                </c:pt>
                <c:pt idx="1008">
                  <c:v>106</c:v>
                </c:pt>
                <c:pt idx="1009">
                  <c:v>124</c:v>
                </c:pt>
                <c:pt idx="1010">
                  <c:v>61</c:v>
                </c:pt>
                <c:pt idx="1011">
                  <c:v>89</c:v>
                </c:pt>
                <c:pt idx="1012">
                  <c:v>77</c:v>
                </c:pt>
                <c:pt idx="1013">
                  <c:v>167</c:v>
                </c:pt>
                <c:pt idx="1014">
                  <c:v>308</c:v>
                </c:pt>
                <c:pt idx="1015">
                  <c:v>253</c:v>
                </c:pt>
                <c:pt idx="1016">
                  <c:v>64</c:v>
                </c:pt>
                <c:pt idx="1017">
                  <c:v>136</c:v>
                </c:pt>
                <c:pt idx="1018">
                  <c:v>117</c:v>
                </c:pt>
                <c:pt idx="1019">
                  <c:v>55</c:v>
                </c:pt>
                <c:pt idx="1020">
                  <c:v>224</c:v>
                </c:pt>
                <c:pt idx="1021">
                  <c:v>254</c:v>
                </c:pt>
                <c:pt idx="1022">
                  <c:v>313</c:v>
                </c:pt>
                <c:pt idx="1023">
                  <c:v>71</c:v>
                </c:pt>
                <c:pt idx="1024">
                  <c:v>34</c:v>
                </c:pt>
                <c:pt idx="1025">
                  <c:v>79</c:v>
                </c:pt>
                <c:pt idx="1026">
                  <c:v>117</c:v>
                </c:pt>
                <c:pt idx="1027">
                  <c:v>295</c:v>
                </c:pt>
                <c:pt idx="1028">
                  <c:v>200</c:v>
                </c:pt>
                <c:pt idx="1029">
                  <c:v>130</c:v>
                </c:pt>
                <c:pt idx="1030">
                  <c:v>187</c:v>
                </c:pt>
                <c:pt idx="1031">
                  <c:v>108</c:v>
                </c:pt>
                <c:pt idx="1032">
                  <c:v>91</c:v>
                </c:pt>
                <c:pt idx="1033">
                  <c:v>58</c:v>
                </c:pt>
                <c:pt idx="1034">
                  <c:v>80</c:v>
                </c:pt>
                <c:pt idx="1035">
                  <c:v>268</c:v>
                </c:pt>
                <c:pt idx="1036">
                  <c:v>83</c:v>
                </c:pt>
                <c:pt idx="1037">
                  <c:v>112</c:v>
                </c:pt>
                <c:pt idx="1038">
                  <c:v>292</c:v>
                </c:pt>
                <c:pt idx="1039">
                  <c:v>98</c:v>
                </c:pt>
                <c:pt idx="1040">
                  <c:v>105</c:v>
                </c:pt>
                <c:pt idx="1041">
                  <c:v>78</c:v>
                </c:pt>
                <c:pt idx="1042">
                  <c:v>32</c:v>
                </c:pt>
                <c:pt idx="1043">
                  <c:v>83</c:v>
                </c:pt>
                <c:pt idx="1044">
                  <c:v>155</c:v>
                </c:pt>
                <c:pt idx="1045">
                  <c:v>189</c:v>
                </c:pt>
                <c:pt idx="1046">
                  <c:v>178</c:v>
                </c:pt>
                <c:pt idx="1047">
                  <c:v>25</c:v>
                </c:pt>
                <c:pt idx="1048">
                  <c:v>38</c:v>
                </c:pt>
                <c:pt idx="1049">
                  <c:v>100</c:v>
                </c:pt>
                <c:pt idx="1050">
                  <c:v>119</c:v>
                </c:pt>
                <c:pt idx="1051">
                  <c:v>178</c:v>
                </c:pt>
                <c:pt idx="1052">
                  <c:v>93</c:v>
                </c:pt>
                <c:pt idx="1053">
                  <c:v>94</c:v>
                </c:pt>
                <c:pt idx="1054">
                  <c:v>91</c:v>
                </c:pt>
                <c:pt idx="1055">
                  <c:v>79</c:v>
                </c:pt>
                <c:pt idx="1056">
                  <c:v>125</c:v>
                </c:pt>
                <c:pt idx="1057">
                  <c:v>217</c:v>
                </c:pt>
                <c:pt idx="1058">
                  <c:v>65</c:v>
                </c:pt>
                <c:pt idx="1059">
                  <c:v>63</c:v>
                </c:pt>
                <c:pt idx="1060">
                  <c:v>136</c:v>
                </c:pt>
                <c:pt idx="1061">
                  <c:v>95</c:v>
                </c:pt>
                <c:pt idx="1062">
                  <c:v>184</c:v>
                </c:pt>
                <c:pt idx="1063">
                  <c:v>33</c:v>
                </c:pt>
                <c:pt idx="1064">
                  <c:v>27</c:v>
                </c:pt>
                <c:pt idx="1065">
                  <c:v>28</c:v>
                </c:pt>
                <c:pt idx="1066">
                  <c:v>38</c:v>
                </c:pt>
                <c:pt idx="1067">
                  <c:v>86</c:v>
                </c:pt>
                <c:pt idx="1068">
                  <c:v>334</c:v>
                </c:pt>
                <c:pt idx="1069">
                  <c:v>235</c:v>
                </c:pt>
                <c:pt idx="1070">
                  <c:v>139</c:v>
                </c:pt>
                <c:pt idx="1071">
                  <c:v>152</c:v>
                </c:pt>
                <c:pt idx="1072">
                  <c:v>39</c:v>
                </c:pt>
                <c:pt idx="1073">
                  <c:v>95</c:v>
                </c:pt>
                <c:pt idx="1074">
                  <c:v>114</c:v>
                </c:pt>
                <c:pt idx="1075">
                  <c:v>333</c:v>
                </c:pt>
                <c:pt idx="1076">
                  <c:v>126</c:v>
                </c:pt>
                <c:pt idx="1077">
                  <c:v>117</c:v>
                </c:pt>
                <c:pt idx="1078">
                  <c:v>92</c:v>
                </c:pt>
                <c:pt idx="1079">
                  <c:v>81</c:v>
                </c:pt>
                <c:pt idx="1080">
                  <c:v>85</c:v>
                </c:pt>
                <c:pt idx="1081">
                  <c:v>378</c:v>
                </c:pt>
                <c:pt idx="1082">
                  <c:v>45</c:v>
                </c:pt>
                <c:pt idx="1083">
                  <c:v>44</c:v>
                </c:pt>
                <c:pt idx="1084">
                  <c:v>58</c:v>
                </c:pt>
                <c:pt idx="1085">
                  <c:v>84</c:v>
                </c:pt>
                <c:pt idx="1086">
                  <c:v>360</c:v>
                </c:pt>
                <c:pt idx="1087">
                  <c:v>73</c:v>
                </c:pt>
                <c:pt idx="1088">
                  <c:v>108</c:v>
                </c:pt>
                <c:pt idx="1089">
                  <c:v>156</c:v>
                </c:pt>
                <c:pt idx="1090">
                  <c:v>162</c:v>
                </c:pt>
                <c:pt idx="1091">
                  <c:v>458</c:v>
                </c:pt>
                <c:pt idx="1092">
                  <c:v>332</c:v>
                </c:pt>
                <c:pt idx="1093">
                  <c:v>185</c:v>
                </c:pt>
                <c:pt idx="1094">
                  <c:v>241</c:v>
                </c:pt>
                <c:pt idx="1095">
                  <c:v>235</c:v>
                </c:pt>
                <c:pt idx="1096">
                  <c:v>119</c:v>
                </c:pt>
                <c:pt idx="1097">
                  <c:v>153</c:v>
                </c:pt>
                <c:pt idx="1098">
                  <c:v>259</c:v>
                </c:pt>
                <c:pt idx="1099">
                  <c:v>460</c:v>
                </c:pt>
                <c:pt idx="1100">
                  <c:v>91</c:v>
                </c:pt>
                <c:pt idx="1101">
                  <c:v>156</c:v>
                </c:pt>
                <c:pt idx="1102">
                  <c:v>270</c:v>
                </c:pt>
                <c:pt idx="1103">
                  <c:v>246</c:v>
                </c:pt>
                <c:pt idx="1104">
                  <c:v>317</c:v>
                </c:pt>
                <c:pt idx="1105">
                  <c:v>163</c:v>
                </c:pt>
                <c:pt idx="1106">
                  <c:v>172</c:v>
                </c:pt>
                <c:pt idx="1107">
                  <c:v>121</c:v>
                </c:pt>
                <c:pt idx="1108">
                  <c:v>137</c:v>
                </c:pt>
                <c:pt idx="1109">
                  <c:v>119</c:v>
                </c:pt>
                <c:pt idx="1110">
                  <c:v>80</c:v>
                </c:pt>
                <c:pt idx="1111">
                  <c:v>95</c:v>
                </c:pt>
                <c:pt idx="1112">
                  <c:v>136</c:v>
                </c:pt>
                <c:pt idx="1113">
                  <c:v>59</c:v>
                </c:pt>
                <c:pt idx="1114">
                  <c:v>60</c:v>
                </c:pt>
                <c:pt idx="1115">
                  <c:v>75</c:v>
                </c:pt>
                <c:pt idx="1116">
                  <c:v>139</c:v>
                </c:pt>
                <c:pt idx="1117">
                  <c:v>190</c:v>
                </c:pt>
                <c:pt idx="1118">
                  <c:v>157</c:v>
                </c:pt>
                <c:pt idx="1119">
                  <c:v>71</c:v>
                </c:pt>
                <c:pt idx="1120">
                  <c:v>90</c:v>
                </c:pt>
                <c:pt idx="1121">
                  <c:v>43</c:v>
                </c:pt>
                <c:pt idx="1122">
                  <c:v>62</c:v>
                </c:pt>
                <c:pt idx="1123">
                  <c:v>240</c:v>
                </c:pt>
                <c:pt idx="1124">
                  <c:v>104</c:v>
                </c:pt>
                <c:pt idx="1125">
                  <c:v>142</c:v>
                </c:pt>
                <c:pt idx="1126">
                  <c:v>76</c:v>
                </c:pt>
                <c:pt idx="1127">
                  <c:v>218</c:v>
                </c:pt>
                <c:pt idx="1128">
                  <c:v>110</c:v>
                </c:pt>
                <c:pt idx="1129">
                  <c:v>158</c:v>
                </c:pt>
                <c:pt idx="1130">
                  <c:v>204</c:v>
                </c:pt>
                <c:pt idx="1131">
                  <c:v>171</c:v>
                </c:pt>
                <c:pt idx="1132">
                  <c:v>65</c:v>
                </c:pt>
                <c:pt idx="1133">
                  <c:v>72</c:v>
                </c:pt>
                <c:pt idx="1134">
                  <c:v>88</c:v>
                </c:pt>
                <c:pt idx="1135">
                  <c:v>65</c:v>
                </c:pt>
                <c:pt idx="1136">
                  <c:v>186</c:v>
                </c:pt>
                <c:pt idx="1137">
                  <c:v>47</c:v>
                </c:pt>
                <c:pt idx="1138">
                  <c:v>35</c:v>
                </c:pt>
                <c:pt idx="1139">
                  <c:v>88</c:v>
                </c:pt>
                <c:pt idx="1140">
                  <c:v>121</c:v>
                </c:pt>
                <c:pt idx="1141">
                  <c:v>83</c:v>
                </c:pt>
                <c:pt idx="1142">
                  <c:v>100</c:v>
                </c:pt>
                <c:pt idx="1143">
                  <c:v>70</c:v>
                </c:pt>
                <c:pt idx="1144">
                  <c:v>162</c:v>
                </c:pt>
                <c:pt idx="1145">
                  <c:v>49</c:v>
                </c:pt>
                <c:pt idx="1146">
                  <c:v>158</c:v>
                </c:pt>
                <c:pt idx="1147">
                  <c:v>54</c:v>
                </c:pt>
                <c:pt idx="1148">
                  <c:v>152</c:v>
                </c:pt>
                <c:pt idx="1149">
                  <c:v>221</c:v>
                </c:pt>
                <c:pt idx="1150">
                  <c:v>57</c:v>
                </c:pt>
                <c:pt idx="1151">
                  <c:v>134</c:v>
                </c:pt>
                <c:pt idx="1152">
                  <c:v>245</c:v>
                </c:pt>
                <c:pt idx="1153">
                  <c:v>176</c:v>
                </c:pt>
                <c:pt idx="1154">
                  <c:v>261</c:v>
                </c:pt>
                <c:pt idx="1155">
                  <c:v>141</c:v>
                </c:pt>
                <c:pt idx="1156">
                  <c:v>268</c:v>
                </c:pt>
                <c:pt idx="1157">
                  <c:v>101</c:v>
                </c:pt>
                <c:pt idx="1158">
                  <c:v>281</c:v>
                </c:pt>
                <c:pt idx="1159">
                  <c:v>174</c:v>
                </c:pt>
                <c:pt idx="1160">
                  <c:v>123</c:v>
                </c:pt>
                <c:pt idx="1161">
                  <c:v>58</c:v>
                </c:pt>
                <c:pt idx="1162">
                  <c:v>26</c:v>
                </c:pt>
                <c:pt idx="1163">
                  <c:v>154</c:v>
                </c:pt>
                <c:pt idx="1164">
                  <c:v>171</c:v>
                </c:pt>
                <c:pt idx="1165">
                  <c:v>137</c:v>
                </c:pt>
                <c:pt idx="1166">
                  <c:v>262</c:v>
                </c:pt>
                <c:pt idx="1167">
                  <c:v>117</c:v>
                </c:pt>
                <c:pt idx="1168">
                  <c:v>140</c:v>
                </c:pt>
                <c:pt idx="1169">
                  <c:v>58</c:v>
                </c:pt>
                <c:pt idx="1170">
                  <c:v>38</c:v>
                </c:pt>
                <c:pt idx="1171">
                  <c:v>78</c:v>
                </c:pt>
                <c:pt idx="1172">
                  <c:v>170</c:v>
                </c:pt>
                <c:pt idx="1173">
                  <c:v>176</c:v>
                </c:pt>
                <c:pt idx="1174">
                  <c:v>115</c:v>
                </c:pt>
                <c:pt idx="1175">
                  <c:v>359</c:v>
                </c:pt>
                <c:pt idx="1176">
                  <c:v>226</c:v>
                </c:pt>
                <c:pt idx="1177">
                  <c:v>194</c:v>
                </c:pt>
                <c:pt idx="1178">
                  <c:v>62</c:v>
                </c:pt>
                <c:pt idx="1179">
                  <c:v>108</c:v>
                </c:pt>
                <c:pt idx="1180">
                  <c:v>111</c:v>
                </c:pt>
                <c:pt idx="1181">
                  <c:v>117</c:v>
                </c:pt>
                <c:pt idx="1182">
                  <c:v>157</c:v>
                </c:pt>
                <c:pt idx="1183">
                  <c:v>165</c:v>
                </c:pt>
                <c:pt idx="1184">
                  <c:v>397</c:v>
                </c:pt>
                <c:pt idx="1185">
                  <c:v>207</c:v>
                </c:pt>
                <c:pt idx="1186">
                  <c:v>49</c:v>
                </c:pt>
                <c:pt idx="1187">
                  <c:v>132</c:v>
                </c:pt>
                <c:pt idx="1188">
                  <c:v>254</c:v>
                </c:pt>
                <c:pt idx="1189">
                  <c:v>159</c:v>
                </c:pt>
                <c:pt idx="1190">
                  <c:v>212</c:v>
                </c:pt>
                <c:pt idx="1191">
                  <c:v>193</c:v>
                </c:pt>
                <c:pt idx="1192">
                  <c:v>69</c:v>
                </c:pt>
                <c:pt idx="1193">
                  <c:v>34</c:v>
                </c:pt>
                <c:pt idx="1194">
                  <c:v>45</c:v>
                </c:pt>
                <c:pt idx="1195">
                  <c:v>24</c:v>
                </c:pt>
                <c:pt idx="1196">
                  <c:v>150</c:v>
                </c:pt>
                <c:pt idx="1197">
                  <c:v>350</c:v>
                </c:pt>
                <c:pt idx="1198">
                  <c:v>135</c:v>
                </c:pt>
                <c:pt idx="1199">
                  <c:v>384</c:v>
                </c:pt>
                <c:pt idx="1200">
                  <c:v>279</c:v>
                </c:pt>
                <c:pt idx="1201">
                  <c:v>183</c:v>
                </c:pt>
                <c:pt idx="1202">
                  <c:v>126</c:v>
                </c:pt>
                <c:pt idx="1203">
                  <c:v>90</c:v>
                </c:pt>
                <c:pt idx="1204">
                  <c:v>73</c:v>
                </c:pt>
                <c:pt idx="1205">
                  <c:v>58</c:v>
                </c:pt>
                <c:pt idx="1206">
                  <c:v>87</c:v>
                </c:pt>
                <c:pt idx="1207">
                  <c:v>66</c:v>
                </c:pt>
                <c:pt idx="1208">
                  <c:v>259</c:v>
                </c:pt>
                <c:pt idx="1209">
                  <c:v>61</c:v>
                </c:pt>
                <c:pt idx="1210">
                  <c:v>81</c:v>
                </c:pt>
                <c:pt idx="1211">
                  <c:v>172</c:v>
                </c:pt>
                <c:pt idx="1212">
                  <c:v>114</c:v>
                </c:pt>
                <c:pt idx="1213">
                  <c:v>108</c:v>
                </c:pt>
                <c:pt idx="1214">
                  <c:v>32</c:v>
                </c:pt>
                <c:pt idx="1215">
                  <c:v>56</c:v>
                </c:pt>
                <c:pt idx="1216">
                  <c:v>136</c:v>
                </c:pt>
                <c:pt idx="1217">
                  <c:v>291</c:v>
                </c:pt>
                <c:pt idx="1218">
                  <c:v>52</c:v>
                </c:pt>
                <c:pt idx="1219">
                  <c:v>30</c:v>
                </c:pt>
                <c:pt idx="1220">
                  <c:v>56</c:v>
                </c:pt>
                <c:pt idx="1221">
                  <c:v>164</c:v>
                </c:pt>
                <c:pt idx="1222">
                  <c:v>71</c:v>
                </c:pt>
                <c:pt idx="1223">
                  <c:v>92</c:v>
                </c:pt>
                <c:pt idx="1224">
                  <c:v>69</c:v>
                </c:pt>
                <c:pt idx="1225">
                  <c:v>204</c:v>
                </c:pt>
                <c:pt idx="1226">
                  <c:v>99</c:v>
                </c:pt>
                <c:pt idx="1227">
                  <c:v>72</c:v>
                </c:pt>
                <c:pt idx="1228">
                  <c:v>178</c:v>
                </c:pt>
                <c:pt idx="1229">
                  <c:v>130</c:v>
                </c:pt>
                <c:pt idx="1230">
                  <c:v>103</c:v>
                </c:pt>
                <c:pt idx="1231">
                  <c:v>140</c:v>
                </c:pt>
                <c:pt idx="1232">
                  <c:v>122</c:v>
                </c:pt>
                <c:pt idx="1233">
                  <c:v>321</c:v>
                </c:pt>
                <c:pt idx="1234">
                  <c:v>55</c:v>
                </c:pt>
                <c:pt idx="1235">
                  <c:v>89</c:v>
                </c:pt>
                <c:pt idx="1236">
                  <c:v>161</c:v>
                </c:pt>
                <c:pt idx="1237">
                  <c:v>141</c:v>
                </c:pt>
                <c:pt idx="1238">
                  <c:v>364</c:v>
                </c:pt>
                <c:pt idx="1239">
                  <c:v>167</c:v>
                </c:pt>
                <c:pt idx="1240">
                  <c:v>153</c:v>
                </c:pt>
                <c:pt idx="1241">
                  <c:v>123</c:v>
                </c:pt>
                <c:pt idx="1242">
                  <c:v>31</c:v>
                </c:pt>
                <c:pt idx="1243">
                  <c:v>43</c:v>
                </c:pt>
                <c:pt idx="1244">
                  <c:v>93</c:v>
                </c:pt>
                <c:pt idx="1245">
                  <c:v>172</c:v>
                </c:pt>
                <c:pt idx="1246">
                  <c:v>277</c:v>
                </c:pt>
                <c:pt idx="1247">
                  <c:v>185</c:v>
                </c:pt>
                <c:pt idx="1248">
                  <c:v>326</c:v>
                </c:pt>
                <c:pt idx="1249">
                  <c:v>159</c:v>
                </c:pt>
                <c:pt idx="1250">
                  <c:v>77</c:v>
                </c:pt>
                <c:pt idx="1251">
                  <c:v>308</c:v>
                </c:pt>
                <c:pt idx="1252">
                  <c:v>261</c:v>
                </c:pt>
                <c:pt idx="1253">
                  <c:v>225</c:v>
                </c:pt>
                <c:pt idx="1254">
                  <c:v>172</c:v>
                </c:pt>
                <c:pt idx="1255">
                  <c:v>196</c:v>
                </c:pt>
                <c:pt idx="1256">
                  <c:v>239</c:v>
                </c:pt>
                <c:pt idx="1257">
                  <c:v>124</c:v>
                </c:pt>
                <c:pt idx="1258">
                  <c:v>121</c:v>
                </c:pt>
                <c:pt idx="1259">
                  <c:v>105</c:v>
                </c:pt>
                <c:pt idx="1260">
                  <c:v>151</c:v>
                </c:pt>
                <c:pt idx="1261">
                  <c:v>96</c:v>
                </c:pt>
                <c:pt idx="1262">
                  <c:v>87</c:v>
                </c:pt>
                <c:pt idx="1263">
                  <c:v>176</c:v>
                </c:pt>
                <c:pt idx="1264">
                  <c:v>316</c:v>
                </c:pt>
                <c:pt idx="1265">
                  <c:v>350</c:v>
                </c:pt>
                <c:pt idx="1266">
                  <c:v>97</c:v>
                </c:pt>
                <c:pt idx="1267">
                  <c:v>30</c:v>
                </c:pt>
                <c:pt idx="1268">
                  <c:v>43</c:v>
                </c:pt>
                <c:pt idx="1269">
                  <c:v>213</c:v>
                </c:pt>
                <c:pt idx="1270">
                  <c:v>274</c:v>
                </c:pt>
                <c:pt idx="1271">
                  <c:v>227</c:v>
                </c:pt>
                <c:pt idx="1272">
                  <c:v>171</c:v>
                </c:pt>
                <c:pt idx="1273">
                  <c:v>183</c:v>
                </c:pt>
                <c:pt idx="1274">
                  <c:v>154</c:v>
                </c:pt>
                <c:pt idx="1275">
                  <c:v>200</c:v>
                </c:pt>
                <c:pt idx="1276">
                  <c:v>104</c:v>
                </c:pt>
                <c:pt idx="1277">
                  <c:v>89</c:v>
                </c:pt>
                <c:pt idx="1278">
                  <c:v>90</c:v>
                </c:pt>
                <c:pt idx="1279">
                  <c:v>124</c:v>
                </c:pt>
                <c:pt idx="1280">
                  <c:v>108</c:v>
                </c:pt>
                <c:pt idx="1281">
                  <c:v>72</c:v>
                </c:pt>
                <c:pt idx="1282">
                  <c:v>148</c:v>
                </c:pt>
                <c:pt idx="1283">
                  <c:v>50</c:v>
                </c:pt>
                <c:pt idx="1284">
                  <c:v>102</c:v>
                </c:pt>
                <c:pt idx="1285">
                  <c:v>120</c:v>
                </c:pt>
                <c:pt idx="1286">
                  <c:v>168</c:v>
                </c:pt>
                <c:pt idx="1287">
                  <c:v>76</c:v>
                </c:pt>
                <c:pt idx="1288">
                  <c:v>148</c:v>
                </c:pt>
                <c:pt idx="1289">
                  <c:v>95</c:v>
                </c:pt>
                <c:pt idx="1290">
                  <c:v>69</c:v>
                </c:pt>
                <c:pt idx="1291">
                  <c:v>77</c:v>
                </c:pt>
                <c:pt idx="1292">
                  <c:v>56</c:v>
                </c:pt>
                <c:pt idx="1293">
                  <c:v>72</c:v>
                </c:pt>
                <c:pt idx="1294">
                  <c:v>87</c:v>
                </c:pt>
                <c:pt idx="1295">
                  <c:v>140</c:v>
                </c:pt>
                <c:pt idx="1296">
                  <c:v>113</c:v>
                </c:pt>
                <c:pt idx="1297">
                  <c:v>365</c:v>
                </c:pt>
                <c:pt idx="1298">
                  <c:v>94</c:v>
                </c:pt>
                <c:pt idx="1299">
                  <c:v>132</c:v>
                </c:pt>
                <c:pt idx="1300">
                  <c:v>36</c:v>
                </c:pt>
                <c:pt idx="1301">
                  <c:v>177</c:v>
                </c:pt>
                <c:pt idx="1302">
                  <c:v>96</c:v>
                </c:pt>
                <c:pt idx="1303">
                  <c:v>113</c:v>
                </c:pt>
                <c:pt idx="1304">
                  <c:v>124</c:v>
                </c:pt>
                <c:pt idx="1305">
                  <c:v>322</c:v>
                </c:pt>
                <c:pt idx="1306">
                  <c:v>259</c:v>
                </c:pt>
                <c:pt idx="1307">
                  <c:v>48</c:v>
                </c:pt>
                <c:pt idx="1308">
                  <c:v>138</c:v>
                </c:pt>
                <c:pt idx="1309">
                  <c:v>184</c:v>
                </c:pt>
                <c:pt idx="1310">
                  <c:v>207</c:v>
                </c:pt>
                <c:pt idx="1311">
                  <c:v>299</c:v>
                </c:pt>
                <c:pt idx="1312">
                  <c:v>146</c:v>
                </c:pt>
                <c:pt idx="1313">
                  <c:v>180</c:v>
                </c:pt>
                <c:pt idx="1314">
                  <c:v>159</c:v>
                </c:pt>
                <c:pt idx="1315">
                  <c:v>52</c:v>
                </c:pt>
                <c:pt idx="1316">
                  <c:v>32</c:v>
                </c:pt>
                <c:pt idx="1317">
                  <c:v>171</c:v>
                </c:pt>
                <c:pt idx="1318">
                  <c:v>261</c:v>
                </c:pt>
                <c:pt idx="1319">
                  <c:v>107</c:v>
                </c:pt>
                <c:pt idx="1320">
                  <c:v>216</c:v>
                </c:pt>
                <c:pt idx="1321">
                  <c:v>282</c:v>
                </c:pt>
                <c:pt idx="1322">
                  <c:v>183</c:v>
                </c:pt>
                <c:pt idx="1323">
                  <c:v>146</c:v>
                </c:pt>
                <c:pt idx="1324">
                  <c:v>156</c:v>
                </c:pt>
                <c:pt idx="1325">
                  <c:v>199</c:v>
                </c:pt>
                <c:pt idx="1326">
                  <c:v>118</c:v>
                </c:pt>
                <c:pt idx="1327">
                  <c:v>77</c:v>
                </c:pt>
                <c:pt idx="1328">
                  <c:v>126</c:v>
                </c:pt>
                <c:pt idx="1329">
                  <c:v>143</c:v>
                </c:pt>
                <c:pt idx="1330">
                  <c:v>87</c:v>
                </c:pt>
                <c:pt idx="1331">
                  <c:v>95</c:v>
                </c:pt>
                <c:pt idx="1332">
                  <c:v>50</c:v>
                </c:pt>
                <c:pt idx="1333">
                  <c:v>73</c:v>
                </c:pt>
                <c:pt idx="1334">
                  <c:v>137</c:v>
                </c:pt>
                <c:pt idx="1335">
                  <c:v>113</c:v>
                </c:pt>
                <c:pt idx="1336">
                  <c:v>216</c:v>
                </c:pt>
                <c:pt idx="1337">
                  <c:v>113</c:v>
                </c:pt>
                <c:pt idx="1338">
                  <c:v>92</c:v>
                </c:pt>
                <c:pt idx="1339">
                  <c:v>32</c:v>
                </c:pt>
                <c:pt idx="1340">
                  <c:v>29</c:v>
                </c:pt>
                <c:pt idx="1341">
                  <c:v>31</c:v>
                </c:pt>
                <c:pt idx="1342">
                  <c:v>120</c:v>
                </c:pt>
                <c:pt idx="1343">
                  <c:v>117</c:v>
                </c:pt>
                <c:pt idx="1345">
                  <c:v>70</c:v>
                </c:pt>
                <c:pt idx="1346">
                  <c:v>102</c:v>
                </c:pt>
                <c:pt idx="1347">
                  <c:v>61</c:v>
                </c:pt>
                <c:pt idx="1348">
                  <c:v>168</c:v>
                </c:pt>
                <c:pt idx="1349">
                  <c:v>80</c:v>
                </c:pt>
                <c:pt idx="1350">
                  <c:v>78</c:v>
                </c:pt>
                <c:pt idx="1351">
                  <c:v>46</c:v>
                </c:pt>
                <c:pt idx="1352">
                  <c:v>44</c:v>
                </c:pt>
                <c:pt idx="1353">
                  <c:v>64</c:v>
                </c:pt>
                <c:pt idx="1354">
                  <c:v>77</c:v>
                </c:pt>
                <c:pt idx="1355">
                  <c:v>39</c:v>
                </c:pt>
                <c:pt idx="1356">
                  <c:v>22</c:v>
                </c:pt>
                <c:pt idx="1357">
                  <c:v>105</c:v>
                </c:pt>
                <c:pt idx="1358">
                  <c:v>150</c:v>
                </c:pt>
                <c:pt idx="1359">
                  <c:v>62</c:v>
                </c:pt>
                <c:pt idx="1360">
                  <c:v>49</c:v>
                </c:pt>
                <c:pt idx="1361">
                  <c:v>64</c:v>
                </c:pt>
                <c:pt idx="1362">
                  <c:v>169</c:v>
                </c:pt>
                <c:pt idx="1363">
                  <c:v>50</c:v>
                </c:pt>
                <c:pt idx="1364">
                  <c:v>54</c:v>
                </c:pt>
                <c:pt idx="1365">
                  <c:v>90</c:v>
                </c:pt>
                <c:pt idx="1366">
                  <c:v>94</c:v>
                </c:pt>
                <c:pt idx="1367">
                  <c:v>78</c:v>
                </c:pt>
                <c:pt idx="1368">
                  <c:v>295</c:v>
                </c:pt>
                <c:pt idx="1369">
                  <c:v>296</c:v>
                </c:pt>
                <c:pt idx="1370">
                  <c:v>59</c:v>
                </c:pt>
                <c:pt idx="1371">
                  <c:v>77</c:v>
                </c:pt>
                <c:pt idx="1372">
                  <c:v>40</c:v>
                </c:pt>
                <c:pt idx="1373">
                  <c:v>160</c:v>
                </c:pt>
                <c:pt idx="1374">
                  <c:v>40</c:v>
                </c:pt>
                <c:pt idx="1375">
                  <c:v>74</c:v>
                </c:pt>
                <c:pt idx="1376">
                  <c:v>38</c:v>
                </c:pt>
                <c:pt idx="1377">
                  <c:v>48</c:v>
                </c:pt>
                <c:pt idx="1378">
                  <c:v>210</c:v>
                </c:pt>
                <c:pt idx="1379">
                  <c:v>79</c:v>
                </c:pt>
                <c:pt idx="1380">
                  <c:v>26</c:v>
                </c:pt>
                <c:pt idx="1381">
                  <c:v>77</c:v>
                </c:pt>
                <c:pt idx="1382">
                  <c:v>59</c:v>
                </c:pt>
                <c:pt idx="1383">
                  <c:v>27</c:v>
                </c:pt>
                <c:pt idx="1384">
                  <c:v>88</c:v>
                </c:pt>
                <c:pt idx="1385">
                  <c:v>66</c:v>
                </c:pt>
                <c:pt idx="1386">
                  <c:v>102</c:v>
                </c:pt>
                <c:pt idx="1387">
                  <c:v>181</c:v>
                </c:pt>
                <c:pt idx="1388">
                  <c:v>17</c:v>
                </c:pt>
                <c:pt idx="1389">
                  <c:v>83</c:v>
                </c:pt>
                <c:pt idx="1390">
                  <c:v>42</c:v>
                </c:pt>
                <c:pt idx="1391">
                  <c:v>85</c:v>
                </c:pt>
                <c:pt idx="1392">
                  <c:v>266</c:v>
                </c:pt>
                <c:pt idx="1393">
                  <c:v>108</c:v>
                </c:pt>
                <c:pt idx="1394">
                  <c:v>70</c:v>
                </c:pt>
                <c:pt idx="1395">
                  <c:v>49</c:v>
                </c:pt>
                <c:pt idx="1396">
                  <c:v>39</c:v>
                </c:pt>
                <c:pt idx="1397">
                  <c:v>182</c:v>
                </c:pt>
                <c:pt idx="1398">
                  <c:v>87</c:v>
                </c:pt>
                <c:pt idx="1399">
                  <c:v>44</c:v>
                </c:pt>
                <c:pt idx="1400">
                  <c:v>50</c:v>
                </c:pt>
                <c:pt idx="1401">
                  <c:v>58</c:v>
                </c:pt>
                <c:pt idx="1402">
                  <c:v>109</c:v>
                </c:pt>
                <c:pt idx="1403">
                  <c:v>42</c:v>
                </c:pt>
                <c:pt idx="1404">
                  <c:v>51</c:v>
                </c:pt>
                <c:pt idx="1405">
                  <c:v>46</c:v>
                </c:pt>
                <c:pt idx="1406">
                  <c:v>66</c:v>
                </c:pt>
                <c:pt idx="1407">
                  <c:v>48</c:v>
                </c:pt>
                <c:pt idx="1408">
                  <c:v>50</c:v>
                </c:pt>
                <c:pt idx="1409">
                  <c:v>69</c:v>
                </c:pt>
                <c:pt idx="1410">
                  <c:v>56</c:v>
                </c:pt>
                <c:pt idx="1411">
                  <c:v>43</c:v>
                </c:pt>
                <c:pt idx="1412">
                  <c:v>30</c:v>
                </c:pt>
                <c:pt idx="1413">
                  <c:v>57</c:v>
                </c:pt>
                <c:pt idx="1414">
                  <c:v>31</c:v>
                </c:pt>
                <c:pt idx="1415">
                  <c:v>96</c:v>
                </c:pt>
                <c:pt idx="1416">
                  <c:v>50</c:v>
                </c:pt>
                <c:pt idx="1417">
                  <c:v>75</c:v>
                </c:pt>
                <c:pt idx="1418">
                  <c:v>175</c:v>
                </c:pt>
                <c:pt idx="1419">
                  <c:v>39</c:v>
                </c:pt>
                <c:pt idx="1420">
                  <c:v>157</c:v>
                </c:pt>
                <c:pt idx="1421">
                  <c:v>33</c:v>
                </c:pt>
                <c:pt idx="1422">
                  <c:v>38</c:v>
                </c:pt>
                <c:pt idx="1423">
                  <c:v>42</c:v>
                </c:pt>
                <c:pt idx="1424">
                  <c:v>242</c:v>
                </c:pt>
                <c:pt idx="1425">
                  <c:v>125</c:v>
                </c:pt>
                <c:pt idx="1426">
                  <c:v>44</c:v>
                </c:pt>
                <c:pt idx="1427">
                  <c:v>64</c:v>
                </c:pt>
                <c:pt idx="1428">
                  <c:v>54</c:v>
                </c:pt>
                <c:pt idx="1429">
                  <c:v>20</c:v>
                </c:pt>
                <c:pt idx="1430">
                  <c:v>70</c:v>
                </c:pt>
                <c:pt idx="1431">
                  <c:v>66</c:v>
                </c:pt>
                <c:pt idx="1432">
                  <c:v>46</c:v>
                </c:pt>
                <c:pt idx="1433">
                  <c:v>56</c:v>
                </c:pt>
                <c:pt idx="1434">
                  <c:v>49</c:v>
                </c:pt>
                <c:pt idx="1435">
                  <c:v>62</c:v>
                </c:pt>
                <c:pt idx="1436">
                  <c:v>68</c:v>
                </c:pt>
                <c:pt idx="1437">
                  <c:v>42</c:v>
                </c:pt>
                <c:pt idx="1438">
                  <c:v>70</c:v>
                </c:pt>
                <c:pt idx="1439">
                  <c:v>82</c:v>
                </c:pt>
                <c:pt idx="1440">
                  <c:v>331</c:v>
                </c:pt>
                <c:pt idx="1441">
                  <c:v>244</c:v>
                </c:pt>
                <c:pt idx="1442">
                  <c:v>188</c:v>
                </c:pt>
                <c:pt idx="1443">
                  <c:v>117</c:v>
                </c:pt>
                <c:pt idx="1444">
                  <c:v>69</c:v>
                </c:pt>
                <c:pt idx="1445">
                  <c:v>70</c:v>
                </c:pt>
                <c:pt idx="1446">
                  <c:v>72</c:v>
                </c:pt>
                <c:pt idx="1447">
                  <c:v>113</c:v>
                </c:pt>
                <c:pt idx="1448">
                  <c:v>49</c:v>
                </c:pt>
                <c:pt idx="1449">
                  <c:v>46</c:v>
                </c:pt>
                <c:pt idx="1450">
                  <c:v>53</c:v>
                </c:pt>
                <c:pt idx="1451">
                  <c:v>99</c:v>
                </c:pt>
                <c:pt idx="1452">
                  <c:v>106</c:v>
                </c:pt>
                <c:pt idx="1453">
                  <c:v>53</c:v>
                </c:pt>
                <c:pt idx="1454">
                  <c:v>40</c:v>
                </c:pt>
                <c:pt idx="1455">
                  <c:v>73</c:v>
                </c:pt>
                <c:pt idx="1456">
                  <c:v>297</c:v>
                </c:pt>
                <c:pt idx="1457">
                  <c:v>153</c:v>
                </c:pt>
                <c:pt idx="1458">
                  <c:v>48</c:v>
                </c:pt>
                <c:pt idx="1459">
                  <c:v>92</c:v>
                </c:pt>
                <c:pt idx="1460">
                  <c:v>61</c:v>
                </c:pt>
                <c:pt idx="1461">
                  <c:v>123</c:v>
                </c:pt>
                <c:pt idx="1462">
                  <c:v>67</c:v>
                </c:pt>
                <c:pt idx="1463">
                  <c:v>73</c:v>
                </c:pt>
                <c:pt idx="1464">
                  <c:v>79</c:v>
                </c:pt>
                <c:pt idx="1465">
                  <c:v>53</c:v>
                </c:pt>
                <c:pt idx="1466">
                  <c:v>56</c:v>
                </c:pt>
                <c:pt idx="1467">
                  <c:v>104</c:v>
                </c:pt>
                <c:pt idx="1468">
                  <c:v>330</c:v>
                </c:pt>
                <c:pt idx="1469">
                  <c:v>132</c:v>
                </c:pt>
                <c:pt idx="1470">
                  <c:v>56</c:v>
                </c:pt>
                <c:pt idx="1471">
                  <c:v>44</c:v>
                </c:pt>
                <c:pt idx="1472">
                  <c:v>49</c:v>
                </c:pt>
                <c:pt idx="1473">
                  <c:v>126</c:v>
                </c:pt>
                <c:pt idx="1474">
                  <c:v>35</c:v>
                </c:pt>
                <c:pt idx="1475">
                  <c:v>198</c:v>
                </c:pt>
                <c:pt idx="1476">
                  <c:v>48</c:v>
                </c:pt>
                <c:pt idx="1477">
                  <c:v>35</c:v>
                </c:pt>
                <c:pt idx="1478">
                  <c:v>64</c:v>
                </c:pt>
                <c:pt idx="1479">
                  <c:v>48</c:v>
                </c:pt>
                <c:pt idx="1480">
                  <c:v>44</c:v>
                </c:pt>
                <c:pt idx="1481">
                  <c:v>159</c:v>
                </c:pt>
                <c:pt idx="1482">
                  <c:v>62</c:v>
                </c:pt>
                <c:pt idx="1483">
                  <c:v>39</c:v>
                </c:pt>
                <c:pt idx="1484">
                  <c:v>61</c:v>
                </c:pt>
                <c:pt idx="1485">
                  <c:v>47</c:v>
                </c:pt>
                <c:pt idx="1486">
                  <c:v>127</c:v>
                </c:pt>
                <c:pt idx="1487">
                  <c:v>122</c:v>
                </c:pt>
                <c:pt idx="1488">
                  <c:v>77</c:v>
                </c:pt>
                <c:pt idx="1489">
                  <c:v>48</c:v>
                </c:pt>
                <c:pt idx="1490">
                  <c:v>261</c:v>
                </c:pt>
                <c:pt idx="1491">
                  <c:v>63</c:v>
                </c:pt>
                <c:pt idx="1492">
                  <c:v>43</c:v>
                </c:pt>
                <c:pt idx="1493">
                  <c:v>153</c:v>
                </c:pt>
                <c:pt idx="1494">
                  <c:v>21</c:v>
                </c:pt>
                <c:pt idx="1495">
                  <c:v>152</c:v>
                </c:pt>
                <c:pt idx="1496">
                  <c:v>174</c:v>
                </c:pt>
                <c:pt idx="1497">
                  <c:v>95</c:v>
                </c:pt>
                <c:pt idx="1498">
                  <c:v>43</c:v>
                </c:pt>
                <c:pt idx="1499">
                  <c:v>138</c:v>
                </c:pt>
                <c:pt idx="1500">
                  <c:v>97</c:v>
                </c:pt>
                <c:pt idx="1501">
                  <c:v>47</c:v>
                </c:pt>
                <c:pt idx="1502">
                  <c:v>67</c:v>
                </c:pt>
                <c:pt idx="1503">
                  <c:v>42</c:v>
                </c:pt>
                <c:pt idx="1504">
                  <c:v>89</c:v>
                </c:pt>
                <c:pt idx="1505">
                  <c:v>92</c:v>
                </c:pt>
                <c:pt idx="1506">
                  <c:v>95</c:v>
                </c:pt>
                <c:pt idx="1507">
                  <c:v>58</c:v>
                </c:pt>
                <c:pt idx="1508">
                  <c:v>76</c:v>
                </c:pt>
                <c:pt idx="1509">
                  <c:v>73</c:v>
                </c:pt>
                <c:pt idx="1510">
                  <c:v>61</c:v>
                </c:pt>
                <c:pt idx="1511">
                  <c:v>122</c:v>
                </c:pt>
                <c:pt idx="1512">
                  <c:v>276</c:v>
                </c:pt>
                <c:pt idx="1513">
                  <c:v>277</c:v>
                </c:pt>
                <c:pt idx="1514">
                  <c:v>170</c:v>
                </c:pt>
                <c:pt idx="1515">
                  <c:v>121</c:v>
                </c:pt>
                <c:pt idx="1516">
                  <c:v>82</c:v>
                </c:pt>
                <c:pt idx="1517">
                  <c:v>74</c:v>
                </c:pt>
                <c:pt idx="1518">
                  <c:v>84</c:v>
                </c:pt>
                <c:pt idx="1519">
                  <c:v>77</c:v>
                </c:pt>
                <c:pt idx="1520">
                  <c:v>167</c:v>
                </c:pt>
                <c:pt idx="1521">
                  <c:v>61</c:v>
                </c:pt>
                <c:pt idx="1522">
                  <c:v>133</c:v>
                </c:pt>
                <c:pt idx="1523">
                  <c:v>133</c:v>
                </c:pt>
                <c:pt idx="1524">
                  <c:v>181</c:v>
                </c:pt>
                <c:pt idx="1525">
                  <c:v>34</c:v>
                </c:pt>
                <c:pt idx="1526">
                  <c:v>39</c:v>
                </c:pt>
                <c:pt idx="1527">
                  <c:v>99</c:v>
                </c:pt>
                <c:pt idx="1528">
                  <c:v>89</c:v>
                </c:pt>
                <c:pt idx="1529">
                  <c:v>96</c:v>
                </c:pt>
                <c:pt idx="1530">
                  <c:v>98</c:v>
                </c:pt>
                <c:pt idx="1531">
                  <c:v>63</c:v>
                </c:pt>
                <c:pt idx="1532">
                  <c:v>73</c:v>
                </c:pt>
                <c:pt idx="1533">
                  <c:v>91</c:v>
                </c:pt>
                <c:pt idx="1534">
                  <c:v>162</c:v>
                </c:pt>
                <c:pt idx="1535">
                  <c:v>25</c:v>
                </c:pt>
                <c:pt idx="1536">
                  <c:v>74</c:v>
                </c:pt>
                <c:pt idx="1537">
                  <c:v>53</c:v>
                </c:pt>
                <c:pt idx="1538">
                  <c:v>92</c:v>
                </c:pt>
                <c:pt idx="1539">
                  <c:v>122</c:v>
                </c:pt>
                <c:pt idx="1540">
                  <c:v>242</c:v>
                </c:pt>
                <c:pt idx="1541">
                  <c:v>110</c:v>
                </c:pt>
                <c:pt idx="1542">
                  <c:v>33</c:v>
                </c:pt>
                <c:pt idx="1543">
                  <c:v>26</c:v>
                </c:pt>
                <c:pt idx="1544">
                  <c:v>24</c:v>
                </c:pt>
                <c:pt idx="1545">
                  <c:v>225</c:v>
                </c:pt>
                <c:pt idx="1546">
                  <c:v>162</c:v>
                </c:pt>
                <c:pt idx="1547">
                  <c:v>61</c:v>
                </c:pt>
                <c:pt idx="1548">
                  <c:v>307</c:v>
                </c:pt>
                <c:pt idx="1549">
                  <c:v>62</c:v>
                </c:pt>
                <c:pt idx="1550">
                  <c:v>46</c:v>
                </c:pt>
                <c:pt idx="1551">
                  <c:v>87</c:v>
                </c:pt>
                <c:pt idx="1552">
                  <c:v>99</c:v>
                </c:pt>
                <c:pt idx="1553">
                  <c:v>62</c:v>
                </c:pt>
                <c:pt idx="1554">
                  <c:v>59</c:v>
                </c:pt>
                <c:pt idx="1555">
                  <c:v>63</c:v>
                </c:pt>
                <c:pt idx="1556">
                  <c:v>131</c:v>
                </c:pt>
                <c:pt idx="1557">
                  <c:v>107</c:v>
                </c:pt>
                <c:pt idx="1558">
                  <c:v>381</c:v>
                </c:pt>
                <c:pt idx="1559">
                  <c:v>133</c:v>
                </c:pt>
                <c:pt idx="1560">
                  <c:v>61</c:v>
                </c:pt>
                <c:pt idx="1561">
                  <c:v>69</c:v>
                </c:pt>
                <c:pt idx="1562">
                  <c:v>85</c:v>
                </c:pt>
                <c:pt idx="1563">
                  <c:v>132</c:v>
                </c:pt>
                <c:pt idx="1564">
                  <c:v>101</c:v>
                </c:pt>
                <c:pt idx="1565">
                  <c:v>286</c:v>
                </c:pt>
                <c:pt idx="1566">
                  <c:v>95</c:v>
                </c:pt>
                <c:pt idx="1567">
                  <c:v>65</c:v>
                </c:pt>
                <c:pt idx="1568">
                  <c:v>160</c:v>
                </c:pt>
                <c:pt idx="1569">
                  <c:v>52</c:v>
                </c:pt>
                <c:pt idx="1570">
                  <c:v>45</c:v>
                </c:pt>
                <c:pt idx="1571">
                  <c:v>231</c:v>
                </c:pt>
                <c:pt idx="1572">
                  <c:v>171</c:v>
                </c:pt>
                <c:pt idx="1573">
                  <c:v>44</c:v>
                </c:pt>
                <c:pt idx="1574">
                  <c:v>38</c:v>
                </c:pt>
                <c:pt idx="1575">
                  <c:v>23</c:v>
                </c:pt>
                <c:pt idx="1576">
                  <c:v>63</c:v>
                </c:pt>
                <c:pt idx="1577">
                  <c:v>78</c:v>
                </c:pt>
                <c:pt idx="1578">
                  <c:v>62</c:v>
                </c:pt>
                <c:pt idx="1579">
                  <c:v>81</c:v>
                </c:pt>
                <c:pt idx="1580">
                  <c:v>87</c:v>
                </c:pt>
                <c:pt idx="1581">
                  <c:v>65</c:v>
                </c:pt>
                <c:pt idx="1582">
                  <c:v>26</c:v>
                </c:pt>
                <c:pt idx="1583">
                  <c:v>61</c:v>
                </c:pt>
                <c:pt idx="1584">
                  <c:v>43</c:v>
                </c:pt>
                <c:pt idx="1585">
                  <c:v>38</c:v>
                </c:pt>
                <c:pt idx="1586">
                  <c:v>95</c:v>
                </c:pt>
                <c:pt idx="1587">
                  <c:v>68</c:v>
                </c:pt>
                <c:pt idx="1588">
                  <c:v>188</c:v>
                </c:pt>
                <c:pt idx="1589">
                  <c:v>54</c:v>
                </c:pt>
                <c:pt idx="1590">
                  <c:v>48</c:v>
                </c:pt>
                <c:pt idx="1591">
                  <c:v>25</c:v>
                </c:pt>
                <c:pt idx="1592">
                  <c:v>222</c:v>
                </c:pt>
                <c:pt idx="1593">
                  <c:v>30</c:v>
                </c:pt>
                <c:pt idx="1594">
                  <c:v>110</c:v>
                </c:pt>
                <c:pt idx="1595">
                  <c:v>45</c:v>
                </c:pt>
                <c:pt idx="1596">
                  <c:v>19</c:v>
                </c:pt>
                <c:pt idx="1597">
                  <c:v>49</c:v>
                </c:pt>
                <c:pt idx="1598">
                  <c:v>231</c:v>
                </c:pt>
                <c:pt idx="1599">
                  <c:v>60</c:v>
                </c:pt>
                <c:pt idx="1600">
                  <c:v>109</c:v>
                </c:pt>
                <c:pt idx="1601">
                  <c:v>56</c:v>
                </c:pt>
                <c:pt idx="1602">
                  <c:v>124</c:v>
                </c:pt>
                <c:pt idx="1603">
                  <c:v>97</c:v>
                </c:pt>
                <c:pt idx="1604">
                  <c:v>168</c:v>
                </c:pt>
                <c:pt idx="1605">
                  <c:v>88</c:v>
                </c:pt>
                <c:pt idx="1606">
                  <c:v>110</c:v>
                </c:pt>
                <c:pt idx="1607">
                  <c:v>165</c:v>
                </c:pt>
                <c:pt idx="1608">
                  <c:v>45</c:v>
                </c:pt>
                <c:pt idx="1609">
                  <c:v>103</c:v>
                </c:pt>
                <c:pt idx="1610">
                  <c:v>116</c:v>
                </c:pt>
                <c:pt idx="1611">
                  <c:v>168</c:v>
                </c:pt>
                <c:pt idx="1612">
                  <c:v>256</c:v>
                </c:pt>
                <c:pt idx="1613">
                  <c:v>81</c:v>
                </c:pt>
                <c:pt idx="1614">
                  <c:v>139</c:v>
                </c:pt>
                <c:pt idx="1615">
                  <c:v>99</c:v>
                </c:pt>
                <c:pt idx="1616">
                  <c:v>155</c:v>
                </c:pt>
                <c:pt idx="1617">
                  <c:v>110</c:v>
                </c:pt>
                <c:pt idx="1618">
                  <c:v>113</c:v>
                </c:pt>
                <c:pt idx="1619">
                  <c:v>90</c:v>
                </c:pt>
                <c:pt idx="1620">
                  <c:v>118</c:v>
                </c:pt>
                <c:pt idx="1621">
                  <c:v>66</c:v>
                </c:pt>
                <c:pt idx="1622">
                  <c:v>52</c:v>
                </c:pt>
                <c:pt idx="1623">
                  <c:v>57</c:v>
                </c:pt>
                <c:pt idx="1624">
                  <c:v>25</c:v>
                </c:pt>
                <c:pt idx="1625">
                  <c:v>48</c:v>
                </c:pt>
                <c:pt idx="1626">
                  <c:v>73</c:v>
                </c:pt>
                <c:pt idx="1627">
                  <c:v>59</c:v>
                </c:pt>
                <c:pt idx="1628">
                  <c:v>106</c:v>
                </c:pt>
                <c:pt idx="1629">
                  <c:v>91</c:v>
                </c:pt>
                <c:pt idx="1630">
                  <c:v>217</c:v>
                </c:pt>
                <c:pt idx="1631">
                  <c:v>46</c:v>
                </c:pt>
                <c:pt idx="1632">
                  <c:v>28</c:v>
                </c:pt>
                <c:pt idx="1633">
                  <c:v>48</c:v>
                </c:pt>
                <c:pt idx="1634">
                  <c:v>66</c:v>
                </c:pt>
                <c:pt idx="1635">
                  <c:v>82</c:v>
                </c:pt>
                <c:pt idx="1636">
                  <c:v>105</c:v>
                </c:pt>
                <c:pt idx="1637">
                  <c:v>259</c:v>
                </c:pt>
                <c:pt idx="1638">
                  <c:v>114</c:v>
                </c:pt>
                <c:pt idx="1639">
                  <c:v>67</c:v>
                </c:pt>
                <c:pt idx="1640">
                  <c:v>55</c:v>
                </c:pt>
                <c:pt idx="1641">
                  <c:v>61</c:v>
                </c:pt>
                <c:pt idx="1642">
                  <c:v>52</c:v>
                </c:pt>
                <c:pt idx="1643">
                  <c:v>128</c:v>
                </c:pt>
                <c:pt idx="1644">
                  <c:v>44</c:v>
                </c:pt>
                <c:pt idx="1645">
                  <c:v>104</c:v>
                </c:pt>
                <c:pt idx="1646">
                  <c:v>55</c:v>
                </c:pt>
                <c:pt idx="1647">
                  <c:v>99</c:v>
                </c:pt>
                <c:pt idx="1648">
                  <c:v>47</c:v>
                </c:pt>
                <c:pt idx="1649">
                  <c:v>56</c:v>
                </c:pt>
                <c:pt idx="1650">
                  <c:v>56</c:v>
                </c:pt>
                <c:pt idx="1651">
                  <c:v>34</c:v>
                </c:pt>
                <c:pt idx="1652">
                  <c:v>44</c:v>
                </c:pt>
                <c:pt idx="1653">
                  <c:v>52</c:v>
                </c:pt>
                <c:pt idx="1654">
                  <c:v>134</c:v>
                </c:pt>
                <c:pt idx="1655">
                  <c:v>134</c:v>
                </c:pt>
                <c:pt idx="1656">
                  <c:v>46</c:v>
                </c:pt>
                <c:pt idx="1657">
                  <c:v>41</c:v>
                </c:pt>
                <c:pt idx="1658">
                  <c:v>22</c:v>
                </c:pt>
                <c:pt idx="1659">
                  <c:v>55</c:v>
                </c:pt>
                <c:pt idx="1660">
                  <c:v>73</c:v>
                </c:pt>
                <c:pt idx="1661">
                  <c:v>47</c:v>
                </c:pt>
                <c:pt idx="1662">
                  <c:v>30</c:v>
                </c:pt>
                <c:pt idx="1663">
                  <c:v>33</c:v>
                </c:pt>
                <c:pt idx="1664">
                  <c:v>220</c:v>
                </c:pt>
                <c:pt idx="1665">
                  <c:v>107</c:v>
                </c:pt>
                <c:pt idx="1666">
                  <c:v>179</c:v>
                </c:pt>
                <c:pt idx="1667">
                  <c:v>28</c:v>
                </c:pt>
                <c:pt idx="1668">
                  <c:v>142</c:v>
                </c:pt>
                <c:pt idx="1669">
                  <c:v>38</c:v>
                </c:pt>
                <c:pt idx="1670">
                  <c:v>268</c:v>
                </c:pt>
                <c:pt idx="1671">
                  <c:v>22</c:v>
                </c:pt>
                <c:pt idx="1672">
                  <c:v>70</c:v>
                </c:pt>
                <c:pt idx="1673">
                  <c:v>73</c:v>
                </c:pt>
                <c:pt idx="1674">
                  <c:v>49</c:v>
                </c:pt>
                <c:pt idx="1675">
                  <c:v>79</c:v>
                </c:pt>
                <c:pt idx="1676">
                  <c:v>41</c:v>
                </c:pt>
                <c:pt idx="1677">
                  <c:v>57</c:v>
                </c:pt>
                <c:pt idx="1678">
                  <c:v>94</c:v>
                </c:pt>
                <c:pt idx="1679">
                  <c:v>339</c:v>
                </c:pt>
                <c:pt idx="1680">
                  <c:v>61</c:v>
                </c:pt>
                <c:pt idx="1681">
                  <c:v>56</c:v>
                </c:pt>
                <c:pt idx="1682">
                  <c:v>50</c:v>
                </c:pt>
                <c:pt idx="1683">
                  <c:v>131</c:v>
                </c:pt>
                <c:pt idx="1684">
                  <c:v>87</c:v>
                </c:pt>
                <c:pt idx="1685">
                  <c:v>319</c:v>
                </c:pt>
                <c:pt idx="1686">
                  <c:v>114</c:v>
                </c:pt>
                <c:pt idx="1687">
                  <c:v>97</c:v>
                </c:pt>
                <c:pt idx="1688">
                  <c:v>61</c:v>
                </c:pt>
                <c:pt idx="1689">
                  <c:v>172</c:v>
                </c:pt>
                <c:pt idx="1690">
                  <c:v>68</c:v>
                </c:pt>
                <c:pt idx="1691">
                  <c:v>67</c:v>
                </c:pt>
                <c:pt idx="1692">
                  <c:v>159</c:v>
                </c:pt>
                <c:pt idx="1693">
                  <c:v>94</c:v>
                </c:pt>
                <c:pt idx="1694">
                  <c:v>196</c:v>
                </c:pt>
                <c:pt idx="1695">
                  <c:v>82</c:v>
                </c:pt>
                <c:pt idx="1696">
                  <c:v>123</c:v>
                </c:pt>
                <c:pt idx="1697">
                  <c:v>25</c:v>
                </c:pt>
                <c:pt idx="1698">
                  <c:v>25</c:v>
                </c:pt>
                <c:pt idx="1699">
                  <c:v>68</c:v>
                </c:pt>
                <c:pt idx="1700">
                  <c:v>26</c:v>
                </c:pt>
                <c:pt idx="1701">
                  <c:v>42</c:v>
                </c:pt>
                <c:pt idx="1702">
                  <c:v>59</c:v>
                </c:pt>
                <c:pt idx="1703">
                  <c:v>77</c:v>
                </c:pt>
                <c:pt idx="1704">
                  <c:v>296</c:v>
                </c:pt>
                <c:pt idx="1705">
                  <c:v>24</c:v>
                </c:pt>
                <c:pt idx="1706">
                  <c:v>24</c:v>
                </c:pt>
                <c:pt idx="1707">
                  <c:v>41</c:v>
                </c:pt>
                <c:pt idx="1708">
                  <c:v>68</c:v>
                </c:pt>
                <c:pt idx="1709">
                  <c:v>44</c:v>
                </c:pt>
                <c:pt idx="1710">
                  <c:v>132</c:v>
                </c:pt>
                <c:pt idx="1711">
                  <c:v>299</c:v>
                </c:pt>
                <c:pt idx="1712">
                  <c:v>42</c:v>
                </c:pt>
                <c:pt idx="1713">
                  <c:v>44</c:v>
                </c:pt>
                <c:pt idx="1714">
                  <c:v>35</c:v>
                </c:pt>
                <c:pt idx="1715">
                  <c:v>47</c:v>
                </c:pt>
                <c:pt idx="1716">
                  <c:v>32</c:v>
                </c:pt>
                <c:pt idx="1717">
                  <c:v>130</c:v>
                </c:pt>
                <c:pt idx="1718">
                  <c:v>27</c:v>
                </c:pt>
                <c:pt idx="1719">
                  <c:v>47</c:v>
                </c:pt>
                <c:pt idx="1720">
                  <c:v>213</c:v>
                </c:pt>
                <c:pt idx="1721">
                  <c:v>76</c:v>
                </c:pt>
                <c:pt idx="1722">
                  <c:v>275</c:v>
                </c:pt>
                <c:pt idx="1723">
                  <c:v>52</c:v>
                </c:pt>
                <c:pt idx="1724">
                  <c:v>46</c:v>
                </c:pt>
                <c:pt idx="1725">
                  <c:v>34</c:v>
                </c:pt>
                <c:pt idx="1726">
                  <c:v>124</c:v>
                </c:pt>
                <c:pt idx="1727">
                  <c:v>61</c:v>
                </c:pt>
                <c:pt idx="1728">
                  <c:v>72</c:v>
                </c:pt>
                <c:pt idx="1729">
                  <c:v>305</c:v>
                </c:pt>
                <c:pt idx="1730">
                  <c:v>149</c:v>
                </c:pt>
                <c:pt idx="1731">
                  <c:v>50</c:v>
                </c:pt>
                <c:pt idx="1732">
                  <c:v>23</c:v>
                </c:pt>
                <c:pt idx="1733">
                  <c:v>35</c:v>
                </c:pt>
                <c:pt idx="1734">
                  <c:v>120</c:v>
                </c:pt>
                <c:pt idx="1735">
                  <c:v>93</c:v>
                </c:pt>
                <c:pt idx="1736">
                  <c:v>130</c:v>
                </c:pt>
                <c:pt idx="1737">
                  <c:v>59</c:v>
                </c:pt>
                <c:pt idx="1738">
                  <c:v>62</c:v>
                </c:pt>
                <c:pt idx="1739">
                  <c:v>79</c:v>
                </c:pt>
                <c:pt idx="1740">
                  <c:v>65</c:v>
                </c:pt>
                <c:pt idx="1741">
                  <c:v>58</c:v>
                </c:pt>
                <c:pt idx="1742">
                  <c:v>294</c:v>
                </c:pt>
                <c:pt idx="1743">
                  <c:v>39</c:v>
                </c:pt>
                <c:pt idx="1744">
                  <c:v>61</c:v>
                </c:pt>
                <c:pt idx="1745">
                  <c:v>75</c:v>
                </c:pt>
                <c:pt idx="1746">
                  <c:v>52</c:v>
                </c:pt>
                <c:pt idx="1747">
                  <c:v>64</c:v>
                </c:pt>
                <c:pt idx="1748">
                  <c:v>57</c:v>
                </c:pt>
                <c:pt idx="1749">
                  <c:v>146</c:v>
                </c:pt>
                <c:pt idx="1750">
                  <c:v>79</c:v>
                </c:pt>
                <c:pt idx="1751">
                  <c:v>300</c:v>
                </c:pt>
                <c:pt idx="1752">
                  <c:v>176</c:v>
                </c:pt>
                <c:pt idx="1753">
                  <c:v>71</c:v>
                </c:pt>
                <c:pt idx="1754">
                  <c:v>61</c:v>
                </c:pt>
                <c:pt idx="1755">
                  <c:v>161</c:v>
                </c:pt>
                <c:pt idx="1756">
                  <c:v>189</c:v>
                </c:pt>
                <c:pt idx="1757">
                  <c:v>195</c:v>
                </c:pt>
                <c:pt idx="1758">
                  <c:v>56</c:v>
                </c:pt>
                <c:pt idx="1759">
                  <c:v>116</c:v>
                </c:pt>
                <c:pt idx="1760">
                  <c:v>205</c:v>
                </c:pt>
                <c:pt idx="1761">
                  <c:v>139</c:v>
                </c:pt>
                <c:pt idx="1762">
                  <c:v>287</c:v>
                </c:pt>
                <c:pt idx="1763">
                  <c:v>101</c:v>
                </c:pt>
                <c:pt idx="1764">
                  <c:v>177</c:v>
                </c:pt>
                <c:pt idx="1765">
                  <c:v>44</c:v>
                </c:pt>
                <c:pt idx="1766">
                  <c:v>54</c:v>
                </c:pt>
                <c:pt idx="1767">
                  <c:v>74</c:v>
                </c:pt>
                <c:pt idx="1768">
                  <c:v>71</c:v>
                </c:pt>
                <c:pt idx="1769">
                  <c:v>144</c:v>
                </c:pt>
                <c:pt idx="1770">
                  <c:v>313</c:v>
                </c:pt>
                <c:pt idx="1771">
                  <c:v>383</c:v>
                </c:pt>
                <c:pt idx="1772">
                  <c:v>69</c:v>
                </c:pt>
                <c:pt idx="1773">
                  <c:v>43</c:v>
                </c:pt>
                <c:pt idx="1774">
                  <c:v>165</c:v>
                </c:pt>
                <c:pt idx="1775">
                  <c:v>128</c:v>
                </c:pt>
                <c:pt idx="1776">
                  <c:v>204</c:v>
                </c:pt>
                <c:pt idx="1777">
                  <c:v>61</c:v>
                </c:pt>
                <c:pt idx="1778">
                  <c:v>167</c:v>
                </c:pt>
                <c:pt idx="1779">
                  <c:v>206</c:v>
                </c:pt>
                <c:pt idx="1780">
                  <c:v>228</c:v>
                </c:pt>
                <c:pt idx="1781">
                  <c:v>296</c:v>
                </c:pt>
                <c:pt idx="1782">
                  <c:v>263</c:v>
                </c:pt>
                <c:pt idx="1783">
                  <c:v>155</c:v>
                </c:pt>
                <c:pt idx="1784">
                  <c:v>308</c:v>
                </c:pt>
                <c:pt idx="1785">
                  <c:v>383</c:v>
                </c:pt>
                <c:pt idx="1786">
                  <c:v>290</c:v>
                </c:pt>
                <c:pt idx="1787">
                  <c:v>219</c:v>
                </c:pt>
                <c:pt idx="1788">
                  <c:v>188</c:v>
                </c:pt>
                <c:pt idx="1789">
                  <c:v>174</c:v>
                </c:pt>
                <c:pt idx="1790">
                  <c:v>176</c:v>
                </c:pt>
                <c:pt idx="1791">
                  <c:v>282</c:v>
                </c:pt>
                <c:pt idx="1792">
                  <c:v>171</c:v>
                </c:pt>
                <c:pt idx="1793">
                  <c:v>83</c:v>
                </c:pt>
                <c:pt idx="1794">
                  <c:v>134</c:v>
                </c:pt>
                <c:pt idx="1795">
                  <c:v>116</c:v>
                </c:pt>
                <c:pt idx="1796">
                  <c:v>108</c:v>
                </c:pt>
                <c:pt idx="1797">
                  <c:v>40</c:v>
                </c:pt>
                <c:pt idx="1798">
                  <c:v>79</c:v>
                </c:pt>
                <c:pt idx="1799">
                  <c:v>91</c:v>
                </c:pt>
                <c:pt idx="1800">
                  <c:v>276</c:v>
                </c:pt>
                <c:pt idx="1801">
                  <c:v>223</c:v>
                </c:pt>
                <c:pt idx="1802">
                  <c:v>230</c:v>
                </c:pt>
                <c:pt idx="1803">
                  <c:v>77</c:v>
                </c:pt>
                <c:pt idx="1804">
                  <c:v>247</c:v>
                </c:pt>
                <c:pt idx="1805">
                  <c:v>159</c:v>
                </c:pt>
                <c:pt idx="1806">
                  <c:v>221</c:v>
                </c:pt>
                <c:pt idx="1807">
                  <c:v>81</c:v>
                </c:pt>
                <c:pt idx="1808">
                  <c:v>154</c:v>
                </c:pt>
                <c:pt idx="1809">
                  <c:v>243</c:v>
                </c:pt>
                <c:pt idx="1810">
                  <c:v>176</c:v>
                </c:pt>
                <c:pt idx="1811">
                  <c:v>163</c:v>
                </c:pt>
                <c:pt idx="1812">
                  <c:v>121</c:v>
                </c:pt>
                <c:pt idx="1813">
                  <c:v>80</c:v>
                </c:pt>
                <c:pt idx="1814">
                  <c:v>67</c:v>
                </c:pt>
                <c:pt idx="1815">
                  <c:v>40</c:v>
                </c:pt>
                <c:pt idx="1816">
                  <c:v>66</c:v>
                </c:pt>
                <c:pt idx="1817">
                  <c:v>90</c:v>
                </c:pt>
                <c:pt idx="1818">
                  <c:v>111</c:v>
                </c:pt>
                <c:pt idx="1819">
                  <c:v>40</c:v>
                </c:pt>
                <c:pt idx="1820">
                  <c:v>61</c:v>
                </c:pt>
                <c:pt idx="1821">
                  <c:v>164</c:v>
                </c:pt>
                <c:pt idx="1822">
                  <c:v>64</c:v>
                </c:pt>
                <c:pt idx="1823">
                  <c:v>47</c:v>
                </c:pt>
                <c:pt idx="1824">
                  <c:v>144</c:v>
                </c:pt>
                <c:pt idx="1825">
                  <c:v>180</c:v>
                </c:pt>
                <c:pt idx="1826">
                  <c:v>95</c:v>
                </c:pt>
                <c:pt idx="1828">
                  <c:v>108</c:v>
                </c:pt>
                <c:pt idx="1829">
                  <c:v>90</c:v>
                </c:pt>
                <c:pt idx="1830">
                  <c:v>173</c:v>
                </c:pt>
                <c:pt idx="1831">
                  <c:v>41</c:v>
                </c:pt>
                <c:pt idx="1832">
                  <c:v>57</c:v>
                </c:pt>
                <c:pt idx="1833">
                  <c:v>75</c:v>
                </c:pt>
                <c:pt idx="1834">
                  <c:v>93</c:v>
                </c:pt>
                <c:pt idx="1835">
                  <c:v>59</c:v>
                </c:pt>
                <c:pt idx="1836">
                  <c:v>54</c:v>
                </c:pt>
                <c:pt idx="1837">
                  <c:v>134</c:v>
                </c:pt>
                <c:pt idx="1838">
                  <c:v>69</c:v>
                </c:pt>
                <c:pt idx="1839">
                  <c:v>75</c:v>
                </c:pt>
                <c:pt idx="1840">
                  <c:v>35</c:v>
                </c:pt>
                <c:pt idx="1841">
                  <c:v>35</c:v>
                </c:pt>
                <c:pt idx="1842">
                  <c:v>55</c:v>
                </c:pt>
                <c:pt idx="1843">
                  <c:v>96</c:v>
                </c:pt>
                <c:pt idx="1844">
                  <c:v>226</c:v>
                </c:pt>
                <c:pt idx="1845">
                  <c:v>51</c:v>
                </c:pt>
                <c:pt idx="1846">
                  <c:v>27</c:v>
                </c:pt>
                <c:pt idx="1847">
                  <c:v>50</c:v>
                </c:pt>
                <c:pt idx="1848">
                  <c:v>60</c:v>
                </c:pt>
                <c:pt idx="1849">
                  <c:v>58</c:v>
                </c:pt>
                <c:pt idx="1850">
                  <c:v>234</c:v>
                </c:pt>
                <c:pt idx="1851">
                  <c:v>30</c:v>
                </c:pt>
                <c:pt idx="1852">
                  <c:v>62</c:v>
                </c:pt>
                <c:pt idx="1853">
                  <c:v>44</c:v>
                </c:pt>
                <c:pt idx="1854">
                  <c:v>33</c:v>
                </c:pt>
                <c:pt idx="1855">
                  <c:v>30</c:v>
                </c:pt>
                <c:pt idx="1856">
                  <c:v>221</c:v>
                </c:pt>
                <c:pt idx="1857">
                  <c:v>51</c:v>
                </c:pt>
                <c:pt idx="1858">
                  <c:v>58</c:v>
                </c:pt>
                <c:pt idx="1859">
                  <c:v>62</c:v>
                </c:pt>
                <c:pt idx="1860">
                  <c:v>138</c:v>
                </c:pt>
                <c:pt idx="1861">
                  <c:v>28</c:v>
                </c:pt>
                <c:pt idx="1862">
                  <c:v>161</c:v>
                </c:pt>
                <c:pt idx="1863">
                  <c:v>38</c:v>
                </c:pt>
                <c:pt idx="1864">
                  <c:v>95</c:v>
                </c:pt>
                <c:pt idx="1865">
                  <c:v>39</c:v>
                </c:pt>
                <c:pt idx="1866">
                  <c:v>51</c:v>
                </c:pt>
                <c:pt idx="1867">
                  <c:v>62</c:v>
                </c:pt>
                <c:pt idx="1868">
                  <c:v>264</c:v>
                </c:pt>
                <c:pt idx="1869">
                  <c:v>212</c:v>
                </c:pt>
                <c:pt idx="1870">
                  <c:v>89</c:v>
                </c:pt>
                <c:pt idx="1871">
                  <c:v>40</c:v>
                </c:pt>
                <c:pt idx="1872">
                  <c:v>75</c:v>
                </c:pt>
                <c:pt idx="1873">
                  <c:v>42</c:v>
                </c:pt>
                <c:pt idx="1874">
                  <c:v>148</c:v>
                </c:pt>
                <c:pt idx="1875">
                  <c:v>62</c:v>
                </c:pt>
                <c:pt idx="1876">
                  <c:v>54</c:v>
                </c:pt>
                <c:pt idx="1877">
                  <c:v>307</c:v>
                </c:pt>
                <c:pt idx="1878">
                  <c:v>42</c:v>
                </c:pt>
                <c:pt idx="1879">
                  <c:v>72</c:v>
                </c:pt>
                <c:pt idx="1880">
                  <c:v>125</c:v>
                </c:pt>
                <c:pt idx="1881">
                  <c:v>46</c:v>
                </c:pt>
                <c:pt idx="1882">
                  <c:v>234</c:v>
                </c:pt>
                <c:pt idx="1883">
                  <c:v>121</c:v>
                </c:pt>
                <c:pt idx="1884">
                  <c:v>216</c:v>
                </c:pt>
                <c:pt idx="1885">
                  <c:v>275</c:v>
                </c:pt>
                <c:pt idx="1886">
                  <c:v>239</c:v>
                </c:pt>
                <c:pt idx="1887">
                  <c:v>223</c:v>
                </c:pt>
                <c:pt idx="1888">
                  <c:v>157</c:v>
                </c:pt>
                <c:pt idx="1889">
                  <c:v>127</c:v>
                </c:pt>
                <c:pt idx="1890">
                  <c:v>141</c:v>
                </c:pt>
                <c:pt idx="1891">
                  <c:v>99</c:v>
                </c:pt>
                <c:pt idx="1892">
                  <c:v>177</c:v>
                </c:pt>
                <c:pt idx="1893">
                  <c:v>268</c:v>
                </c:pt>
                <c:pt idx="1894">
                  <c:v>253</c:v>
                </c:pt>
                <c:pt idx="1895">
                  <c:v>230</c:v>
                </c:pt>
                <c:pt idx="1896">
                  <c:v>200</c:v>
                </c:pt>
                <c:pt idx="1897">
                  <c:v>738</c:v>
                </c:pt>
                <c:pt idx="1898">
                  <c:v>331</c:v>
                </c:pt>
                <c:pt idx="1899">
                  <c:v>278</c:v>
                </c:pt>
                <c:pt idx="1900">
                  <c:v>404</c:v>
                </c:pt>
                <c:pt idx="1901">
                  <c:v>16</c:v>
                </c:pt>
                <c:pt idx="1902">
                  <c:v>98</c:v>
                </c:pt>
                <c:pt idx="1903">
                  <c:v>240</c:v>
                </c:pt>
                <c:pt idx="1904">
                  <c:v>77</c:v>
                </c:pt>
                <c:pt idx="1905">
                  <c:v>140</c:v>
                </c:pt>
                <c:pt idx="1906">
                  <c:v>123</c:v>
                </c:pt>
                <c:pt idx="1907">
                  <c:v>257</c:v>
                </c:pt>
                <c:pt idx="1908">
                  <c:v>153</c:v>
                </c:pt>
                <c:pt idx="1909">
                  <c:v>204</c:v>
                </c:pt>
                <c:pt idx="1910">
                  <c:v>252</c:v>
                </c:pt>
                <c:pt idx="1911">
                  <c:v>93</c:v>
                </c:pt>
                <c:pt idx="1912">
                  <c:v>127</c:v>
                </c:pt>
                <c:pt idx="1913">
                  <c:v>84</c:v>
                </c:pt>
                <c:pt idx="1914">
                  <c:v>43</c:v>
                </c:pt>
                <c:pt idx="1915">
                  <c:v>89</c:v>
                </c:pt>
                <c:pt idx="1916">
                  <c:v>98</c:v>
                </c:pt>
                <c:pt idx="1917">
                  <c:v>67</c:v>
                </c:pt>
                <c:pt idx="1918">
                  <c:v>92</c:v>
                </c:pt>
                <c:pt idx="1919">
                  <c:v>44</c:v>
                </c:pt>
                <c:pt idx="1920">
                  <c:v>101</c:v>
                </c:pt>
                <c:pt idx="1921">
                  <c:v>84</c:v>
                </c:pt>
                <c:pt idx="1922">
                  <c:v>84</c:v>
                </c:pt>
                <c:pt idx="1923">
                  <c:v>76</c:v>
                </c:pt>
                <c:pt idx="1924">
                  <c:v>224</c:v>
                </c:pt>
                <c:pt idx="1925">
                  <c:v>71</c:v>
                </c:pt>
                <c:pt idx="1926">
                  <c:v>124</c:v>
                </c:pt>
                <c:pt idx="1927">
                  <c:v>110</c:v>
                </c:pt>
                <c:pt idx="1928">
                  <c:v>153</c:v>
                </c:pt>
                <c:pt idx="1929">
                  <c:v>56</c:v>
                </c:pt>
                <c:pt idx="1930">
                  <c:v>54</c:v>
                </c:pt>
                <c:pt idx="1931">
                  <c:v>86</c:v>
                </c:pt>
                <c:pt idx="1932">
                  <c:v>258</c:v>
                </c:pt>
                <c:pt idx="1933">
                  <c:v>113</c:v>
                </c:pt>
                <c:pt idx="1934">
                  <c:v>61</c:v>
                </c:pt>
                <c:pt idx="1935">
                  <c:v>128</c:v>
                </c:pt>
                <c:pt idx="1936">
                  <c:v>74</c:v>
                </c:pt>
                <c:pt idx="1937">
                  <c:v>80</c:v>
                </c:pt>
                <c:pt idx="1938">
                  <c:v>76</c:v>
                </c:pt>
                <c:pt idx="1939">
                  <c:v>101</c:v>
                </c:pt>
                <c:pt idx="1940">
                  <c:v>144</c:v>
                </c:pt>
                <c:pt idx="1941">
                  <c:v>315</c:v>
                </c:pt>
                <c:pt idx="1942">
                  <c:v>138</c:v>
                </c:pt>
                <c:pt idx="1943">
                  <c:v>333</c:v>
                </c:pt>
                <c:pt idx="1944">
                  <c:v>45</c:v>
                </c:pt>
                <c:pt idx="1945">
                  <c:v>208</c:v>
                </c:pt>
                <c:pt idx="1946">
                  <c:v>155</c:v>
                </c:pt>
                <c:pt idx="1947">
                  <c:v>235</c:v>
                </c:pt>
                <c:pt idx="1948">
                  <c:v>87</c:v>
                </c:pt>
                <c:pt idx="1949">
                  <c:v>72</c:v>
                </c:pt>
                <c:pt idx="1950">
                  <c:v>193</c:v>
                </c:pt>
                <c:pt idx="1951">
                  <c:v>169</c:v>
                </c:pt>
                <c:pt idx="1952">
                  <c:v>79</c:v>
                </c:pt>
                <c:pt idx="1953">
                  <c:v>335</c:v>
                </c:pt>
                <c:pt idx="1954">
                  <c:v>165</c:v>
                </c:pt>
                <c:pt idx="1955">
                  <c:v>24</c:v>
                </c:pt>
                <c:pt idx="1956">
                  <c:v>44</c:v>
                </c:pt>
                <c:pt idx="1957">
                  <c:v>123</c:v>
                </c:pt>
                <c:pt idx="1958">
                  <c:v>244</c:v>
                </c:pt>
                <c:pt idx="1959">
                  <c:v>141</c:v>
                </c:pt>
                <c:pt idx="1960">
                  <c:v>329</c:v>
                </c:pt>
                <c:pt idx="1961">
                  <c:v>127</c:v>
                </c:pt>
                <c:pt idx="1962">
                  <c:v>115</c:v>
                </c:pt>
                <c:pt idx="1963">
                  <c:v>79</c:v>
                </c:pt>
                <c:pt idx="1964">
                  <c:v>89</c:v>
                </c:pt>
                <c:pt idx="1965">
                  <c:v>82</c:v>
                </c:pt>
                <c:pt idx="1966">
                  <c:v>81</c:v>
                </c:pt>
                <c:pt idx="1967">
                  <c:v>46</c:v>
                </c:pt>
                <c:pt idx="1968">
                  <c:v>78</c:v>
                </c:pt>
                <c:pt idx="1969">
                  <c:v>105</c:v>
                </c:pt>
                <c:pt idx="1970">
                  <c:v>51</c:v>
                </c:pt>
                <c:pt idx="1971">
                  <c:v>99</c:v>
                </c:pt>
                <c:pt idx="1972">
                  <c:v>246</c:v>
                </c:pt>
                <c:pt idx="1973">
                  <c:v>138</c:v>
                </c:pt>
                <c:pt idx="1974">
                  <c:v>68</c:v>
                </c:pt>
                <c:pt idx="1975">
                  <c:v>81</c:v>
                </c:pt>
                <c:pt idx="1976">
                  <c:v>83</c:v>
                </c:pt>
                <c:pt idx="1977">
                  <c:v>84</c:v>
                </c:pt>
                <c:pt idx="1978">
                  <c:v>274</c:v>
                </c:pt>
                <c:pt idx="1979">
                  <c:v>42</c:v>
                </c:pt>
                <c:pt idx="1980">
                  <c:v>80</c:v>
                </c:pt>
                <c:pt idx="1981">
                  <c:v>143</c:v>
                </c:pt>
                <c:pt idx="1982">
                  <c:v>103</c:v>
                </c:pt>
                <c:pt idx="1983">
                  <c:v>62</c:v>
                </c:pt>
                <c:pt idx="1984">
                  <c:v>42</c:v>
                </c:pt>
                <c:pt idx="1985">
                  <c:v>52</c:v>
                </c:pt>
                <c:pt idx="1986">
                  <c:v>136</c:v>
                </c:pt>
                <c:pt idx="1987">
                  <c:v>49</c:v>
                </c:pt>
                <c:pt idx="1988">
                  <c:v>46</c:v>
                </c:pt>
                <c:pt idx="1989">
                  <c:v>31</c:v>
                </c:pt>
                <c:pt idx="1990">
                  <c:v>310</c:v>
                </c:pt>
                <c:pt idx="1991">
                  <c:v>86</c:v>
                </c:pt>
                <c:pt idx="1992">
                  <c:v>83</c:v>
                </c:pt>
                <c:pt idx="1993">
                  <c:v>85</c:v>
                </c:pt>
                <c:pt idx="1994">
                  <c:v>44</c:v>
                </c:pt>
                <c:pt idx="1995">
                  <c:v>74</c:v>
                </c:pt>
                <c:pt idx="1996">
                  <c:v>48</c:v>
                </c:pt>
                <c:pt idx="1997">
                  <c:v>44</c:v>
                </c:pt>
                <c:pt idx="1998">
                  <c:v>61</c:v>
                </c:pt>
                <c:pt idx="1999">
                  <c:v>58</c:v>
                </c:pt>
                <c:pt idx="2000">
                  <c:v>287</c:v>
                </c:pt>
                <c:pt idx="2001">
                  <c:v>64</c:v>
                </c:pt>
                <c:pt idx="2002">
                  <c:v>65</c:v>
                </c:pt>
                <c:pt idx="2003">
                  <c:v>44</c:v>
                </c:pt>
                <c:pt idx="2004">
                  <c:v>75</c:v>
                </c:pt>
                <c:pt idx="2005">
                  <c:v>28</c:v>
                </c:pt>
                <c:pt idx="2006">
                  <c:v>39</c:v>
                </c:pt>
                <c:pt idx="2007">
                  <c:v>63</c:v>
                </c:pt>
                <c:pt idx="2008">
                  <c:v>43</c:v>
                </c:pt>
                <c:pt idx="2009">
                  <c:v>290</c:v>
                </c:pt>
                <c:pt idx="2010">
                  <c:v>41</c:v>
                </c:pt>
                <c:pt idx="2011">
                  <c:v>24</c:v>
                </c:pt>
                <c:pt idx="2012">
                  <c:v>23</c:v>
                </c:pt>
                <c:pt idx="2013">
                  <c:v>64</c:v>
                </c:pt>
                <c:pt idx="2014">
                  <c:v>29</c:v>
                </c:pt>
                <c:pt idx="2015">
                  <c:v>85</c:v>
                </c:pt>
                <c:pt idx="2016">
                  <c:v>253</c:v>
                </c:pt>
                <c:pt idx="2017">
                  <c:v>178</c:v>
                </c:pt>
                <c:pt idx="2018">
                  <c:v>51</c:v>
                </c:pt>
                <c:pt idx="2019">
                  <c:v>77</c:v>
                </c:pt>
                <c:pt idx="2020">
                  <c:v>46</c:v>
                </c:pt>
                <c:pt idx="2021">
                  <c:v>27</c:v>
                </c:pt>
                <c:pt idx="2022">
                  <c:v>145</c:v>
                </c:pt>
                <c:pt idx="2023">
                  <c:v>51</c:v>
                </c:pt>
                <c:pt idx="2024">
                  <c:v>58</c:v>
                </c:pt>
                <c:pt idx="2025">
                  <c:v>46</c:v>
                </c:pt>
                <c:pt idx="2026">
                  <c:v>58</c:v>
                </c:pt>
                <c:pt idx="2027">
                  <c:v>103</c:v>
                </c:pt>
                <c:pt idx="2028">
                  <c:v>110</c:v>
                </c:pt>
                <c:pt idx="2029">
                  <c:v>33</c:v>
                </c:pt>
                <c:pt idx="2030">
                  <c:v>74</c:v>
                </c:pt>
                <c:pt idx="2031">
                  <c:v>35</c:v>
                </c:pt>
                <c:pt idx="2032">
                  <c:v>111</c:v>
                </c:pt>
                <c:pt idx="2033">
                  <c:v>298</c:v>
                </c:pt>
                <c:pt idx="2034">
                  <c:v>63</c:v>
                </c:pt>
                <c:pt idx="2035">
                  <c:v>40</c:v>
                </c:pt>
                <c:pt idx="2036">
                  <c:v>31</c:v>
                </c:pt>
                <c:pt idx="2037">
                  <c:v>48</c:v>
                </c:pt>
                <c:pt idx="2038">
                  <c:v>102</c:v>
                </c:pt>
                <c:pt idx="2039">
                  <c:v>49</c:v>
                </c:pt>
                <c:pt idx="2040">
                  <c:v>44</c:v>
                </c:pt>
                <c:pt idx="2041">
                  <c:v>63</c:v>
                </c:pt>
                <c:pt idx="2042">
                  <c:v>64</c:v>
                </c:pt>
                <c:pt idx="2043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3-F74F-9F81-E03C0254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25248"/>
        <c:axId val="293795648"/>
      </c:scatterChart>
      <c:valAx>
        <c:axId val="293625248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crossAx val="293795648"/>
        <c:crosses val="autoZero"/>
        <c:crossBetween val="midCat"/>
      </c:valAx>
      <c:valAx>
        <c:axId val="29379564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29362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616270328017999E-2"/>
          <c:y val="0.11910631961160301"/>
          <c:w val="0.95849595747767702"/>
          <c:h val="0.72920545877361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'rat10'!$I$1:$I$2</c:f>
              <c:strCache>
                <c:ptCount val="2"/>
                <c:pt idx="0">
                  <c:v>Markers (S)[Count]</c:v>
                </c:pt>
                <c:pt idx="1">
                  <c:v>[#]</c:v>
                </c:pt>
              </c:strCache>
            </c:strRef>
          </c:tx>
          <c:xVal>
            <c:numRef>
              <c:f>'rat10'!$A$3:$A$2046</c:f>
              <c:numCache>
                <c:formatCode>h:mm:ss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'rat10'!$I$2:$I$2045</c:f>
              <c:numCache>
                <c:formatCode>_(* #,##0.00_);_(* \(#,##0.00\);_(* "-"??_);_(@_)</c:formatCode>
                <c:ptCount val="2044"/>
                <c:pt idx="0" formatCode="General">
                  <c:v>0</c:v>
                </c:pt>
                <c:pt idx="1">
                  <c:v>298</c:v>
                </c:pt>
                <c:pt idx="2">
                  <c:v>320</c:v>
                </c:pt>
                <c:pt idx="3">
                  <c:v>296</c:v>
                </c:pt>
                <c:pt idx="4">
                  <c:v>317</c:v>
                </c:pt>
                <c:pt idx="5">
                  <c:v>300</c:v>
                </c:pt>
                <c:pt idx="6">
                  <c:v>254</c:v>
                </c:pt>
                <c:pt idx="7">
                  <c:v>285</c:v>
                </c:pt>
                <c:pt idx="8">
                  <c:v>129</c:v>
                </c:pt>
                <c:pt idx="9">
                  <c:v>148</c:v>
                </c:pt>
                <c:pt idx="10">
                  <c:v>238</c:v>
                </c:pt>
                <c:pt idx="11">
                  <c:v>118</c:v>
                </c:pt>
                <c:pt idx="12">
                  <c:v>166</c:v>
                </c:pt>
                <c:pt idx="13">
                  <c:v>161</c:v>
                </c:pt>
                <c:pt idx="14">
                  <c:v>113</c:v>
                </c:pt>
                <c:pt idx="15">
                  <c:v>86</c:v>
                </c:pt>
                <c:pt idx="16">
                  <c:v>107</c:v>
                </c:pt>
                <c:pt idx="17">
                  <c:v>203</c:v>
                </c:pt>
                <c:pt idx="18">
                  <c:v>246</c:v>
                </c:pt>
                <c:pt idx="19">
                  <c:v>299</c:v>
                </c:pt>
                <c:pt idx="20">
                  <c:v>205</c:v>
                </c:pt>
                <c:pt idx="21">
                  <c:v>285</c:v>
                </c:pt>
                <c:pt idx="22">
                  <c:v>259</c:v>
                </c:pt>
                <c:pt idx="23">
                  <c:v>322</c:v>
                </c:pt>
                <c:pt idx="24">
                  <c:v>295</c:v>
                </c:pt>
                <c:pt idx="25">
                  <c:v>237</c:v>
                </c:pt>
                <c:pt idx="26">
                  <c:v>304</c:v>
                </c:pt>
                <c:pt idx="27">
                  <c:v>345</c:v>
                </c:pt>
                <c:pt idx="28">
                  <c:v>282</c:v>
                </c:pt>
                <c:pt idx="29">
                  <c:v>275</c:v>
                </c:pt>
                <c:pt idx="30">
                  <c:v>274</c:v>
                </c:pt>
                <c:pt idx="31">
                  <c:v>251</c:v>
                </c:pt>
                <c:pt idx="32">
                  <c:v>91</c:v>
                </c:pt>
                <c:pt idx="33">
                  <c:v>122</c:v>
                </c:pt>
                <c:pt idx="34">
                  <c:v>176</c:v>
                </c:pt>
                <c:pt idx="35">
                  <c:v>155</c:v>
                </c:pt>
                <c:pt idx="36">
                  <c:v>176</c:v>
                </c:pt>
                <c:pt idx="37">
                  <c:v>146</c:v>
                </c:pt>
                <c:pt idx="38">
                  <c:v>106</c:v>
                </c:pt>
                <c:pt idx="39">
                  <c:v>102</c:v>
                </c:pt>
                <c:pt idx="40">
                  <c:v>163</c:v>
                </c:pt>
                <c:pt idx="41">
                  <c:v>189</c:v>
                </c:pt>
                <c:pt idx="42">
                  <c:v>262</c:v>
                </c:pt>
                <c:pt idx="43">
                  <c:v>326</c:v>
                </c:pt>
                <c:pt idx="44">
                  <c:v>236</c:v>
                </c:pt>
                <c:pt idx="45">
                  <c:v>257</c:v>
                </c:pt>
                <c:pt idx="46">
                  <c:v>274</c:v>
                </c:pt>
                <c:pt idx="47">
                  <c:v>305</c:v>
                </c:pt>
                <c:pt idx="48">
                  <c:v>274</c:v>
                </c:pt>
                <c:pt idx="49">
                  <c:v>300</c:v>
                </c:pt>
                <c:pt idx="50">
                  <c:v>271</c:v>
                </c:pt>
                <c:pt idx="51">
                  <c:v>329</c:v>
                </c:pt>
                <c:pt idx="52">
                  <c:v>323</c:v>
                </c:pt>
                <c:pt idx="53">
                  <c:v>310</c:v>
                </c:pt>
                <c:pt idx="54">
                  <c:v>297</c:v>
                </c:pt>
                <c:pt idx="55">
                  <c:v>206</c:v>
                </c:pt>
                <c:pt idx="56">
                  <c:v>113</c:v>
                </c:pt>
                <c:pt idx="57">
                  <c:v>145</c:v>
                </c:pt>
                <c:pt idx="58">
                  <c:v>172</c:v>
                </c:pt>
                <c:pt idx="59">
                  <c:v>207</c:v>
                </c:pt>
                <c:pt idx="60">
                  <c:v>185</c:v>
                </c:pt>
                <c:pt idx="61">
                  <c:v>191</c:v>
                </c:pt>
                <c:pt idx="62">
                  <c:v>237</c:v>
                </c:pt>
                <c:pt idx="63">
                  <c:v>135</c:v>
                </c:pt>
                <c:pt idx="64">
                  <c:v>172</c:v>
                </c:pt>
                <c:pt idx="65">
                  <c:v>303</c:v>
                </c:pt>
                <c:pt idx="66">
                  <c:v>320</c:v>
                </c:pt>
                <c:pt idx="67">
                  <c:v>318</c:v>
                </c:pt>
                <c:pt idx="68">
                  <c:v>328</c:v>
                </c:pt>
                <c:pt idx="69">
                  <c:v>254</c:v>
                </c:pt>
                <c:pt idx="70">
                  <c:v>327</c:v>
                </c:pt>
                <c:pt idx="71">
                  <c:v>312</c:v>
                </c:pt>
                <c:pt idx="72">
                  <c:v>296</c:v>
                </c:pt>
                <c:pt idx="73">
                  <c:v>330</c:v>
                </c:pt>
                <c:pt idx="74">
                  <c:v>301</c:v>
                </c:pt>
                <c:pt idx="75">
                  <c:v>326</c:v>
                </c:pt>
                <c:pt idx="76">
                  <c:v>324</c:v>
                </c:pt>
                <c:pt idx="77">
                  <c:v>313</c:v>
                </c:pt>
                <c:pt idx="78">
                  <c:v>268</c:v>
                </c:pt>
                <c:pt idx="79">
                  <c:v>178</c:v>
                </c:pt>
                <c:pt idx="80">
                  <c:v>167</c:v>
                </c:pt>
                <c:pt idx="81">
                  <c:v>118</c:v>
                </c:pt>
                <c:pt idx="82">
                  <c:v>170</c:v>
                </c:pt>
                <c:pt idx="83">
                  <c:v>162</c:v>
                </c:pt>
                <c:pt idx="84">
                  <c:v>251</c:v>
                </c:pt>
                <c:pt idx="85">
                  <c:v>148</c:v>
                </c:pt>
                <c:pt idx="86">
                  <c:v>171</c:v>
                </c:pt>
                <c:pt idx="87">
                  <c:v>187</c:v>
                </c:pt>
                <c:pt idx="88">
                  <c:v>131</c:v>
                </c:pt>
                <c:pt idx="89">
                  <c:v>197</c:v>
                </c:pt>
                <c:pt idx="90">
                  <c:v>336</c:v>
                </c:pt>
                <c:pt idx="91">
                  <c:v>326</c:v>
                </c:pt>
                <c:pt idx="92">
                  <c:v>260</c:v>
                </c:pt>
                <c:pt idx="93">
                  <c:v>304</c:v>
                </c:pt>
                <c:pt idx="94">
                  <c:v>298</c:v>
                </c:pt>
                <c:pt idx="95">
                  <c:v>333</c:v>
                </c:pt>
                <c:pt idx="96">
                  <c:v>259</c:v>
                </c:pt>
                <c:pt idx="97">
                  <c:v>328</c:v>
                </c:pt>
                <c:pt idx="98">
                  <c:v>307</c:v>
                </c:pt>
                <c:pt idx="99">
                  <c:v>298</c:v>
                </c:pt>
                <c:pt idx="100">
                  <c:v>341</c:v>
                </c:pt>
                <c:pt idx="101">
                  <c:v>276</c:v>
                </c:pt>
                <c:pt idx="102">
                  <c:v>285</c:v>
                </c:pt>
                <c:pt idx="103">
                  <c:v>295</c:v>
                </c:pt>
                <c:pt idx="104">
                  <c:v>235</c:v>
                </c:pt>
                <c:pt idx="105">
                  <c:v>284</c:v>
                </c:pt>
                <c:pt idx="106">
                  <c:v>240</c:v>
                </c:pt>
                <c:pt idx="107">
                  <c:v>327</c:v>
                </c:pt>
                <c:pt idx="108">
                  <c:v>168</c:v>
                </c:pt>
                <c:pt idx="109">
                  <c:v>197</c:v>
                </c:pt>
                <c:pt idx="110">
                  <c:v>154</c:v>
                </c:pt>
                <c:pt idx="111">
                  <c:v>114</c:v>
                </c:pt>
                <c:pt idx="112">
                  <c:v>67</c:v>
                </c:pt>
                <c:pt idx="113">
                  <c:v>170</c:v>
                </c:pt>
                <c:pt idx="114">
                  <c:v>315</c:v>
                </c:pt>
                <c:pt idx="115">
                  <c:v>318</c:v>
                </c:pt>
                <c:pt idx="116">
                  <c:v>339</c:v>
                </c:pt>
                <c:pt idx="117">
                  <c:v>300</c:v>
                </c:pt>
                <c:pt idx="118">
                  <c:v>328</c:v>
                </c:pt>
                <c:pt idx="119">
                  <c:v>326</c:v>
                </c:pt>
                <c:pt idx="120">
                  <c:v>344</c:v>
                </c:pt>
                <c:pt idx="121">
                  <c:v>277</c:v>
                </c:pt>
                <c:pt idx="122">
                  <c:v>323</c:v>
                </c:pt>
                <c:pt idx="123">
                  <c:v>312</c:v>
                </c:pt>
                <c:pt idx="124">
                  <c:v>329</c:v>
                </c:pt>
                <c:pt idx="125">
                  <c:v>293</c:v>
                </c:pt>
                <c:pt idx="126">
                  <c:v>255</c:v>
                </c:pt>
                <c:pt idx="127">
                  <c:v>148</c:v>
                </c:pt>
                <c:pt idx="128">
                  <c:v>98</c:v>
                </c:pt>
                <c:pt idx="129">
                  <c:v>122</c:v>
                </c:pt>
                <c:pt idx="130">
                  <c:v>111</c:v>
                </c:pt>
                <c:pt idx="131">
                  <c:v>192</c:v>
                </c:pt>
                <c:pt idx="132">
                  <c:v>170</c:v>
                </c:pt>
                <c:pt idx="133">
                  <c:v>148</c:v>
                </c:pt>
                <c:pt idx="134">
                  <c:v>151</c:v>
                </c:pt>
                <c:pt idx="135">
                  <c:v>130</c:v>
                </c:pt>
                <c:pt idx="136">
                  <c:v>103</c:v>
                </c:pt>
                <c:pt idx="137">
                  <c:v>234</c:v>
                </c:pt>
                <c:pt idx="138">
                  <c:v>314</c:v>
                </c:pt>
                <c:pt idx="139">
                  <c:v>267</c:v>
                </c:pt>
                <c:pt idx="140">
                  <c:v>298</c:v>
                </c:pt>
                <c:pt idx="141">
                  <c:v>206</c:v>
                </c:pt>
                <c:pt idx="142">
                  <c:v>314</c:v>
                </c:pt>
                <c:pt idx="143">
                  <c:v>315</c:v>
                </c:pt>
                <c:pt idx="144">
                  <c:v>323</c:v>
                </c:pt>
                <c:pt idx="145">
                  <c:v>320</c:v>
                </c:pt>
                <c:pt idx="146">
                  <c:v>311</c:v>
                </c:pt>
                <c:pt idx="147">
                  <c:v>312</c:v>
                </c:pt>
                <c:pt idx="148">
                  <c:v>353</c:v>
                </c:pt>
                <c:pt idx="149">
                  <c:v>323</c:v>
                </c:pt>
                <c:pt idx="150">
                  <c:v>220</c:v>
                </c:pt>
                <c:pt idx="151">
                  <c:v>171</c:v>
                </c:pt>
                <c:pt idx="152">
                  <c:v>97</c:v>
                </c:pt>
                <c:pt idx="153">
                  <c:v>115</c:v>
                </c:pt>
                <c:pt idx="154">
                  <c:v>191</c:v>
                </c:pt>
                <c:pt idx="155">
                  <c:v>186</c:v>
                </c:pt>
                <c:pt idx="156">
                  <c:v>224</c:v>
                </c:pt>
                <c:pt idx="157">
                  <c:v>167</c:v>
                </c:pt>
                <c:pt idx="158">
                  <c:v>161</c:v>
                </c:pt>
                <c:pt idx="159">
                  <c:v>129</c:v>
                </c:pt>
                <c:pt idx="160">
                  <c:v>98</c:v>
                </c:pt>
                <c:pt idx="161">
                  <c:v>266</c:v>
                </c:pt>
                <c:pt idx="162">
                  <c:v>304</c:v>
                </c:pt>
                <c:pt idx="163">
                  <c:v>238</c:v>
                </c:pt>
                <c:pt idx="164">
                  <c:v>342</c:v>
                </c:pt>
                <c:pt idx="165">
                  <c:v>312</c:v>
                </c:pt>
                <c:pt idx="166">
                  <c:v>265</c:v>
                </c:pt>
                <c:pt idx="167">
                  <c:v>298</c:v>
                </c:pt>
                <c:pt idx="168">
                  <c:v>312</c:v>
                </c:pt>
                <c:pt idx="169">
                  <c:v>330</c:v>
                </c:pt>
                <c:pt idx="170">
                  <c:v>313</c:v>
                </c:pt>
                <c:pt idx="171">
                  <c:v>328</c:v>
                </c:pt>
                <c:pt idx="172">
                  <c:v>334</c:v>
                </c:pt>
                <c:pt idx="173">
                  <c:v>322</c:v>
                </c:pt>
                <c:pt idx="174">
                  <c:v>208</c:v>
                </c:pt>
                <c:pt idx="175">
                  <c:v>178</c:v>
                </c:pt>
                <c:pt idx="176">
                  <c:v>141</c:v>
                </c:pt>
                <c:pt idx="177">
                  <c:v>144</c:v>
                </c:pt>
                <c:pt idx="178">
                  <c:v>164</c:v>
                </c:pt>
                <c:pt idx="179">
                  <c:v>144</c:v>
                </c:pt>
                <c:pt idx="180">
                  <c:v>249</c:v>
                </c:pt>
                <c:pt idx="181">
                  <c:v>165</c:v>
                </c:pt>
                <c:pt idx="182">
                  <c:v>150</c:v>
                </c:pt>
                <c:pt idx="183">
                  <c:v>158</c:v>
                </c:pt>
                <c:pt idx="184">
                  <c:v>94</c:v>
                </c:pt>
                <c:pt idx="185">
                  <c:v>262</c:v>
                </c:pt>
                <c:pt idx="186">
                  <c:v>333</c:v>
                </c:pt>
                <c:pt idx="187">
                  <c:v>309</c:v>
                </c:pt>
                <c:pt idx="188">
                  <c:v>273</c:v>
                </c:pt>
                <c:pt idx="189">
                  <c:v>326</c:v>
                </c:pt>
                <c:pt idx="190">
                  <c:v>331</c:v>
                </c:pt>
                <c:pt idx="191">
                  <c:v>278</c:v>
                </c:pt>
                <c:pt idx="192">
                  <c:v>295</c:v>
                </c:pt>
                <c:pt idx="195">
                  <c:v>323</c:v>
                </c:pt>
                <c:pt idx="196">
                  <c:v>321</c:v>
                </c:pt>
                <c:pt idx="197">
                  <c:v>294</c:v>
                </c:pt>
                <c:pt idx="198">
                  <c:v>336</c:v>
                </c:pt>
                <c:pt idx="199">
                  <c:v>258</c:v>
                </c:pt>
                <c:pt idx="200">
                  <c:v>163</c:v>
                </c:pt>
                <c:pt idx="201">
                  <c:v>166</c:v>
                </c:pt>
                <c:pt idx="202">
                  <c:v>143</c:v>
                </c:pt>
                <c:pt idx="203">
                  <c:v>126</c:v>
                </c:pt>
                <c:pt idx="204">
                  <c:v>193</c:v>
                </c:pt>
                <c:pt idx="205">
                  <c:v>169</c:v>
                </c:pt>
                <c:pt idx="206">
                  <c:v>192</c:v>
                </c:pt>
                <c:pt idx="207">
                  <c:v>133</c:v>
                </c:pt>
                <c:pt idx="208">
                  <c:v>153</c:v>
                </c:pt>
                <c:pt idx="209">
                  <c:v>97</c:v>
                </c:pt>
                <c:pt idx="210">
                  <c:v>294</c:v>
                </c:pt>
                <c:pt idx="211">
                  <c:v>355</c:v>
                </c:pt>
                <c:pt idx="212">
                  <c:v>334</c:v>
                </c:pt>
                <c:pt idx="213">
                  <c:v>329</c:v>
                </c:pt>
                <c:pt idx="214">
                  <c:v>219</c:v>
                </c:pt>
                <c:pt idx="215">
                  <c:v>331</c:v>
                </c:pt>
                <c:pt idx="216">
                  <c:v>301</c:v>
                </c:pt>
                <c:pt idx="217">
                  <c:v>311</c:v>
                </c:pt>
                <c:pt idx="218">
                  <c:v>297</c:v>
                </c:pt>
                <c:pt idx="219">
                  <c:v>307</c:v>
                </c:pt>
                <c:pt idx="220">
                  <c:v>314</c:v>
                </c:pt>
                <c:pt idx="221">
                  <c:v>343</c:v>
                </c:pt>
                <c:pt idx="222">
                  <c:v>270</c:v>
                </c:pt>
                <c:pt idx="223">
                  <c:v>302</c:v>
                </c:pt>
                <c:pt idx="224">
                  <c:v>218</c:v>
                </c:pt>
                <c:pt idx="225">
                  <c:v>255</c:v>
                </c:pt>
                <c:pt idx="226">
                  <c:v>268</c:v>
                </c:pt>
                <c:pt idx="227">
                  <c:v>303</c:v>
                </c:pt>
                <c:pt idx="228">
                  <c:v>223</c:v>
                </c:pt>
                <c:pt idx="229">
                  <c:v>295</c:v>
                </c:pt>
                <c:pt idx="230">
                  <c:v>184</c:v>
                </c:pt>
                <c:pt idx="231">
                  <c:v>182</c:v>
                </c:pt>
                <c:pt idx="232">
                  <c:v>165</c:v>
                </c:pt>
                <c:pt idx="233">
                  <c:v>79</c:v>
                </c:pt>
                <c:pt idx="234">
                  <c:v>232</c:v>
                </c:pt>
                <c:pt idx="235">
                  <c:v>309</c:v>
                </c:pt>
                <c:pt idx="236">
                  <c:v>345</c:v>
                </c:pt>
                <c:pt idx="237">
                  <c:v>342</c:v>
                </c:pt>
                <c:pt idx="238">
                  <c:v>296</c:v>
                </c:pt>
                <c:pt idx="239">
                  <c:v>338</c:v>
                </c:pt>
                <c:pt idx="240">
                  <c:v>309</c:v>
                </c:pt>
                <c:pt idx="241">
                  <c:v>336</c:v>
                </c:pt>
                <c:pt idx="242">
                  <c:v>321</c:v>
                </c:pt>
                <c:pt idx="243">
                  <c:v>326</c:v>
                </c:pt>
                <c:pt idx="244">
                  <c:v>278</c:v>
                </c:pt>
                <c:pt idx="245">
                  <c:v>342</c:v>
                </c:pt>
                <c:pt idx="246">
                  <c:v>318</c:v>
                </c:pt>
                <c:pt idx="247">
                  <c:v>322</c:v>
                </c:pt>
                <c:pt idx="248">
                  <c:v>178</c:v>
                </c:pt>
                <c:pt idx="249">
                  <c:v>107</c:v>
                </c:pt>
                <c:pt idx="250">
                  <c:v>113</c:v>
                </c:pt>
                <c:pt idx="251">
                  <c:v>189</c:v>
                </c:pt>
                <c:pt idx="252">
                  <c:v>144</c:v>
                </c:pt>
                <c:pt idx="253">
                  <c:v>232</c:v>
                </c:pt>
                <c:pt idx="254">
                  <c:v>150</c:v>
                </c:pt>
                <c:pt idx="255">
                  <c:v>123</c:v>
                </c:pt>
                <c:pt idx="256">
                  <c:v>114</c:v>
                </c:pt>
                <c:pt idx="257">
                  <c:v>39</c:v>
                </c:pt>
                <c:pt idx="258">
                  <c:v>265</c:v>
                </c:pt>
                <c:pt idx="259">
                  <c:v>341</c:v>
                </c:pt>
                <c:pt idx="260">
                  <c:v>329</c:v>
                </c:pt>
                <c:pt idx="261">
                  <c:v>269</c:v>
                </c:pt>
                <c:pt idx="262">
                  <c:v>335</c:v>
                </c:pt>
                <c:pt idx="263">
                  <c:v>246</c:v>
                </c:pt>
                <c:pt idx="264">
                  <c:v>346</c:v>
                </c:pt>
                <c:pt idx="265">
                  <c:v>295</c:v>
                </c:pt>
                <c:pt idx="266">
                  <c:v>324</c:v>
                </c:pt>
                <c:pt idx="267">
                  <c:v>279</c:v>
                </c:pt>
                <c:pt idx="268">
                  <c:v>331</c:v>
                </c:pt>
                <c:pt idx="269">
                  <c:v>346</c:v>
                </c:pt>
                <c:pt idx="270">
                  <c:v>284</c:v>
                </c:pt>
                <c:pt idx="271">
                  <c:v>306</c:v>
                </c:pt>
                <c:pt idx="272">
                  <c:v>133</c:v>
                </c:pt>
                <c:pt idx="273">
                  <c:v>85</c:v>
                </c:pt>
                <c:pt idx="274">
                  <c:v>60</c:v>
                </c:pt>
                <c:pt idx="275">
                  <c:v>71</c:v>
                </c:pt>
                <c:pt idx="276">
                  <c:v>149</c:v>
                </c:pt>
                <c:pt idx="277">
                  <c:v>143</c:v>
                </c:pt>
                <c:pt idx="278">
                  <c:v>165</c:v>
                </c:pt>
                <c:pt idx="279">
                  <c:v>125</c:v>
                </c:pt>
                <c:pt idx="280">
                  <c:v>140</c:v>
                </c:pt>
                <c:pt idx="281">
                  <c:v>168</c:v>
                </c:pt>
                <c:pt idx="282">
                  <c:v>172</c:v>
                </c:pt>
                <c:pt idx="283">
                  <c:v>329</c:v>
                </c:pt>
                <c:pt idx="284">
                  <c:v>317</c:v>
                </c:pt>
                <c:pt idx="285">
                  <c:v>300</c:v>
                </c:pt>
                <c:pt idx="286">
                  <c:v>318</c:v>
                </c:pt>
                <c:pt idx="287">
                  <c:v>324</c:v>
                </c:pt>
                <c:pt idx="288">
                  <c:v>308</c:v>
                </c:pt>
                <c:pt idx="289">
                  <c:v>324</c:v>
                </c:pt>
                <c:pt idx="290">
                  <c:v>306</c:v>
                </c:pt>
                <c:pt idx="291">
                  <c:v>303</c:v>
                </c:pt>
                <c:pt idx="292">
                  <c:v>311</c:v>
                </c:pt>
                <c:pt idx="293">
                  <c:v>319</c:v>
                </c:pt>
                <c:pt idx="294">
                  <c:v>320</c:v>
                </c:pt>
                <c:pt idx="295">
                  <c:v>248</c:v>
                </c:pt>
                <c:pt idx="296">
                  <c:v>276</c:v>
                </c:pt>
                <c:pt idx="297">
                  <c:v>148</c:v>
                </c:pt>
                <c:pt idx="298">
                  <c:v>107</c:v>
                </c:pt>
                <c:pt idx="299">
                  <c:v>99</c:v>
                </c:pt>
                <c:pt idx="300">
                  <c:v>131</c:v>
                </c:pt>
                <c:pt idx="301">
                  <c:v>177</c:v>
                </c:pt>
                <c:pt idx="302">
                  <c:v>151</c:v>
                </c:pt>
                <c:pt idx="303">
                  <c:v>192</c:v>
                </c:pt>
                <c:pt idx="304">
                  <c:v>148</c:v>
                </c:pt>
                <c:pt idx="305">
                  <c:v>163</c:v>
                </c:pt>
                <c:pt idx="306">
                  <c:v>317</c:v>
                </c:pt>
                <c:pt idx="307">
                  <c:v>312</c:v>
                </c:pt>
                <c:pt idx="308">
                  <c:v>330</c:v>
                </c:pt>
                <c:pt idx="309">
                  <c:v>284</c:v>
                </c:pt>
                <c:pt idx="310">
                  <c:v>321</c:v>
                </c:pt>
                <c:pt idx="311">
                  <c:v>327</c:v>
                </c:pt>
                <c:pt idx="312">
                  <c:v>283</c:v>
                </c:pt>
                <c:pt idx="313">
                  <c:v>309</c:v>
                </c:pt>
                <c:pt idx="314">
                  <c:v>327</c:v>
                </c:pt>
                <c:pt idx="315">
                  <c:v>322</c:v>
                </c:pt>
                <c:pt idx="316">
                  <c:v>333</c:v>
                </c:pt>
                <c:pt idx="317">
                  <c:v>309</c:v>
                </c:pt>
                <c:pt idx="318">
                  <c:v>288</c:v>
                </c:pt>
                <c:pt idx="319">
                  <c:v>304</c:v>
                </c:pt>
                <c:pt idx="320">
                  <c:v>239</c:v>
                </c:pt>
                <c:pt idx="321">
                  <c:v>106</c:v>
                </c:pt>
                <c:pt idx="322">
                  <c:v>104</c:v>
                </c:pt>
                <c:pt idx="323">
                  <c:v>211</c:v>
                </c:pt>
                <c:pt idx="324">
                  <c:v>179</c:v>
                </c:pt>
                <c:pt idx="325">
                  <c:v>134</c:v>
                </c:pt>
                <c:pt idx="326">
                  <c:v>168</c:v>
                </c:pt>
                <c:pt idx="327">
                  <c:v>144</c:v>
                </c:pt>
                <c:pt idx="328">
                  <c:v>109</c:v>
                </c:pt>
                <c:pt idx="329">
                  <c:v>91</c:v>
                </c:pt>
                <c:pt idx="330">
                  <c:v>306</c:v>
                </c:pt>
                <c:pt idx="331">
                  <c:v>312</c:v>
                </c:pt>
                <c:pt idx="332">
                  <c:v>312</c:v>
                </c:pt>
                <c:pt idx="333">
                  <c:v>304</c:v>
                </c:pt>
                <c:pt idx="334">
                  <c:v>315</c:v>
                </c:pt>
                <c:pt idx="335">
                  <c:v>321</c:v>
                </c:pt>
                <c:pt idx="336">
                  <c:v>343</c:v>
                </c:pt>
                <c:pt idx="337">
                  <c:v>312</c:v>
                </c:pt>
                <c:pt idx="338">
                  <c:v>339</c:v>
                </c:pt>
                <c:pt idx="339">
                  <c:v>288</c:v>
                </c:pt>
                <c:pt idx="340">
                  <c:v>347</c:v>
                </c:pt>
                <c:pt idx="341">
                  <c:v>339</c:v>
                </c:pt>
                <c:pt idx="342">
                  <c:v>287</c:v>
                </c:pt>
                <c:pt idx="343">
                  <c:v>342</c:v>
                </c:pt>
                <c:pt idx="344">
                  <c:v>180</c:v>
                </c:pt>
                <c:pt idx="345">
                  <c:v>122</c:v>
                </c:pt>
                <c:pt idx="346">
                  <c:v>117</c:v>
                </c:pt>
                <c:pt idx="347">
                  <c:v>216</c:v>
                </c:pt>
                <c:pt idx="348">
                  <c:v>183</c:v>
                </c:pt>
                <c:pt idx="349">
                  <c:v>147</c:v>
                </c:pt>
                <c:pt idx="350">
                  <c:v>106</c:v>
                </c:pt>
                <c:pt idx="351">
                  <c:v>128</c:v>
                </c:pt>
                <c:pt idx="352">
                  <c:v>114</c:v>
                </c:pt>
                <c:pt idx="353">
                  <c:v>89</c:v>
                </c:pt>
                <c:pt idx="354">
                  <c:v>186</c:v>
                </c:pt>
                <c:pt idx="355">
                  <c:v>327</c:v>
                </c:pt>
                <c:pt idx="356">
                  <c:v>333</c:v>
                </c:pt>
                <c:pt idx="357">
                  <c:v>325</c:v>
                </c:pt>
                <c:pt idx="358">
                  <c:v>256</c:v>
                </c:pt>
                <c:pt idx="359">
                  <c:v>328</c:v>
                </c:pt>
                <c:pt idx="360">
                  <c:v>330</c:v>
                </c:pt>
                <c:pt idx="361">
                  <c:v>325</c:v>
                </c:pt>
                <c:pt idx="362">
                  <c:v>274</c:v>
                </c:pt>
                <c:pt idx="363">
                  <c:v>298</c:v>
                </c:pt>
                <c:pt idx="364">
                  <c:v>331</c:v>
                </c:pt>
                <c:pt idx="365">
                  <c:v>310</c:v>
                </c:pt>
                <c:pt idx="366">
                  <c:v>313</c:v>
                </c:pt>
                <c:pt idx="367">
                  <c:v>278</c:v>
                </c:pt>
                <c:pt idx="368">
                  <c:v>147</c:v>
                </c:pt>
                <c:pt idx="369">
                  <c:v>88</c:v>
                </c:pt>
                <c:pt idx="370">
                  <c:v>60</c:v>
                </c:pt>
                <c:pt idx="371">
                  <c:v>80</c:v>
                </c:pt>
                <c:pt idx="372">
                  <c:v>162</c:v>
                </c:pt>
                <c:pt idx="373">
                  <c:v>132</c:v>
                </c:pt>
                <c:pt idx="374">
                  <c:v>196</c:v>
                </c:pt>
                <c:pt idx="375">
                  <c:v>126</c:v>
                </c:pt>
                <c:pt idx="376">
                  <c:v>94</c:v>
                </c:pt>
                <c:pt idx="377">
                  <c:v>69</c:v>
                </c:pt>
                <c:pt idx="378">
                  <c:v>145</c:v>
                </c:pt>
                <c:pt idx="379">
                  <c:v>348</c:v>
                </c:pt>
                <c:pt idx="380">
                  <c:v>261</c:v>
                </c:pt>
                <c:pt idx="381">
                  <c:v>327</c:v>
                </c:pt>
                <c:pt idx="382">
                  <c:v>284</c:v>
                </c:pt>
                <c:pt idx="383">
                  <c:v>247</c:v>
                </c:pt>
                <c:pt idx="384">
                  <c:v>314</c:v>
                </c:pt>
                <c:pt idx="385">
                  <c:v>303</c:v>
                </c:pt>
                <c:pt idx="386">
                  <c:v>264</c:v>
                </c:pt>
                <c:pt idx="387">
                  <c:v>248</c:v>
                </c:pt>
                <c:pt idx="388">
                  <c:v>327</c:v>
                </c:pt>
                <c:pt idx="389">
                  <c:v>333</c:v>
                </c:pt>
                <c:pt idx="390">
                  <c:v>296</c:v>
                </c:pt>
                <c:pt idx="391">
                  <c:v>290</c:v>
                </c:pt>
                <c:pt idx="392">
                  <c:v>206</c:v>
                </c:pt>
                <c:pt idx="393">
                  <c:v>104</c:v>
                </c:pt>
                <c:pt idx="394">
                  <c:v>84</c:v>
                </c:pt>
                <c:pt idx="395">
                  <c:v>123</c:v>
                </c:pt>
                <c:pt idx="396">
                  <c:v>138</c:v>
                </c:pt>
                <c:pt idx="397">
                  <c:v>114</c:v>
                </c:pt>
                <c:pt idx="398">
                  <c:v>198</c:v>
                </c:pt>
                <c:pt idx="399">
                  <c:v>195</c:v>
                </c:pt>
                <c:pt idx="400">
                  <c:v>132</c:v>
                </c:pt>
                <c:pt idx="401">
                  <c:v>141</c:v>
                </c:pt>
                <c:pt idx="402">
                  <c:v>297</c:v>
                </c:pt>
                <c:pt idx="403">
                  <c:v>332</c:v>
                </c:pt>
                <c:pt idx="404">
                  <c:v>302</c:v>
                </c:pt>
                <c:pt idx="405">
                  <c:v>340</c:v>
                </c:pt>
                <c:pt idx="406">
                  <c:v>282</c:v>
                </c:pt>
                <c:pt idx="407">
                  <c:v>312</c:v>
                </c:pt>
                <c:pt idx="408">
                  <c:v>309</c:v>
                </c:pt>
                <c:pt idx="409">
                  <c:v>337</c:v>
                </c:pt>
                <c:pt idx="410">
                  <c:v>337</c:v>
                </c:pt>
                <c:pt idx="411">
                  <c:v>323</c:v>
                </c:pt>
                <c:pt idx="412">
                  <c:v>321</c:v>
                </c:pt>
                <c:pt idx="413">
                  <c:v>334</c:v>
                </c:pt>
                <c:pt idx="414">
                  <c:v>304</c:v>
                </c:pt>
                <c:pt idx="415">
                  <c:v>336</c:v>
                </c:pt>
                <c:pt idx="416">
                  <c:v>331</c:v>
                </c:pt>
                <c:pt idx="417">
                  <c:v>200</c:v>
                </c:pt>
                <c:pt idx="418">
                  <c:v>192</c:v>
                </c:pt>
                <c:pt idx="419">
                  <c:v>141</c:v>
                </c:pt>
                <c:pt idx="420">
                  <c:v>188</c:v>
                </c:pt>
                <c:pt idx="421">
                  <c:v>229</c:v>
                </c:pt>
                <c:pt idx="422">
                  <c:v>339</c:v>
                </c:pt>
                <c:pt idx="423">
                  <c:v>251</c:v>
                </c:pt>
                <c:pt idx="424">
                  <c:v>247</c:v>
                </c:pt>
                <c:pt idx="425">
                  <c:v>166</c:v>
                </c:pt>
                <c:pt idx="426">
                  <c:v>240</c:v>
                </c:pt>
                <c:pt idx="427">
                  <c:v>351</c:v>
                </c:pt>
                <c:pt idx="428">
                  <c:v>313</c:v>
                </c:pt>
                <c:pt idx="429">
                  <c:v>312</c:v>
                </c:pt>
                <c:pt idx="430">
                  <c:v>350</c:v>
                </c:pt>
                <c:pt idx="431">
                  <c:v>339</c:v>
                </c:pt>
                <c:pt idx="432">
                  <c:v>322</c:v>
                </c:pt>
                <c:pt idx="433">
                  <c:v>339</c:v>
                </c:pt>
                <c:pt idx="434">
                  <c:v>314</c:v>
                </c:pt>
                <c:pt idx="435">
                  <c:v>334</c:v>
                </c:pt>
                <c:pt idx="436">
                  <c:v>319</c:v>
                </c:pt>
                <c:pt idx="437">
                  <c:v>346</c:v>
                </c:pt>
                <c:pt idx="438">
                  <c:v>315</c:v>
                </c:pt>
                <c:pt idx="439">
                  <c:v>325</c:v>
                </c:pt>
                <c:pt idx="440">
                  <c:v>263</c:v>
                </c:pt>
                <c:pt idx="441">
                  <c:v>166</c:v>
                </c:pt>
                <c:pt idx="442">
                  <c:v>187</c:v>
                </c:pt>
                <c:pt idx="443">
                  <c:v>175</c:v>
                </c:pt>
                <c:pt idx="444">
                  <c:v>124</c:v>
                </c:pt>
                <c:pt idx="445">
                  <c:v>153</c:v>
                </c:pt>
                <c:pt idx="446">
                  <c:v>162</c:v>
                </c:pt>
                <c:pt idx="447">
                  <c:v>197</c:v>
                </c:pt>
                <c:pt idx="448">
                  <c:v>116</c:v>
                </c:pt>
                <c:pt idx="449">
                  <c:v>104</c:v>
                </c:pt>
                <c:pt idx="450">
                  <c:v>292</c:v>
                </c:pt>
                <c:pt idx="451">
                  <c:v>305</c:v>
                </c:pt>
                <c:pt idx="452">
                  <c:v>284</c:v>
                </c:pt>
                <c:pt idx="453">
                  <c:v>284</c:v>
                </c:pt>
                <c:pt idx="454">
                  <c:v>341</c:v>
                </c:pt>
                <c:pt idx="455">
                  <c:v>268</c:v>
                </c:pt>
                <c:pt idx="456">
                  <c:v>310</c:v>
                </c:pt>
                <c:pt idx="457">
                  <c:v>313</c:v>
                </c:pt>
                <c:pt idx="458">
                  <c:v>272</c:v>
                </c:pt>
                <c:pt idx="459">
                  <c:v>325</c:v>
                </c:pt>
                <c:pt idx="460">
                  <c:v>320</c:v>
                </c:pt>
                <c:pt idx="461">
                  <c:v>338</c:v>
                </c:pt>
                <c:pt idx="462">
                  <c:v>304</c:v>
                </c:pt>
                <c:pt idx="463">
                  <c:v>222</c:v>
                </c:pt>
                <c:pt idx="464">
                  <c:v>169</c:v>
                </c:pt>
                <c:pt idx="465">
                  <c:v>76</c:v>
                </c:pt>
                <c:pt idx="466">
                  <c:v>107</c:v>
                </c:pt>
                <c:pt idx="467">
                  <c:v>107</c:v>
                </c:pt>
                <c:pt idx="468">
                  <c:v>109</c:v>
                </c:pt>
                <c:pt idx="469">
                  <c:v>106</c:v>
                </c:pt>
                <c:pt idx="470">
                  <c:v>170</c:v>
                </c:pt>
                <c:pt idx="471">
                  <c:v>97</c:v>
                </c:pt>
                <c:pt idx="472">
                  <c:v>95</c:v>
                </c:pt>
                <c:pt idx="473">
                  <c:v>123</c:v>
                </c:pt>
                <c:pt idx="474">
                  <c:v>220</c:v>
                </c:pt>
                <c:pt idx="475">
                  <c:v>330</c:v>
                </c:pt>
                <c:pt idx="476">
                  <c:v>254</c:v>
                </c:pt>
                <c:pt idx="477">
                  <c:v>332</c:v>
                </c:pt>
                <c:pt idx="478">
                  <c:v>271</c:v>
                </c:pt>
                <c:pt idx="479">
                  <c:v>316</c:v>
                </c:pt>
                <c:pt idx="480">
                  <c:v>333</c:v>
                </c:pt>
                <c:pt idx="481">
                  <c:v>313</c:v>
                </c:pt>
                <c:pt idx="482">
                  <c:v>300</c:v>
                </c:pt>
                <c:pt idx="483">
                  <c:v>312</c:v>
                </c:pt>
                <c:pt idx="484">
                  <c:v>318</c:v>
                </c:pt>
                <c:pt idx="485">
                  <c:v>326</c:v>
                </c:pt>
                <c:pt idx="486">
                  <c:v>298</c:v>
                </c:pt>
                <c:pt idx="487">
                  <c:v>224</c:v>
                </c:pt>
                <c:pt idx="488">
                  <c:v>169</c:v>
                </c:pt>
                <c:pt idx="489">
                  <c:v>84</c:v>
                </c:pt>
                <c:pt idx="490">
                  <c:v>82</c:v>
                </c:pt>
                <c:pt idx="491">
                  <c:v>75</c:v>
                </c:pt>
                <c:pt idx="492">
                  <c:v>144</c:v>
                </c:pt>
                <c:pt idx="493">
                  <c:v>134</c:v>
                </c:pt>
                <c:pt idx="494">
                  <c:v>187</c:v>
                </c:pt>
                <c:pt idx="495">
                  <c:v>170</c:v>
                </c:pt>
                <c:pt idx="496">
                  <c:v>109</c:v>
                </c:pt>
                <c:pt idx="497">
                  <c:v>122</c:v>
                </c:pt>
                <c:pt idx="498">
                  <c:v>287</c:v>
                </c:pt>
                <c:pt idx="499">
                  <c:v>322</c:v>
                </c:pt>
                <c:pt idx="500">
                  <c:v>335</c:v>
                </c:pt>
                <c:pt idx="501">
                  <c:v>231</c:v>
                </c:pt>
                <c:pt idx="502">
                  <c:v>332</c:v>
                </c:pt>
                <c:pt idx="503">
                  <c:v>323</c:v>
                </c:pt>
                <c:pt idx="504">
                  <c:v>309</c:v>
                </c:pt>
                <c:pt idx="505">
                  <c:v>300</c:v>
                </c:pt>
                <c:pt idx="506">
                  <c:v>269</c:v>
                </c:pt>
                <c:pt idx="507">
                  <c:v>324</c:v>
                </c:pt>
                <c:pt idx="508">
                  <c:v>297</c:v>
                </c:pt>
                <c:pt idx="509">
                  <c:v>308</c:v>
                </c:pt>
                <c:pt idx="510">
                  <c:v>299</c:v>
                </c:pt>
                <c:pt idx="511">
                  <c:v>227</c:v>
                </c:pt>
                <c:pt idx="512">
                  <c:v>140</c:v>
                </c:pt>
                <c:pt idx="513">
                  <c:v>55</c:v>
                </c:pt>
                <c:pt idx="514">
                  <c:v>40</c:v>
                </c:pt>
                <c:pt idx="515">
                  <c:v>91</c:v>
                </c:pt>
                <c:pt idx="516">
                  <c:v>166</c:v>
                </c:pt>
                <c:pt idx="517">
                  <c:v>243</c:v>
                </c:pt>
                <c:pt idx="518">
                  <c:v>233</c:v>
                </c:pt>
                <c:pt idx="519">
                  <c:v>140</c:v>
                </c:pt>
                <c:pt idx="520">
                  <c:v>107</c:v>
                </c:pt>
                <c:pt idx="521">
                  <c:v>153</c:v>
                </c:pt>
                <c:pt idx="522">
                  <c:v>251</c:v>
                </c:pt>
                <c:pt idx="523">
                  <c:v>335</c:v>
                </c:pt>
                <c:pt idx="524">
                  <c:v>338</c:v>
                </c:pt>
                <c:pt idx="525">
                  <c:v>231</c:v>
                </c:pt>
                <c:pt idx="526">
                  <c:v>327</c:v>
                </c:pt>
                <c:pt idx="527">
                  <c:v>305</c:v>
                </c:pt>
                <c:pt idx="528">
                  <c:v>307</c:v>
                </c:pt>
                <c:pt idx="529">
                  <c:v>316</c:v>
                </c:pt>
                <c:pt idx="530">
                  <c:v>278</c:v>
                </c:pt>
                <c:pt idx="532">
                  <c:v>273</c:v>
                </c:pt>
                <c:pt idx="533">
                  <c:v>319</c:v>
                </c:pt>
                <c:pt idx="534">
                  <c:v>332</c:v>
                </c:pt>
                <c:pt idx="535">
                  <c:v>309</c:v>
                </c:pt>
                <c:pt idx="536">
                  <c:v>274</c:v>
                </c:pt>
                <c:pt idx="537">
                  <c:v>288</c:v>
                </c:pt>
                <c:pt idx="538">
                  <c:v>144</c:v>
                </c:pt>
                <c:pt idx="539">
                  <c:v>134</c:v>
                </c:pt>
                <c:pt idx="540">
                  <c:v>234</c:v>
                </c:pt>
                <c:pt idx="541">
                  <c:v>270</c:v>
                </c:pt>
                <c:pt idx="542">
                  <c:v>309</c:v>
                </c:pt>
                <c:pt idx="543">
                  <c:v>225</c:v>
                </c:pt>
                <c:pt idx="544">
                  <c:v>89</c:v>
                </c:pt>
                <c:pt idx="545">
                  <c:v>95</c:v>
                </c:pt>
                <c:pt idx="546">
                  <c:v>240</c:v>
                </c:pt>
                <c:pt idx="547">
                  <c:v>357</c:v>
                </c:pt>
                <c:pt idx="548">
                  <c:v>341</c:v>
                </c:pt>
                <c:pt idx="549">
                  <c:v>289</c:v>
                </c:pt>
                <c:pt idx="550">
                  <c:v>200</c:v>
                </c:pt>
                <c:pt idx="551">
                  <c:v>353</c:v>
                </c:pt>
                <c:pt idx="552">
                  <c:v>345</c:v>
                </c:pt>
                <c:pt idx="553">
                  <c:v>340</c:v>
                </c:pt>
                <c:pt idx="554">
                  <c:v>345</c:v>
                </c:pt>
                <c:pt idx="555">
                  <c:v>316</c:v>
                </c:pt>
                <c:pt idx="556">
                  <c:v>352</c:v>
                </c:pt>
                <c:pt idx="557">
                  <c:v>342</c:v>
                </c:pt>
                <c:pt idx="558">
                  <c:v>240</c:v>
                </c:pt>
                <c:pt idx="559">
                  <c:v>264</c:v>
                </c:pt>
                <c:pt idx="560">
                  <c:v>147</c:v>
                </c:pt>
                <c:pt idx="561">
                  <c:v>58</c:v>
                </c:pt>
                <c:pt idx="562">
                  <c:v>89</c:v>
                </c:pt>
                <c:pt idx="563">
                  <c:v>119</c:v>
                </c:pt>
                <c:pt idx="564">
                  <c:v>144</c:v>
                </c:pt>
                <c:pt idx="565">
                  <c:v>88</c:v>
                </c:pt>
                <c:pt idx="566">
                  <c:v>164</c:v>
                </c:pt>
                <c:pt idx="567">
                  <c:v>95</c:v>
                </c:pt>
                <c:pt idx="568">
                  <c:v>75</c:v>
                </c:pt>
                <c:pt idx="569">
                  <c:v>59</c:v>
                </c:pt>
                <c:pt idx="570">
                  <c:v>278</c:v>
                </c:pt>
                <c:pt idx="571">
                  <c:v>351</c:v>
                </c:pt>
                <c:pt idx="572">
                  <c:v>320</c:v>
                </c:pt>
                <c:pt idx="573">
                  <c:v>322</c:v>
                </c:pt>
                <c:pt idx="574">
                  <c:v>271</c:v>
                </c:pt>
                <c:pt idx="575">
                  <c:v>341</c:v>
                </c:pt>
                <c:pt idx="576">
                  <c:v>340</c:v>
                </c:pt>
                <c:pt idx="577">
                  <c:v>338</c:v>
                </c:pt>
                <c:pt idx="578">
                  <c:v>349</c:v>
                </c:pt>
                <c:pt idx="579">
                  <c:v>295</c:v>
                </c:pt>
                <c:pt idx="580">
                  <c:v>311</c:v>
                </c:pt>
                <c:pt idx="581">
                  <c:v>299</c:v>
                </c:pt>
                <c:pt idx="582">
                  <c:v>315</c:v>
                </c:pt>
                <c:pt idx="583">
                  <c:v>201</c:v>
                </c:pt>
                <c:pt idx="584">
                  <c:v>114</c:v>
                </c:pt>
                <c:pt idx="585">
                  <c:v>63</c:v>
                </c:pt>
                <c:pt idx="586">
                  <c:v>74</c:v>
                </c:pt>
                <c:pt idx="587">
                  <c:v>107</c:v>
                </c:pt>
                <c:pt idx="588">
                  <c:v>133</c:v>
                </c:pt>
                <c:pt idx="589">
                  <c:v>107</c:v>
                </c:pt>
                <c:pt idx="590">
                  <c:v>104</c:v>
                </c:pt>
                <c:pt idx="591">
                  <c:v>96</c:v>
                </c:pt>
                <c:pt idx="592">
                  <c:v>150</c:v>
                </c:pt>
                <c:pt idx="593">
                  <c:v>168</c:v>
                </c:pt>
                <c:pt idx="594">
                  <c:v>195</c:v>
                </c:pt>
                <c:pt idx="595">
                  <c:v>332</c:v>
                </c:pt>
                <c:pt idx="596">
                  <c:v>340</c:v>
                </c:pt>
                <c:pt idx="597">
                  <c:v>341</c:v>
                </c:pt>
                <c:pt idx="598">
                  <c:v>253</c:v>
                </c:pt>
                <c:pt idx="599">
                  <c:v>329</c:v>
                </c:pt>
                <c:pt idx="600">
                  <c:v>308</c:v>
                </c:pt>
                <c:pt idx="601">
                  <c:v>316</c:v>
                </c:pt>
                <c:pt idx="602">
                  <c:v>305</c:v>
                </c:pt>
                <c:pt idx="603">
                  <c:v>328</c:v>
                </c:pt>
                <c:pt idx="604">
                  <c:v>316</c:v>
                </c:pt>
                <c:pt idx="605">
                  <c:v>339</c:v>
                </c:pt>
                <c:pt idx="606">
                  <c:v>332</c:v>
                </c:pt>
                <c:pt idx="607">
                  <c:v>204</c:v>
                </c:pt>
                <c:pt idx="608">
                  <c:v>112</c:v>
                </c:pt>
                <c:pt idx="609">
                  <c:v>67</c:v>
                </c:pt>
                <c:pt idx="610">
                  <c:v>89</c:v>
                </c:pt>
                <c:pt idx="611">
                  <c:v>92</c:v>
                </c:pt>
                <c:pt idx="612">
                  <c:v>124</c:v>
                </c:pt>
                <c:pt idx="613">
                  <c:v>131</c:v>
                </c:pt>
                <c:pt idx="614">
                  <c:v>90</c:v>
                </c:pt>
                <c:pt idx="615">
                  <c:v>116</c:v>
                </c:pt>
                <c:pt idx="616">
                  <c:v>161</c:v>
                </c:pt>
                <c:pt idx="617">
                  <c:v>76</c:v>
                </c:pt>
                <c:pt idx="618">
                  <c:v>281</c:v>
                </c:pt>
                <c:pt idx="619">
                  <c:v>300</c:v>
                </c:pt>
                <c:pt idx="620">
                  <c:v>340</c:v>
                </c:pt>
                <c:pt idx="621">
                  <c:v>241</c:v>
                </c:pt>
                <c:pt idx="622">
                  <c:v>347</c:v>
                </c:pt>
                <c:pt idx="623">
                  <c:v>333</c:v>
                </c:pt>
                <c:pt idx="624">
                  <c:v>350</c:v>
                </c:pt>
                <c:pt idx="625">
                  <c:v>314</c:v>
                </c:pt>
                <c:pt idx="626">
                  <c:v>327</c:v>
                </c:pt>
                <c:pt idx="627">
                  <c:v>325</c:v>
                </c:pt>
                <c:pt idx="628">
                  <c:v>327</c:v>
                </c:pt>
                <c:pt idx="629">
                  <c:v>336</c:v>
                </c:pt>
                <c:pt idx="630">
                  <c:v>274</c:v>
                </c:pt>
                <c:pt idx="631">
                  <c:v>251</c:v>
                </c:pt>
                <c:pt idx="632">
                  <c:v>148</c:v>
                </c:pt>
                <c:pt idx="633">
                  <c:v>79</c:v>
                </c:pt>
                <c:pt idx="634">
                  <c:v>52</c:v>
                </c:pt>
                <c:pt idx="635">
                  <c:v>40</c:v>
                </c:pt>
                <c:pt idx="636">
                  <c:v>57</c:v>
                </c:pt>
                <c:pt idx="637">
                  <c:v>58</c:v>
                </c:pt>
                <c:pt idx="638">
                  <c:v>35</c:v>
                </c:pt>
                <c:pt idx="639">
                  <c:v>53</c:v>
                </c:pt>
                <c:pt idx="640">
                  <c:v>113</c:v>
                </c:pt>
                <c:pt idx="641">
                  <c:v>78</c:v>
                </c:pt>
                <c:pt idx="642">
                  <c:v>204</c:v>
                </c:pt>
                <c:pt idx="643">
                  <c:v>347</c:v>
                </c:pt>
                <c:pt idx="644">
                  <c:v>325</c:v>
                </c:pt>
                <c:pt idx="645">
                  <c:v>297</c:v>
                </c:pt>
                <c:pt idx="646">
                  <c:v>320</c:v>
                </c:pt>
                <c:pt idx="647">
                  <c:v>311</c:v>
                </c:pt>
                <c:pt idx="648">
                  <c:v>321</c:v>
                </c:pt>
                <c:pt idx="649">
                  <c:v>345</c:v>
                </c:pt>
                <c:pt idx="650">
                  <c:v>334</c:v>
                </c:pt>
                <c:pt idx="651">
                  <c:v>323</c:v>
                </c:pt>
                <c:pt idx="652">
                  <c:v>352</c:v>
                </c:pt>
                <c:pt idx="653">
                  <c:v>341</c:v>
                </c:pt>
                <c:pt idx="654">
                  <c:v>294</c:v>
                </c:pt>
                <c:pt idx="655">
                  <c:v>280</c:v>
                </c:pt>
                <c:pt idx="656">
                  <c:v>182</c:v>
                </c:pt>
                <c:pt idx="657">
                  <c:v>176</c:v>
                </c:pt>
                <c:pt idx="658">
                  <c:v>160</c:v>
                </c:pt>
                <c:pt idx="659">
                  <c:v>213</c:v>
                </c:pt>
                <c:pt idx="660">
                  <c:v>148</c:v>
                </c:pt>
                <c:pt idx="661">
                  <c:v>144</c:v>
                </c:pt>
                <c:pt idx="662">
                  <c:v>261</c:v>
                </c:pt>
                <c:pt idx="663">
                  <c:v>327</c:v>
                </c:pt>
                <c:pt idx="664">
                  <c:v>215</c:v>
                </c:pt>
                <c:pt idx="665">
                  <c:v>49</c:v>
                </c:pt>
                <c:pt idx="666">
                  <c:v>240</c:v>
                </c:pt>
                <c:pt idx="667">
                  <c:v>304</c:v>
                </c:pt>
                <c:pt idx="668">
                  <c:v>357</c:v>
                </c:pt>
                <c:pt idx="669">
                  <c:v>355</c:v>
                </c:pt>
                <c:pt idx="670">
                  <c:v>275</c:v>
                </c:pt>
                <c:pt idx="671">
                  <c:v>331</c:v>
                </c:pt>
                <c:pt idx="672">
                  <c:v>265</c:v>
                </c:pt>
                <c:pt idx="673">
                  <c:v>341</c:v>
                </c:pt>
                <c:pt idx="674">
                  <c:v>342</c:v>
                </c:pt>
                <c:pt idx="675">
                  <c:v>316</c:v>
                </c:pt>
                <c:pt idx="676">
                  <c:v>351</c:v>
                </c:pt>
                <c:pt idx="677">
                  <c:v>342</c:v>
                </c:pt>
                <c:pt idx="678">
                  <c:v>266</c:v>
                </c:pt>
                <c:pt idx="679">
                  <c:v>270</c:v>
                </c:pt>
                <c:pt idx="680">
                  <c:v>154</c:v>
                </c:pt>
                <c:pt idx="681">
                  <c:v>160</c:v>
                </c:pt>
                <c:pt idx="682">
                  <c:v>127</c:v>
                </c:pt>
                <c:pt idx="683">
                  <c:v>116</c:v>
                </c:pt>
                <c:pt idx="684">
                  <c:v>138</c:v>
                </c:pt>
                <c:pt idx="685">
                  <c:v>140</c:v>
                </c:pt>
                <c:pt idx="686">
                  <c:v>133</c:v>
                </c:pt>
                <c:pt idx="687">
                  <c:v>96</c:v>
                </c:pt>
                <c:pt idx="688">
                  <c:v>70</c:v>
                </c:pt>
                <c:pt idx="689">
                  <c:v>59</c:v>
                </c:pt>
                <c:pt idx="690">
                  <c:v>196</c:v>
                </c:pt>
                <c:pt idx="691">
                  <c:v>359</c:v>
                </c:pt>
                <c:pt idx="692">
                  <c:v>312</c:v>
                </c:pt>
                <c:pt idx="693">
                  <c:v>328</c:v>
                </c:pt>
                <c:pt idx="694">
                  <c:v>290</c:v>
                </c:pt>
                <c:pt idx="695">
                  <c:v>343</c:v>
                </c:pt>
                <c:pt idx="696">
                  <c:v>326</c:v>
                </c:pt>
                <c:pt idx="697">
                  <c:v>329</c:v>
                </c:pt>
                <c:pt idx="698">
                  <c:v>343</c:v>
                </c:pt>
                <c:pt idx="699">
                  <c:v>310</c:v>
                </c:pt>
                <c:pt idx="700">
                  <c:v>340</c:v>
                </c:pt>
                <c:pt idx="701">
                  <c:v>325</c:v>
                </c:pt>
                <c:pt idx="702">
                  <c:v>352</c:v>
                </c:pt>
                <c:pt idx="703">
                  <c:v>248</c:v>
                </c:pt>
                <c:pt idx="704">
                  <c:v>199</c:v>
                </c:pt>
                <c:pt idx="705">
                  <c:v>125</c:v>
                </c:pt>
                <c:pt idx="706">
                  <c:v>103</c:v>
                </c:pt>
                <c:pt idx="707">
                  <c:v>53</c:v>
                </c:pt>
                <c:pt idx="708">
                  <c:v>57</c:v>
                </c:pt>
                <c:pt idx="709">
                  <c:v>45</c:v>
                </c:pt>
                <c:pt idx="710">
                  <c:v>44</c:v>
                </c:pt>
                <c:pt idx="711">
                  <c:v>56</c:v>
                </c:pt>
                <c:pt idx="712">
                  <c:v>45</c:v>
                </c:pt>
                <c:pt idx="713">
                  <c:v>115</c:v>
                </c:pt>
                <c:pt idx="714">
                  <c:v>233</c:v>
                </c:pt>
                <c:pt idx="715">
                  <c:v>349</c:v>
                </c:pt>
                <c:pt idx="716">
                  <c:v>242</c:v>
                </c:pt>
                <c:pt idx="717">
                  <c:v>274</c:v>
                </c:pt>
                <c:pt idx="718">
                  <c:v>338</c:v>
                </c:pt>
                <c:pt idx="719">
                  <c:v>320</c:v>
                </c:pt>
                <c:pt idx="720">
                  <c:v>299</c:v>
                </c:pt>
                <c:pt idx="721">
                  <c:v>321</c:v>
                </c:pt>
                <c:pt idx="722">
                  <c:v>316</c:v>
                </c:pt>
                <c:pt idx="723">
                  <c:v>294</c:v>
                </c:pt>
                <c:pt idx="724">
                  <c:v>317</c:v>
                </c:pt>
                <c:pt idx="725">
                  <c:v>297</c:v>
                </c:pt>
                <c:pt idx="726">
                  <c:v>325</c:v>
                </c:pt>
                <c:pt idx="727">
                  <c:v>224</c:v>
                </c:pt>
                <c:pt idx="728">
                  <c:v>174</c:v>
                </c:pt>
                <c:pt idx="729">
                  <c:v>65</c:v>
                </c:pt>
                <c:pt idx="730">
                  <c:v>57</c:v>
                </c:pt>
                <c:pt idx="731">
                  <c:v>106</c:v>
                </c:pt>
                <c:pt idx="732">
                  <c:v>118</c:v>
                </c:pt>
                <c:pt idx="733">
                  <c:v>160</c:v>
                </c:pt>
                <c:pt idx="734">
                  <c:v>137</c:v>
                </c:pt>
                <c:pt idx="735">
                  <c:v>124</c:v>
                </c:pt>
                <c:pt idx="736">
                  <c:v>102</c:v>
                </c:pt>
                <c:pt idx="737">
                  <c:v>167</c:v>
                </c:pt>
                <c:pt idx="738">
                  <c:v>295</c:v>
                </c:pt>
                <c:pt idx="739">
                  <c:v>338</c:v>
                </c:pt>
                <c:pt idx="740">
                  <c:v>342</c:v>
                </c:pt>
                <c:pt idx="741">
                  <c:v>262</c:v>
                </c:pt>
                <c:pt idx="742">
                  <c:v>334</c:v>
                </c:pt>
                <c:pt idx="743">
                  <c:v>345</c:v>
                </c:pt>
                <c:pt idx="744">
                  <c:v>323</c:v>
                </c:pt>
                <c:pt idx="745">
                  <c:v>280</c:v>
                </c:pt>
                <c:pt idx="746">
                  <c:v>324</c:v>
                </c:pt>
                <c:pt idx="747">
                  <c:v>334</c:v>
                </c:pt>
                <c:pt idx="748">
                  <c:v>314</c:v>
                </c:pt>
                <c:pt idx="749">
                  <c:v>328</c:v>
                </c:pt>
                <c:pt idx="750">
                  <c:v>337</c:v>
                </c:pt>
                <c:pt idx="751">
                  <c:v>254</c:v>
                </c:pt>
                <c:pt idx="752">
                  <c:v>170</c:v>
                </c:pt>
                <c:pt idx="753">
                  <c:v>46</c:v>
                </c:pt>
                <c:pt idx="754">
                  <c:v>82</c:v>
                </c:pt>
                <c:pt idx="755">
                  <c:v>97</c:v>
                </c:pt>
                <c:pt idx="756">
                  <c:v>171</c:v>
                </c:pt>
                <c:pt idx="757">
                  <c:v>225</c:v>
                </c:pt>
                <c:pt idx="758">
                  <c:v>108</c:v>
                </c:pt>
                <c:pt idx="759">
                  <c:v>120</c:v>
                </c:pt>
                <c:pt idx="760">
                  <c:v>115</c:v>
                </c:pt>
                <c:pt idx="761">
                  <c:v>132</c:v>
                </c:pt>
                <c:pt idx="762">
                  <c:v>337</c:v>
                </c:pt>
                <c:pt idx="763">
                  <c:v>286</c:v>
                </c:pt>
                <c:pt idx="764">
                  <c:v>329</c:v>
                </c:pt>
                <c:pt idx="765">
                  <c:v>310</c:v>
                </c:pt>
                <c:pt idx="766">
                  <c:v>310</c:v>
                </c:pt>
                <c:pt idx="767">
                  <c:v>316</c:v>
                </c:pt>
                <c:pt idx="768">
                  <c:v>314</c:v>
                </c:pt>
                <c:pt idx="769">
                  <c:v>330</c:v>
                </c:pt>
                <c:pt idx="770">
                  <c:v>325</c:v>
                </c:pt>
                <c:pt idx="771">
                  <c:v>330</c:v>
                </c:pt>
                <c:pt idx="772">
                  <c:v>327</c:v>
                </c:pt>
                <c:pt idx="773">
                  <c:v>325</c:v>
                </c:pt>
                <c:pt idx="774">
                  <c:v>338</c:v>
                </c:pt>
                <c:pt idx="775">
                  <c:v>310</c:v>
                </c:pt>
                <c:pt idx="776">
                  <c:v>256</c:v>
                </c:pt>
                <c:pt idx="777">
                  <c:v>253</c:v>
                </c:pt>
                <c:pt idx="778">
                  <c:v>171</c:v>
                </c:pt>
                <c:pt idx="779">
                  <c:v>95</c:v>
                </c:pt>
                <c:pt idx="780">
                  <c:v>75</c:v>
                </c:pt>
                <c:pt idx="781">
                  <c:v>86</c:v>
                </c:pt>
                <c:pt idx="782">
                  <c:v>111</c:v>
                </c:pt>
                <c:pt idx="783">
                  <c:v>187</c:v>
                </c:pt>
                <c:pt idx="784">
                  <c:v>221</c:v>
                </c:pt>
                <c:pt idx="785">
                  <c:v>263</c:v>
                </c:pt>
                <c:pt idx="786">
                  <c:v>288</c:v>
                </c:pt>
                <c:pt idx="787">
                  <c:v>314</c:v>
                </c:pt>
                <c:pt idx="788">
                  <c:v>327</c:v>
                </c:pt>
                <c:pt idx="789">
                  <c:v>311</c:v>
                </c:pt>
                <c:pt idx="790">
                  <c:v>181</c:v>
                </c:pt>
                <c:pt idx="791">
                  <c:v>267</c:v>
                </c:pt>
                <c:pt idx="792">
                  <c:v>337</c:v>
                </c:pt>
                <c:pt idx="793">
                  <c:v>341</c:v>
                </c:pt>
                <c:pt idx="794">
                  <c:v>274</c:v>
                </c:pt>
                <c:pt idx="795">
                  <c:v>337</c:v>
                </c:pt>
                <c:pt idx="796">
                  <c:v>334</c:v>
                </c:pt>
                <c:pt idx="797">
                  <c:v>291</c:v>
                </c:pt>
                <c:pt idx="798">
                  <c:v>329</c:v>
                </c:pt>
                <c:pt idx="799">
                  <c:v>258</c:v>
                </c:pt>
                <c:pt idx="800">
                  <c:v>251</c:v>
                </c:pt>
                <c:pt idx="801">
                  <c:v>162</c:v>
                </c:pt>
                <c:pt idx="802">
                  <c:v>157</c:v>
                </c:pt>
                <c:pt idx="803">
                  <c:v>127</c:v>
                </c:pt>
                <c:pt idx="804">
                  <c:v>214</c:v>
                </c:pt>
                <c:pt idx="805">
                  <c:v>297</c:v>
                </c:pt>
                <c:pt idx="806">
                  <c:v>225</c:v>
                </c:pt>
                <c:pt idx="807">
                  <c:v>146</c:v>
                </c:pt>
                <c:pt idx="808">
                  <c:v>134</c:v>
                </c:pt>
                <c:pt idx="809">
                  <c:v>68</c:v>
                </c:pt>
                <c:pt idx="810">
                  <c:v>256</c:v>
                </c:pt>
                <c:pt idx="811">
                  <c:v>351</c:v>
                </c:pt>
                <c:pt idx="812">
                  <c:v>346</c:v>
                </c:pt>
                <c:pt idx="813">
                  <c:v>324</c:v>
                </c:pt>
                <c:pt idx="814">
                  <c:v>290</c:v>
                </c:pt>
                <c:pt idx="815">
                  <c:v>345</c:v>
                </c:pt>
                <c:pt idx="816">
                  <c:v>300</c:v>
                </c:pt>
                <c:pt idx="817">
                  <c:v>299</c:v>
                </c:pt>
                <c:pt idx="818">
                  <c:v>328</c:v>
                </c:pt>
                <c:pt idx="819">
                  <c:v>336</c:v>
                </c:pt>
                <c:pt idx="820">
                  <c:v>310</c:v>
                </c:pt>
                <c:pt idx="821">
                  <c:v>345</c:v>
                </c:pt>
                <c:pt idx="822">
                  <c:v>331</c:v>
                </c:pt>
                <c:pt idx="823">
                  <c:v>258</c:v>
                </c:pt>
                <c:pt idx="824">
                  <c:v>121</c:v>
                </c:pt>
                <c:pt idx="825">
                  <c:v>65</c:v>
                </c:pt>
                <c:pt idx="826">
                  <c:v>50</c:v>
                </c:pt>
                <c:pt idx="827">
                  <c:v>84</c:v>
                </c:pt>
                <c:pt idx="828">
                  <c:v>60</c:v>
                </c:pt>
                <c:pt idx="829">
                  <c:v>106</c:v>
                </c:pt>
                <c:pt idx="830">
                  <c:v>82</c:v>
                </c:pt>
                <c:pt idx="831">
                  <c:v>88</c:v>
                </c:pt>
                <c:pt idx="832">
                  <c:v>88</c:v>
                </c:pt>
                <c:pt idx="833">
                  <c:v>74</c:v>
                </c:pt>
                <c:pt idx="834">
                  <c:v>324</c:v>
                </c:pt>
                <c:pt idx="835">
                  <c:v>341</c:v>
                </c:pt>
                <c:pt idx="836">
                  <c:v>274</c:v>
                </c:pt>
                <c:pt idx="837">
                  <c:v>350</c:v>
                </c:pt>
                <c:pt idx="838">
                  <c:v>277</c:v>
                </c:pt>
                <c:pt idx="839">
                  <c:v>281</c:v>
                </c:pt>
                <c:pt idx="840">
                  <c:v>154</c:v>
                </c:pt>
                <c:pt idx="841">
                  <c:v>52</c:v>
                </c:pt>
                <c:pt idx="842">
                  <c:v>279</c:v>
                </c:pt>
                <c:pt idx="843">
                  <c:v>287</c:v>
                </c:pt>
                <c:pt idx="844">
                  <c:v>330</c:v>
                </c:pt>
                <c:pt idx="845">
                  <c:v>331</c:v>
                </c:pt>
                <c:pt idx="846">
                  <c:v>350</c:v>
                </c:pt>
                <c:pt idx="847">
                  <c:v>293</c:v>
                </c:pt>
                <c:pt idx="848">
                  <c:v>193</c:v>
                </c:pt>
                <c:pt idx="849">
                  <c:v>79</c:v>
                </c:pt>
                <c:pt idx="850">
                  <c:v>78</c:v>
                </c:pt>
                <c:pt idx="851">
                  <c:v>125</c:v>
                </c:pt>
                <c:pt idx="852">
                  <c:v>127</c:v>
                </c:pt>
                <c:pt idx="853">
                  <c:v>204</c:v>
                </c:pt>
                <c:pt idx="854">
                  <c:v>185</c:v>
                </c:pt>
                <c:pt idx="855">
                  <c:v>137</c:v>
                </c:pt>
                <c:pt idx="856">
                  <c:v>117</c:v>
                </c:pt>
                <c:pt idx="857">
                  <c:v>173</c:v>
                </c:pt>
                <c:pt idx="858">
                  <c:v>285</c:v>
                </c:pt>
                <c:pt idx="859">
                  <c:v>344</c:v>
                </c:pt>
                <c:pt idx="860">
                  <c:v>353</c:v>
                </c:pt>
                <c:pt idx="861">
                  <c:v>305</c:v>
                </c:pt>
                <c:pt idx="862">
                  <c:v>337</c:v>
                </c:pt>
                <c:pt idx="863">
                  <c:v>342</c:v>
                </c:pt>
                <c:pt idx="864">
                  <c:v>326</c:v>
                </c:pt>
                <c:pt idx="865">
                  <c:v>331</c:v>
                </c:pt>
                <c:pt idx="866">
                  <c:v>354</c:v>
                </c:pt>
                <c:pt idx="867">
                  <c:v>324</c:v>
                </c:pt>
                <c:pt idx="868">
                  <c:v>325</c:v>
                </c:pt>
                <c:pt idx="869">
                  <c:v>340</c:v>
                </c:pt>
                <c:pt idx="870">
                  <c:v>330</c:v>
                </c:pt>
                <c:pt idx="871">
                  <c:v>238</c:v>
                </c:pt>
                <c:pt idx="872">
                  <c:v>162</c:v>
                </c:pt>
                <c:pt idx="873">
                  <c:v>74</c:v>
                </c:pt>
                <c:pt idx="874">
                  <c:v>61</c:v>
                </c:pt>
                <c:pt idx="875">
                  <c:v>79</c:v>
                </c:pt>
                <c:pt idx="876">
                  <c:v>140</c:v>
                </c:pt>
                <c:pt idx="877">
                  <c:v>102</c:v>
                </c:pt>
                <c:pt idx="878">
                  <c:v>119</c:v>
                </c:pt>
                <c:pt idx="879">
                  <c:v>104</c:v>
                </c:pt>
                <c:pt idx="880">
                  <c:v>149</c:v>
                </c:pt>
                <c:pt idx="881">
                  <c:v>137</c:v>
                </c:pt>
                <c:pt idx="882">
                  <c:v>294</c:v>
                </c:pt>
                <c:pt idx="883">
                  <c:v>245</c:v>
                </c:pt>
                <c:pt idx="884">
                  <c:v>0</c:v>
                </c:pt>
                <c:pt idx="885">
                  <c:v>90</c:v>
                </c:pt>
                <c:pt idx="886">
                  <c:v>292</c:v>
                </c:pt>
                <c:pt idx="887">
                  <c:v>321</c:v>
                </c:pt>
                <c:pt idx="888">
                  <c:v>322</c:v>
                </c:pt>
                <c:pt idx="889">
                  <c:v>343</c:v>
                </c:pt>
                <c:pt idx="890">
                  <c:v>322</c:v>
                </c:pt>
                <c:pt idx="891">
                  <c:v>320</c:v>
                </c:pt>
                <c:pt idx="892">
                  <c:v>340</c:v>
                </c:pt>
                <c:pt idx="893">
                  <c:v>318</c:v>
                </c:pt>
                <c:pt idx="894">
                  <c:v>334</c:v>
                </c:pt>
                <c:pt idx="895">
                  <c:v>303</c:v>
                </c:pt>
                <c:pt idx="896">
                  <c:v>264</c:v>
                </c:pt>
                <c:pt idx="897">
                  <c:v>237</c:v>
                </c:pt>
                <c:pt idx="898">
                  <c:v>183</c:v>
                </c:pt>
                <c:pt idx="899">
                  <c:v>144</c:v>
                </c:pt>
                <c:pt idx="900">
                  <c:v>101</c:v>
                </c:pt>
                <c:pt idx="901">
                  <c:v>155</c:v>
                </c:pt>
                <c:pt idx="902">
                  <c:v>209</c:v>
                </c:pt>
                <c:pt idx="903">
                  <c:v>149</c:v>
                </c:pt>
                <c:pt idx="904">
                  <c:v>135</c:v>
                </c:pt>
                <c:pt idx="905">
                  <c:v>86</c:v>
                </c:pt>
                <c:pt idx="906">
                  <c:v>291</c:v>
                </c:pt>
                <c:pt idx="907">
                  <c:v>324</c:v>
                </c:pt>
                <c:pt idx="908">
                  <c:v>347</c:v>
                </c:pt>
                <c:pt idx="909">
                  <c:v>289</c:v>
                </c:pt>
                <c:pt idx="910">
                  <c:v>343</c:v>
                </c:pt>
                <c:pt idx="911">
                  <c:v>303</c:v>
                </c:pt>
                <c:pt idx="912">
                  <c:v>340</c:v>
                </c:pt>
                <c:pt idx="913">
                  <c:v>331</c:v>
                </c:pt>
                <c:pt idx="914">
                  <c:v>322</c:v>
                </c:pt>
                <c:pt idx="915">
                  <c:v>319</c:v>
                </c:pt>
                <c:pt idx="916">
                  <c:v>312</c:v>
                </c:pt>
                <c:pt idx="917">
                  <c:v>349</c:v>
                </c:pt>
                <c:pt idx="918">
                  <c:v>283</c:v>
                </c:pt>
                <c:pt idx="919">
                  <c:v>293</c:v>
                </c:pt>
                <c:pt idx="920">
                  <c:v>195</c:v>
                </c:pt>
                <c:pt idx="921">
                  <c:v>179</c:v>
                </c:pt>
                <c:pt idx="922">
                  <c:v>225</c:v>
                </c:pt>
                <c:pt idx="923">
                  <c:v>238</c:v>
                </c:pt>
                <c:pt idx="924">
                  <c:v>164</c:v>
                </c:pt>
                <c:pt idx="925">
                  <c:v>148</c:v>
                </c:pt>
                <c:pt idx="926">
                  <c:v>123</c:v>
                </c:pt>
                <c:pt idx="927">
                  <c:v>108</c:v>
                </c:pt>
                <c:pt idx="928">
                  <c:v>85</c:v>
                </c:pt>
                <c:pt idx="929">
                  <c:v>77</c:v>
                </c:pt>
                <c:pt idx="930">
                  <c:v>264</c:v>
                </c:pt>
                <c:pt idx="931">
                  <c:v>318</c:v>
                </c:pt>
                <c:pt idx="932">
                  <c:v>273</c:v>
                </c:pt>
                <c:pt idx="933">
                  <c:v>346</c:v>
                </c:pt>
                <c:pt idx="934">
                  <c:v>336</c:v>
                </c:pt>
                <c:pt idx="935">
                  <c:v>347</c:v>
                </c:pt>
                <c:pt idx="936">
                  <c:v>246</c:v>
                </c:pt>
                <c:pt idx="937">
                  <c:v>316</c:v>
                </c:pt>
                <c:pt idx="938">
                  <c:v>353</c:v>
                </c:pt>
                <c:pt idx="939">
                  <c:v>315</c:v>
                </c:pt>
                <c:pt idx="940">
                  <c:v>351</c:v>
                </c:pt>
                <c:pt idx="941">
                  <c:v>332</c:v>
                </c:pt>
                <c:pt idx="942">
                  <c:v>309</c:v>
                </c:pt>
                <c:pt idx="943">
                  <c:v>224</c:v>
                </c:pt>
                <c:pt idx="944">
                  <c:v>173</c:v>
                </c:pt>
                <c:pt idx="945">
                  <c:v>48</c:v>
                </c:pt>
                <c:pt idx="946">
                  <c:v>52</c:v>
                </c:pt>
                <c:pt idx="947">
                  <c:v>59</c:v>
                </c:pt>
                <c:pt idx="948">
                  <c:v>115</c:v>
                </c:pt>
                <c:pt idx="949">
                  <c:v>112</c:v>
                </c:pt>
                <c:pt idx="950">
                  <c:v>109</c:v>
                </c:pt>
                <c:pt idx="951">
                  <c:v>89</c:v>
                </c:pt>
                <c:pt idx="952">
                  <c:v>119</c:v>
                </c:pt>
                <c:pt idx="953">
                  <c:v>61</c:v>
                </c:pt>
                <c:pt idx="954">
                  <c:v>242</c:v>
                </c:pt>
                <c:pt idx="955">
                  <c:v>344</c:v>
                </c:pt>
                <c:pt idx="956">
                  <c:v>338</c:v>
                </c:pt>
                <c:pt idx="957">
                  <c:v>298</c:v>
                </c:pt>
                <c:pt idx="958">
                  <c:v>282</c:v>
                </c:pt>
                <c:pt idx="959">
                  <c:v>335</c:v>
                </c:pt>
                <c:pt idx="960">
                  <c:v>322</c:v>
                </c:pt>
                <c:pt idx="961">
                  <c:v>338</c:v>
                </c:pt>
                <c:pt idx="962">
                  <c:v>308</c:v>
                </c:pt>
                <c:pt idx="963">
                  <c:v>333</c:v>
                </c:pt>
                <c:pt idx="964">
                  <c:v>328</c:v>
                </c:pt>
                <c:pt idx="965">
                  <c:v>324</c:v>
                </c:pt>
                <c:pt idx="966">
                  <c:v>304</c:v>
                </c:pt>
                <c:pt idx="967">
                  <c:v>245</c:v>
                </c:pt>
                <c:pt idx="968">
                  <c:v>159</c:v>
                </c:pt>
                <c:pt idx="969">
                  <c:v>120</c:v>
                </c:pt>
                <c:pt idx="970">
                  <c:v>95</c:v>
                </c:pt>
                <c:pt idx="971">
                  <c:v>55</c:v>
                </c:pt>
                <c:pt idx="972">
                  <c:v>135</c:v>
                </c:pt>
                <c:pt idx="973">
                  <c:v>90</c:v>
                </c:pt>
                <c:pt idx="974">
                  <c:v>171</c:v>
                </c:pt>
                <c:pt idx="975">
                  <c:v>134</c:v>
                </c:pt>
                <c:pt idx="976">
                  <c:v>115</c:v>
                </c:pt>
                <c:pt idx="977">
                  <c:v>190</c:v>
                </c:pt>
                <c:pt idx="978">
                  <c:v>216</c:v>
                </c:pt>
                <c:pt idx="979">
                  <c:v>296</c:v>
                </c:pt>
                <c:pt idx="980">
                  <c:v>288</c:v>
                </c:pt>
                <c:pt idx="981">
                  <c:v>268</c:v>
                </c:pt>
                <c:pt idx="982">
                  <c:v>306</c:v>
                </c:pt>
                <c:pt idx="983">
                  <c:v>350</c:v>
                </c:pt>
                <c:pt idx="984">
                  <c:v>337</c:v>
                </c:pt>
                <c:pt idx="985">
                  <c:v>343</c:v>
                </c:pt>
                <c:pt idx="986">
                  <c:v>281</c:v>
                </c:pt>
                <c:pt idx="987">
                  <c:v>341</c:v>
                </c:pt>
                <c:pt idx="988">
                  <c:v>341</c:v>
                </c:pt>
                <c:pt idx="989">
                  <c:v>342</c:v>
                </c:pt>
                <c:pt idx="990">
                  <c:v>334</c:v>
                </c:pt>
                <c:pt idx="991">
                  <c:v>288</c:v>
                </c:pt>
                <c:pt idx="992">
                  <c:v>259</c:v>
                </c:pt>
                <c:pt idx="993">
                  <c:v>179</c:v>
                </c:pt>
                <c:pt idx="994">
                  <c:v>170</c:v>
                </c:pt>
                <c:pt idx="995">
                  <c:v>168</c:v>
                </c:pt>
                <c:pt idx="996">
                  <c:v>282</c:v>
                </c:pt>
                <c:pt idx="997">
                  <c:v>241</c:v>
                </c:pt>
                <c:pt idx="998">
                  <c:v>258</c:v>
                </c:pt>
                <c:pt idx="999">
                  <c:v>203</c:v>
                </c:pt>
                <c:pt idx="1000">
                  <c:v>144</c:v>
                </c:pt>
                <c:pt idx="1001">
                  <c:v>172</c:v>
                </c:pt>
                <c:pt idx="1002">
                  <c:v>265</c:v>
                </c:pt>
                <c:pt idx="1003">
                  <c:v>333</c:v>
                </c:pt>
                <c:pt idx="1004">
                  <c:v>279</c:v>
                </c:pt>
                <c:pt idx="1005">
                  <c:v>326</c:v>
                </c:pt>
                <c:pt idx="1006">
                  <c:v>273</c:v>
                </c:pt>
                <c:pt idx="1007">
                  <c:v>342</c:v>
                </c:pt>
                <c:pt idx="1008">
                  <c:v>304</c:v>
                </c:pt>
                <c:pt idx="1009">
                  <c:v>318</c:v>
                </c:pt>
                <c:pt idx="1010">
                  <c:v>343</c:v>
                </c:pt>
                <c:pt idx="1011">
                  <c:v>327</c:v>
                </c:pt>
                <c:pt idx="1012">
                  <c:v>348</c:v>
                </c:pt>
                <c:pt idx="1013">
                  <c:v>354</c:v>
                </c:pt>
                <c:pt idx="1014">
                  <c:v>303</c:v>
                </c:pt>
                <c:pt idx="1015">
                  <c:v>344</c:v>
                </c:pt>
                <c:pt idx="1016">
                  <c:v>244</c:v>
                </c:pt>
                <c:pt idx="1017">
                  <c:v>229</c:v>
                </c:pt>
                <c:pt idx="1018">
                  <c:v>224</c:v>
                </c:pt>
                <c:pt idx="1019">
                  <c:v>159</c:v>
                </c:pt>
                <c:pt idx="1020">
                  <c:v>159</c:v>
                </c:pt>
                <c:pt idx="1021">
                  <c:v>194</c:v>
                </c:pt>
                <c:pt idx="1022">
                  <c:v>183</c:v>
                </c:pt>
                <c:pt idx="1023">
                  <c:v>189</c:v>
                </c:pt>
                <c:pt idx="1024">
                  <c:v>159</c:v>
                </c:pt>
                <c:pt idx="1025">
                  <c:v>169</c:v>
                </c:pt>
                <c:pt idx="1026">
                  <c:v>260</c:v>
                </c:pt>
                <c:pt idx="1027">
                  <c:v>293</c:v>
                </c:pt>
                <c:pt idx="1028">
                  <c:v>240</c:v>
                </c:pt>
                <c:pt idx="1029">
                  <c:v>265</c:v>
                </c:pt>
                <c:pt idx="1030">
                  <c:v>298</c:v>
                </c:pt>
                <c:pt idx="1031">
                  <c:v>327</c:v>
                </c:pt>
                <c:pt idx="1032">
                  <c:v>344</c:v>
                </c:pt>
                <c:pt idx="1033">
                  <c:v>338</c:v>
                </c:pt>
                <c:pt idx="1034">
                  <c:v>327</c:v>
                </c:pt>
                <c:pt idx="1035">
                  <c:v>354</c:v>
                </c:pt>
                <c:pt idx="1036">
                  <c:v>356</c:v>
                </c:pt>
                <c:pt idx="1037">
                  <c:v>323</c:v>
                </c:pt>
                <c:pt idx="1038">
                  <c:v>344</c:v>
                </c:pt>
                <c:pt idx="1039">
                  <c:v>277</c:v>
                </c:pt>
                <c:pt idx="1040">
                  <c:v>211</c:v>
                </c:pt>
                <c:pt idx="1041">
                  <c:v>198</c:v>
                </c:pt>
                <c:pt idx="1042">
                  <c:v>113</c:v>
                </c:pt>
                <c:pt idx="1043">
                  <c:v>138</c:v>
                </c:pt>
                <c:pt idx="1044">
                  <c:v>155</c:v>
                </c:pt>
                <c:pt idx="1045">
                  <c:v>221</c:v>
                </c:pt>
                <c:pt idx="1046">
                  <c:v>224</c:v>
                </c:pt>
                <c:pt idx="1047">
                  <c:v>114</c:v>
                </c:pt>
                <c:pt idx="1048">
                  <c:v>92</c:v>
                </c:pt>
                <c:pt idx="1049">
                  <c:v>149</c:v>
                </c:pt>
                <c:pt idx="1050">
                  <c:v>267</c:v>
                </c:pt>
                <c:pt idx="1051">
                  <c:v>303</c:v>
                </c:pt>
                <c:pt idx="1052">
                  <c:v>332</c:v>
                </c:pt>
                <c:pt idx="1053">
                  <c:v>318</c:v>
                </c:pt>
                <c:pt idx="1054">
                  <c:v>345</c:v>
                </c:pt>
                <c:pt idx="1055">
                  <c:v>309</c:v>
                </c:pt>
                <c:pt idx="1056">
                  <c:v>303</c:v>
                </c:pt>
                <c:pt idx="1057">
                  <c:v>346</c:v>
                </c:pt>
                <c:pt idx="1058">
                  <c:v>290</c:v>
                </c:pt>
                <c:pt idx="1059">
                  <c:v>348</c:v>
                </c:pt>
                <c:pt idx="1060">
                  <c:v>344</c:v>
                </c:pt>
                <c:pt idx="1061">
                  <c:v>349</c:v>
                </c:pt>
                <c:pt idx="1062">
                  <c:v>323</c:v>
                </c:pt>
                <c:pt idx="1063">
                  <c:v>274</c:v>
                </c:pt>
                <c:pt idx="1064">
                  <c:v>213</c:v>
                </c:pt>
                <c:pt idx="1065">
                  <c:v>107</c:v>
                </c:pt>
                <c:pt idx="1066">
                  <c:v>44</c:v>
                </c:pt>
                <c:pt idx="1067">
                  <c:v>99</c:v>
                </c:pt>
                <c:pt idx="1068">
                  <c:v>197</c:v>
                </c:pt>
                <c:pt idx="1069">
                  <c:v>135</c:v>
                </c:pt>
                <c:pt idx="1070">
                  <c:v>140</c:v>
                </c:pt>
                <c:pt idx="1071">
                  <c:v>104</c:v>
                </c:pt>
                <c:pt idx="1072">
                  <c:v>86</c:v>
                </c:pt>
                <c:pt idx="1073">
                  <c:v>119</c:v>
                </c:pt>
                <c:pt idx="1074">
                  <c:v>298</c:v>
                </c:pt>
                <c:pt idx="1075">
                  <c:v>315</c:v>
                </c:pt>
                <c:pt idx="1076">
                  <c:v>258</c:v>
                </c:pt>
                <c:pt idx="1077">
                  <c:v>250</c:v>
                </c:pt>
                <c:pt idx="1078">
                  <c:v>301</c:v>
                </c:pt>
                <c:pt idx="1079">
                  <c:v>327</c:v>
                </c:pt>
                <c:pt idx="1080">
                  <c:v>341</c:v>
                </c:pt>
                <c:pt idx="1081">
                  <c:v>329</c:v>
                </c:pt>
                <c:pt idx="1082">
                  <c:v>340</c:v>
                </c:pt>
                <c:pt idx="1083">
                  <c:v>312</c:v>
                </c:pt>
                <c:pt idx="1084">
                  <c:v>326</c:v>
                </c:pt>
                <c:pt idx="1085">
                  <c:v>340</c:v>
                </c:pt>
                <c:pt idx="1086">
                  <c:v>332</c:v>
                </c:pt>
                <c:pt idx="1087">
                  <c:v>295</c:v>
                </c:pt>
                <c:pt idx="1088">
                  <c:v>210</c:v>
                </c:pt>
                <c:pt idx="1089">
                  <c:v>160</c:v>
                </c:pt>
                <c:pt idx="1090">
                  <c:v>86</c:v>
                </c:pt>
                <c:pt idx="1091">
                  <c:v>104</c:v>
                </c:pt>
                <c:pt idx="1092">
                  <c:v>197</c:v>
                </c:pt>
                <c:pt idx="1093">
                  <c:v>157</c:v>
                </c:pt>
                <c:pt idx="1094">
                  <c:v>181</c:v>
                </c:pt>
                <c:pt idx="1095">
                  <c:v>136</c:v>
                </c:pt>
                <c:pt idx="1096">
                  <c:v>96</c:v>
                </c:pt>
                <c:pt idx="1097">
                  <c:v>130</c:v>
                </c:pt>
                <c:pt idx="1098">
                  <c:v>277</c:v>
                </c:pt>
                <c:pt idx="1099">
                  <c:v>292</c:v>
                </c:pt>
                <c:pt idx="1100">
                  <c:v>283</c:v>
                </c:pt>
                <c:pt idx="1101">
                  <c:v>293</c:v>
                </c:pt>
                <c:pt idx="1102">
                  <c:v>350</c:v>
                </c:pt>
                <c:pt idx="1103">
                  <c:v>294</c:v>
                </c:pt>
                <c:pt idx="1104">
                  <c:v>355</c:v>
                </c:pt>
                <c:pt idx="1105">
                  <c:v>276</c:v>
                </c:pt>
                <c:pt idx="1106">
                  <c:v>344</c:v>
                </c:pt>
                <c:pt idx="1107">
                  <c:v>323</c:v>
                </c:pt>
                <c:pt idx="1108">
                  <c:v>287</c:v>
                </c:pt>
                <c:pt idx="1109">
                  <c:v>325</c:v>
                </c:pt>
                <c:pt idx="1110">
                  <c:v>303</c:v>
                </c:pt>
                <c:pt idx="1111">
                  <c:v>319</c:v>
                </c:pt>
                <c:pt idx="1112">
                  <c:v>233</c:v>
                </c:pt>
                <c:pt idx="1113">
                  <c:v>137</c:v>
                </c:pt>
                <c:pt idx="1114">
                  <c:v>124</c:v>
                </c:pt>
                <c:pt idx="1115">
                  <c:v>146</c:v>
                </c:pt>
                <c:pt idx="1116">
                  <c:v>151</c:v>
                </c:pt>
                <c:pt idx="1117">
                  <c:v>272</c:v>
                </c:pt>
                <c:pt idx="1118">
                  <c:v>220</c:v>
                </c:pt>
                <c:pt idx="1119">
                  <c:v>247</c:v>
                </c:pt>
                <c:pt idx="1120">
                  <c:v>164</c:v>
                </c:pt>
                <c:pt idx="1121">
                  <c:v>100</c:v>
                </c:pt>
                <c:pt idx="1122">
                  <c:v>262</c:v>
                </c:pt>
                <c:pt idx="1123">
                  <c:v>268</c:v>
                </c:pt>
                <c:pt idx="1124">
                  <c:v>323</c:v>
                </c:pt>
                <c:pt idx="1125">
                  <c:v>261</c:v>
                </c:pt>
                <c:pt idx="1126">
                  <c:v>341</c:v>
                </c:pt>
                <c:pt idx="1127">
                  <c:v>289</c:v>
                </c:pt>
                <c:pt idx="1128">
                  <c:v>342</c:v>
                </c:pt>
                <c:pt idx="1129">
                  <c:v>339</c:v>
                </c:pt>
                <c:pt idx="1130">
                  <c:v>352</c:v>
                </c:pt>
                <c:pt idx="1131">
                  <c:v>346</c:v>
                </c:pt>
                <c:pt idx="1132">
                  <c:v>331</c:v>
                </c:pt>
                <c:pt idx="1133">
                  <c:v>338</c:v>
                </c:pt>
                <c:pt idx="1134">
                  <c:v>345</c:v>
                </c:pt>
                <c:pt idx="1135">
                  <c:v>314</c:v>
                </c:pt>
                <c:pt idx="1136">
                  <c:v>307</c:v>
                </c:pt>
                <c:pt idx="1137">
                  <c:v>242</c:v>
                </c:pt>
                <c:pt idx="1138">
                  <c:v>145</c:v>
                </c:pt>
                <c:pt idx="1139">
                  <c:v>166</c:v>
                </c:pt>
                <c:pt idx="1140">
                  <c:v>292</c:v>
                </c:pt>
                <c:pt idx="1141">
                  <c:v>298</c:v>
                </c:pt>
                <c:pt idx="1142">
                  <c:v>331</c:v>
                </c:pt>
                <c:pt idx="1143">
                  <c:v>311</c:v>
                </c:pt>
                <c:pt idx="1144">
                  <c:v>236</c:v>
                </c:pt>
                <c:pt idx="1145">
                  <c:v>186</c:v>
                </c:pt>
                <c:pt idx="1146">
                  <c:v>162</c:v>
                </c:pt>
                <c:pt idx="1147">
                  <c:v>275</c:v>
                </c:pt>
                <c:pt idx="1148">
                  <c:v>314</c:v>
                </c:pt>
                <c:pt idx="1149">
                  <c:v>319</c:v>
                </c:pt>
                <c:pt idx="1150">
                  <c:v>337</c:v>
                </c:pt>
                <c:pt idx="1151">
                  <c:v>290</c:v>
                </c:pt>
                <c:pt idx="1152">
                  <c:v>351</c:v>
                </c:pt>
                <c:pt idx="1153">
                  <c:v>293</c:v>
                </c:pt>
                <c:pt idx="1154">
                  <c:v>339</c:v>
                </c:pt>
                <c:pt idx="1155">
                  <c:v>320</c:v>
                </c:pt>
                <c:pt idx="1156">
                  <c:v>344</c:v>
                </c:pt>
                <c:pt idx="1157">
                  <c:v>352</c:v>
                </c:pt>
                <c:pt idx="1158">
                  <c:v>348</c:v>
                </c:pt>
                <c:pt idx="1159">
                  <c:v>318</c:v>
                </c:pt>
                <c:pt idx="1160">
                  <c:v>238</c:v>
                </c:pt>
                <c:pt idx="1161">
                  <c:v>182</c:v>
                </c:pt>
                <c:pt idx="1162">
                  <c:v>94</c:v>
                </c:pt>
                <c:pt idx="1163">
                  <c:v>105</c:v>
                </c:pt>
                <c:pt idx="1164">
                  <c:v>129</c:v>
                </c:pt>
                <c:pt idx="1165">
                  <c:v>104</c:v>
                </c:pt>
                <c:pt idx="1166">
                  <c:v>165</c:v>
                </c:pt>
                <c:pt idx="1167">
                  <c:v>194</c:v>
                </c:pt>
                <c:pt idx="1168">
                  <c:v>138</c:v>
                </c:pt>
                <c:pt idx="1169">
                  <c:v>114</c:v>
                </c:pt>
                <c:pt idx="1170">
                  <c:v>174</c:v>
                </c:pt>
                <c:pt idx="1171">
                  <c:v>233</c:v>
                </c:pt>
                <c:pt idx="1172">
                  <c:v>325</c:v>
                </c:pt>
                <c:pt idx="1173">
                  <c:v>338</c:v>
                </c:pt>
                <c:pt idx="1174">
                  <c:v>244</c:v>
                </c:pt>
                <c:pt idx="1175">
                  <c:v>331</c:v>
                </c:pt>
                <c:pt idx="1176">
                  <c:v>345</c:v>
                </c:pt>
                <c:pt idx="1177">
                  <c:v>296</c:v>
                </c:pt>
                <c:pt idx="1178">
                  <c:v>269</c:v>
                </c:pt>
                <c:pt idx="1179">
                  <c:v>336</c:v>
                </c:pt>
                <c:pt idx="1180">
                  <c:v>333</c:v>
                </c:pt>
                <c:pt idx="1181">
                  <c:v>322</c:v>
                </c:pt>
                <c:pt idx="1182">
                  <c:v>344</c:v>
                </c:pt>
                <c:pt idx="1183">
                  <c:v>290</c:v>
                </c:pt>
                <c:pt idx="1184">
                  <c:v>245</c:v>
                </c:pt>
                <c:pt idx="1185">
                  <c:v>208</c:v>
                </c:pt>
                <c:pt idx="1186">
                  <c:v>132</c:v>
                </c:pt>
                <c:pt idx="1187">
                  <c:v>77</c:v>
                </c:pt>
                <c:pt idx="1188">
                  <c:v>64</c:v>
                </c:pt>
                <c:pt idx="1189">
                  <c:v>118</c:v>
                </c:pt>
                <c:pt idx="1190">
                  <c:v>152</c:v>
                </c:pt>
                <c:pt idx="1191">
                  <c:v>174</c:v>
                </c:pt>
                <c:pt idx="1192">
                  <c:v>210</c:v>
                </c:pt>
                <c:pt idx="1193">
                  <c:v>140</c:v>
                </c:pt>
                <c:pt idx="1194">
                  <c:v>144</c:v>
                </c:pt>
                <c:pt idx="1195">
                  <c:v>262</c:v>
                </c:pt>
                <c:pt idx="1196">
                  <c:v>350</c:v>
                </c:pt>
                <c:pt idx="1197">
                  <c:v>330</c:v>
                </c:pt>
                <c:pt idx="1198">
                  <c:v>343</c:v>
                </c:pt>
                <c:pt idx="1199">
                  <c:v>284</c:v>
                </c:pt>
                <c:pt idx="1200">
                  <c:v>294</c:v>
                </c:pt>
                <c:pt idx="1201">
                  <c:v>330</c:v>
                </c:pt>
                <c:pt idx="1202">
                  <c:v>341</c:v>
                </c:pt>
                <c:pt idx="1203">
                  <c:v>318</c:v>
                </c:pt>
                <c:pt idx="1204">
                  <c:v>316</c:v>
                </c:pt>
                <c:pt idx="1205">
                  <c:v>352</c:v>
                </c:pt>
                <c:pt idx="1206">
                  <c:v>334</c:v>
                </c:pt>
                <c:pt idx="1207">
                  <c:v>341</c:v>
                </c:pt>
                <c:pt idx="1208">
                  <c:v>285</c:v>
                </c:pt>
                <c:pt idx="1209">
                  <c:v>219</c:v>
                </c:pt>
                <c:pt idx="1210">
                  <c:v>153</c:v>
                </c:pt>
                <c:pt idx="1211">
                  <c:v>126</c:v>
                </c:pt>
                <c:pt idx="1212">
                  <c:v>145</c:v>
                </c:pt>
                <c:pt idx="1213">
                  <c:v>118</c:v>
                </c:pt>
                <c:pt idx="1214">
                  <c:v>190</c:v>
                </c:pt>
                <c:pt idx="1215">
                  <c:v>154</c:v>
                </c:pt>
                <c:pt idx="1216">
                  <c:v>174</c:v>
                </c:pt>
                <c:pt idx="1217">
                  <c:v>199</c:v>
                </c:pt>
                <c:pt idx="1218">
                  <c:v>127</c:v>
                </c:pt>
                <c:pt idx="1219">
                  <c:v>259</c:v>
                </c:pt>
                <c:pt idx="1220">
                  <c:v>240</c:v>
                </c:pt>
                <c:pt idx="1221">
                  <c:v>351</c:v>
                </c:pt>
                <c:pt idx="1222">
                  <c:v>287</c:v>
                </c:pt>
                <c:pt idx="1223">
                  <c:v>343</c:v>
                </c:pt>
                <c:pt idx="1224">
                  <c:v>336</c:v>
                </c:pt>
                <c:pt idx="1225">
                  <c:v>285</c:v>
                </c:pt>
                <c:pt idx="1226">
                  <c:v>352</c:v>
                </c:pt>
                <c:pt idx="1227">
                  <c:v>291</c:v>
                </c:pt>
                <c:pt idx="1228">
                  <c:v>297</c:v>
                </c:pt>
                <c:pt idx="1229">
                  <c:v>326</c:v>
                </c:pt>
                <c:pt idx="1230">
                  <c:v>335</c:v>
                </c:pt>
                <c:pt idx="1231">
                  <c:v>302</c:v>
                </c:pt>
                <c:pt idx="1232">
                  <c:v>300</c:v>
                </c:pt>
                <c:pt idx="1233">
                  <c:v>315</c:v>
                </c:pt>
                <c:pt idx="1234">
                  <c:v>258</c:v>
                </c:pt>
                <c:pt idx="1235">
                  <c:v>268</c:v>
                </c:pt>
                <c:pt idx="1236">
                  <c:v>158</c:v>
                </c:pt>
                <c:pt idx="1237">
                  <c:v>194</c:v>
                </c:pt>
                <c:pt idx="1238">
                  <c:v>228</c:v>
                </c:pt>
                <c:pt idx="1239">
                  <c:v>303</c:v>
                </c:pt>
                <c:pt idx="1240">
                  <c:v>297</c:v>
                </c:pt>
                <c:pt idx="1241">
                  <c:v>263</c:v>
                </c:pt>
                <c:pt idx="1242">
                  <c:v>196</c:v>
                </c:pt>
                <c:pt idx="1243">
                  <c:v>98</c:v>
                </c:pt>
                <c:pt idx="1244">
                  <c:v>259</c:v>
                </c:pt>
                <c:pt idx="1245">
                  <c:v>298</c:v>
                </c:pt>
                <c:pt idx="1246">
                  <c:v>341</c:v>
                </c:pt>
                <c:pt idx="1247">
                  <c:v>323</c:v>
                </c:pt>
                <c:pt idx="1248">
                  <c:v>288</c:v>
                </c:pt>
                <c:pt idx="1249">
                  <c:v>280</c:v>
                </c:pt>
                <c:pt idx="1250">
                  <c:v>295</c:v>
                </c:pt>
                <c:pt idx="1251">
                  <c:v>342</c:v>
                </c:pt>
                <c:pt idx="1252">
                  <c:v>284</c:v>
                </c:pt>
                <c:pt idx="1253">
                  <c:v>295</c:v>
                </c:pt>
                <c:pt idx="1254">
                  <c:v>292</c:v>
                </c:pt>
                <c:pt idx="1255">
                  <c:v>344</c:v>
                </c:pt>
                <c:pt idx="1256">
                  <c:v>337</c:v>
                </c:pt>
                <c:pt idx="1257">
                  <c:v>296</c:v>
                </c:pt>
                <c:pt idx="1258">
                  <c:v>213</c:v>
                </c:pt>
                <c:pt idx="1259">
                  <c:v>178</c:v>
                </c:pt>
                <c:pt idx="1260">
                  <c:v>197</c:v>
                </c:pt>
                <c:pt idx="1261">
                  <c:v>249</c:v>
                </c:pt>
                <c:pt idx="1262">
                  <c:v>298</c:v>
                </c:pt>
                <c:pt idx="1263">
                  <c:v>283</c:v>
                </c:pt>
                <c:pt idx="1264">
                  <c:v>354</c:v>
                </c:pt>
                <c:pt idx="1265">
                  <c:v>320</c:v>
                </c:pt>
                <c:pt idx="1266">
                  <c:v>217</c:v>
                </c:pt>
                <c:pt idx="1267">
                  <c:v>164</c:v>
                </c:pt>
                <c:pt idx="1268">
                  <c:v>128</c:v>
                </c:pt>
                <c:pt idx="1269">
                  <c:v>285</c:v>
                </c:pt>
                <c:pt idx="1270">
                  <c:v>309</c:v>
                </c:pt>
                <c:pt idx="1271">
                  <c:v>272</c:v>
                </c:pt>
                <c:pt idx="1272">
                  <c:v>264</c:v>
                </c:pt>
                <c:pt idx="1273">
                  <c:v>278</c:v>
                </c:pt>
                <c:pt idx="1274">
                  <c:v>275</c:v>
                </c:pt>
                <c:pt idx="1275">
                  <c:v>236</c:v>
                </c:pt>
                <c:pt idx="1276">
                  <c:v>275</c:v>
                </c:pt>
                <c:pt idx="1277">
                  <c:v>257</c:v>
                </c:pt>
                <c:pt idx="1278">
                  <c:v>274</c:v>
                </c:pt>
                <c:pt idx="1279">
                  <c:v>292</c:v>
                </c:pt>
                <c:pt idx="1280">
                  <c:v>335</c:v>
                </c:pt>
                <c:pt idx="1281">
                  <c:v>293</c:v>
                </c:pt>
                <c:pt idx="1282">
                  <c:v>268</c:v>
                </c:pt>
                <c:pt idx="1283">
                  <c:v>225</c:v>
                </c:pt>
                <c:pt idx="1284">
                  <c:v>215</c:v>
                </c:pt>
                <c:pt idx="1285">
                  <c:v>160</c:v>
                </c:pt>
                <c:pt idx="1286">
                  <c:v>180</c:v>
                </c:pt>
                <c:pt idx="1287">
                  <c:v>306</c:v>
                </c:pt>
                <c:pt idx="1288">
                  <c:v>319</c:v>
                </c:pt>
                <c:pt idx="1289">
                  <c:v>338</c:v>
                </c:pt>
                <c:pt idx="1290">
                  <c:v>261</c:v>
                </c:pt>
                <c:pt idx="1291">
                  <c:v>247</c:v>
                </c:pt>
                <c:pt idx="1292">
                  <c:v>261</c:v>
                </c:pt>
                <c:pt idx="1293">
                  <c:v>308</c:v>
                </c:pt>
                <c:pt idx="1294">
                  <c:v>291</c:v>
                </c:pt>
                <c:pt idx="1295">
                  <c:v>350</c:v>
                </c:pt>
                <c:pt idx="1296">
                  <c:v>325</c:v>
                </c:pt>
                <c:pt idx="1297">
                  <c:v>335</c:v>
                </c:pt>
                <c:pt idx="1298">
                  <c:v>292</c:v>
                </c:pt>
                <c:pt idx="1299">
                  <c:v>353</c:v>
                </c:pt>
                <c:pt idx="1300">
                  <c:v>343</c:v>
                </c:pt>
                <c:pt idx="1301">
                  <c:v>317</c:v>
                </c:pt>
                <c:pt idx="1302">
                  <c:v>298</c:v>
                </c:pt>
                <c:pt idx="1303">
                  <c:v>263</c:v>
                </c:pt>
                <c:pt idx="1304">
                  <c:v>243</c:v>
                </c:pt>
                <c:pt idx="1305">
                  <c:v>278</c:v>
                </c:pt>
                <c:pt idx="1306">
                  <c:v>250</c:v>
                </c:pt>
                <c:pt idx="1307">
                  <c:v>170</c:v>
                </c:pt>
                <c:pt idx="1308">
                  <c:v>104</c:v>
                </c:pt>
                <c:pt idx="1309">
                  <c:v>113</c:v>
                </c:pt>
                <c:pt idx="1310">
                  <c:v>184</c:v>
                </c:pt>
                <c:pt idx="1311">
                  <c:v>310</c:v>
                </c:pt>
                <c:pt idx="1312">
                  <c:v>285</c:v>
                </c:pt>
                <c:pt idx="1313">
                  <c:v>189</c:v>
                </c:pt>
                <c:pt idx="1314">
                  <c:v>88</c:v>
                </c:pt>
                <c:pt idx="1315">
                  <c:v>84</c:v>
                </c:pt>
                <c:pt idx="1316">
                  <c:v>48</c:v>
                </c:pt>
                <c:pt idx="1317">
                  <c:v>308</c:v>
                </c:pt>
                <c:pt idx="1318">
                  <c:v>325</c:v>
                </c:pt>
                <c:pt idx="1319">
                  <c:v>342</c:v>
                </c:pt>
                <c:pt idx="1320">
                  <c:v>318</c:v>
                </c:pt>
                <c:pt idx="1321">
                  <c:v>349</c:v>
                </c:pt>
                <c:pt idx="1322">
                  <c:v>227</c:v>
                </c:pt>
                <c:pt idx="1323">
                  <c:v>348</c:v>
                </c:pt>
                <c:pt idx="1324">
                  <c:v>324</c:v>
                </c:pt>
                <c:pt idx="1325">
                  <c:v>336</c:v>
                </c:pt>
                <c:pt idx="1326">
                  <c:v>323</c:v>
                </c:pt>
                <c:pt idx="1327">
                  <c:v>342</c:v>
                </c:pt>
                <c:pt idx="1328">
                  <c:v>339</c:v>
                </c:pt>
                <c:pt idx="1329">
                  <c:v>303</c:v>
                </c:pt>
                <c:pt idx="1330">
                  <c:v>189</c:v>
                </c:pt>
                <c:pt idx="1331">
                  <c:v>164</c:v>
                </c:pt>
                <c:pt idx="1332">
                  <c:v>160</c:v>
                </c:pt>
                <c:pt idx="1333">
                  <c:v>121</c:v>
                </c:pt>
                <c:pt idx="1334">
                  <c:v>254</c:v>
                </c:pt>
                <c:pt idx="1335">
                  <c:v>272</c:v>
                </c:pt>
                <c:pt idx="1336">
                  <c:v>211</c:v>
                </c:pt>
                <c:pt idx="1337">
                  <c:v>178</c:v>
                </c:pt>
                <c:pt idx="1338">
                  <c:v>146</c:v>
                </c:pt>
                <c:pt idx="1339">
                  <c:v>125</c:v>
                </c:pt>
                <c:pt idx="1340">
                  <c:v>202</c:v>
                </c:pt>
                <c:pt idx="1341">
                  <c:v>276</c:v>
                </c:pt>
                <c:pt idx="1342">
                  <c:v>342</c:v>
                </c:pt>
                <c:pt idx="1343">
                  <c:v>286</c:v>
                </c:pt>
                <c:pt idx="1344">
                  <c:v>340</c:v>
                </c:pt>
                <c:pt idx="1346">
                  <c:v>316</c:v>
                </c:pt>
                <c:pt idx="1347">
                  <c:v>305</c:v>
                </c:pt>
                <c:pt idx="1348">
                  <c:v>350</c:v>
                </c:pt>
                <c:pt idx="1349">
                  <c:v>329</c:v>
                </c:pt>
                <c:pt idx="1350">
                  <c:v>308</c:v>
                </c:pt>
                <c:pt idx="1351">
                  <c:v>331</c:v>
                </c:pt>
                <c:pt idx="1352">
                  <c:v>331</c:v>
                </c:pt>
                <c:pt idx="1353">
                  <c:v>333</c:v>
                </c:pt>
                <c:pt idx="1354">
                  <c:v>230</c:v>
                </c:pt>
                <c:pt idx="1355">
                  <c:v>222</c:v>
                </c:pt>
                <c:pt idx="1356">
                  <c:v>191</c:v>
                </c:pt>
                <c:pt idx="1357">
                  <c:v>183</c:v>
                </c:pt>
                <c:pt idx="1358">
                  <c:v>158</c:v>
                </c:pt>
                <c:pt idx="1359">
                  <c:v>164</c:v>
                </c:pt>
                <c:pt idx="1360">
                  <c:v>324</c:v>
                </c:pt>
                <c:pt idx="1361">
                  <c:v>316</c:v>
                </c:pt>
                <c:pt idx="1362">
                  <c:v>277</c:v>
                </c:pt>
                <c:pt idx="1363">
                  <c:v>184</c:v>
                </c:pt>
                <c:pt idx="1364">
                  <c:v>164</c:v>
                </c:pt>
                <c:pt idx="1365">
                  <c:v>241</c:v>
                </c:pt>
                <c:pt idx="1366">
                  <c:v>296</c:v>
                </c:pt>
                <c:pt idx="1367">
                  <c:v>348</c:v>
                </c:pt>
                <c:pt idx="1368">
                  <c:v>283</c:v>
                </c:pt>
                <c:pt idx="1369">
                  <c:v>351</c:v>
                </c:pt>
                <c:pt idx="1370">
                  <c:v>302</c:v>
                </c:pt>
                <c:pt idx="1371">
                  <c:v>318</c:v>
                </c:pt>
                <c:pt idx="1372">
                  <c:v>315</c:v>
                </c:pt>
                <c:pt idx="1373">
                  <c:v>329</c:v>
                </c:pt>
                <c:pt idx="1374">
                  <c:v>324</c:v>
                </c:pt>
                <c:pt idx="1375">
                  <c:v>319</c:v>
                </c:pt>
                <c:pt idx="1376">
                  <c:v>300</c:v>
                </c:pt>
                <c:pt idx="1377">
                  <c:v>345</c:v>
                </c:pt>
                <c:pt idx="1378">
                  <c:v>246</c:v>
                </c:pt>
                <c:pt idx="1379">
                  <c:v>264</c:v>
                </c:pt>
                <c:pt idx="1380">
                  <c:v>204</c:v>
                </c:pt>
                <c:pt idx="1381">
                  <c:v>184</c:v>
                </c:pt>
                <c:pt idx="1382">
                  <c:v>169</c:v>
                </c:pt>
                <c:pt idx="1383">
                  <c:v>190</c:v>
                </c:pt>
                <c:pt idx="1384">
                  <c:v>223</c:v>
                </c:pt>
                <c:pt idx="1385">
                  <c:v>207</c:v>
                </c:pt>
                <c:pt idx="1386">
                  <c:v>294</c:v>
                </c:pt>
                <c:pt idx="1387">
                  <c:v>330</c:v>
                </c:pt>
                <c:pt idx="1388">
                  <c:v>196</c:v>
                </c:pt>
                <c:pt idx="1389">
                  <c:v>276</c:v>
                </c:pt>
                <c:pt idx="1390">
                  <c:v>240</c:v>
                </c:pt>
                <c:pt idx="1391">
                  <c:v>286</c:v>
                </c:pt>
                <c:pt idx="1392">
                  <c:v>328</c:v>
                </c:pt>
                <c:pt idx="1393">
                  <c:v>312</c:v>
                </c:pt>
                <c:pt idx="1394">
                  <c:v>302</c:v>
                </c:pt>
                <c:pt idx="1395">
                  <c:v>254</c:v>
                </c:pt>
                <c:pt idx="1396">
                  <c:v>286</c:v>
                </c:pt>
                <c:pt idx="1397">
                  <c:v>343</c:v>
                </c:pt>
                <c:pt idx="1398">
                  <c:v>266</c:v>
                </c:pt>
                <c:pt idx="1399">
                  <c:v>340</c:v>
                </c:pt>
                <c:pt idx="1400">
                  <c:v>324</c:v>
                </c:pt>
                <c:pt idx="1401">
                  <c:v>315</c:v>
                </c:pt>
                <c:pt idx="1402">
                  <c:v>286</c:v>
                </c:pt>
                <c:pt idx="1403">
                  <c:v>285</c:v>
                </c:pt>
                <c:pt idx="1404">
                  <c:v>250</c:v>
                </c:pt>
                <c:pt idx="1405">
                  <c:v>236</c:v>
                </c:pt>
                <c:pt idx="1406">
                  <c:v>164</c:v>
                </c:pt>
                <c:pt idx="1407">
                  <c:v>150</c:v>
                </c:pt>
                <c:pt idx="1408">
                  <c:v>129</c:v>
                </c:pt>
                <c:pt idx="1409">
                  <c:v>151</c:v>
                </c:pt>
                <c:pt idx="1410">
                  <c:v>273</c:v>
                </c:pt>
                <c:pt idx="1411">
                  <c:v>306</c:v>
                </c:pt>
                <c:pt idx="1412">
                  <c:v>234</c:v>
                </c:pt>
                <c:pt idx="1413">
                  <c:v>287</c:v>
                </c:pt>
                <c:pt idx="1414">
                  <c:v>144</c:v>
                </c:pt>
                <c:pt idx="1415">
                  <c:v>283</c:v>
                </c:pt>
                <c:pt idx="1416">
                  <c:v>352</c:v>
                </c:pt>
                <c:pt idx="1417">
                  <c:v>285</c:v>
                </c:pt>
                <c:pt idx="1418">
                  <c:v>303</c:v>
                </c:pt>
                <c:pt idx="1419">
                  <c:v>326</c:v>
                </c:pt>
                <c:pt idx="1420">
                  <c:v>338</c:v>
                </c:pt>
                <c:pt idx="1421">
                  <c:v>279</c:v>
                </c:pt>
                <c:pt idx="1422">
                  <c:v>315</c:v>
                </c:pt>
                <c:pt idx="1423">
                  <c:v>326</c:v>
                </c:pt>
                <c:pt idx="1424">
                  <c:v>291</c:v>
                </c:pt>
                <c:pt idx="1425">
                  <c:v>340</c:v>
                </c:pt>
                <c:pt idx="1426">
                  <c:v>341</c:v>
                </c:pt>
                <c:pt idx="1427">
                  <c:v>280</c:v>
                </c:pt>
                <c:pt idx="1428">
                  <c:v>223</c:v>
                </c:pt>
                <c:pt idx="1429">
                  <c:v>186</c:v>
                </c:pt>
                <c:pt idx="1430">
                  <c:v>162</c:v>
                </c:pt>
                <c:pt idx="1431">
                  <c:v>124</c:v>
                </c:pt>
                <c:pt idx="1432">
                  <c:v>155</c:v>
                </c:pt>
                <c:pt idx="1433">
                  <c:v>183</c:v>
                </c:pt>
                <c:pt idx="1434">
                  <c:v>188</c:v>
                </c:pt>
                <c:pt idx="1435">
                  <c:v>151</c:v>
                </c:pt>
                <c:pt idx="1436">
                  <c:v>160</c:v>
                </c:pt>
                <c:pt idx="1437">
                  <c:v>154</c:v>
                </c:pt>
                <c:pt idx="1438">
                  <c:v>211</c:v>
                </c:pt>
                <c:pt idx="1439">
                  <c:v>300</c:v>
                </c:pt>
                <c:pt idx="1440">
                  <c:v>318</c:v>
                </c:pt>
                <c:pt idx="1441">
                  <c:v>287</c:v>
                </c:pt>
                <c:pt idx="1442">
                  <c:v>324</c:v>
                </c:pt>
                <c:pt idx="1443">
                  <c:v>343</c:v>
                </c:pt>
                <c:pt idx="1444">
                  <c:v>297</c:v>
                </c:pt>
                <c:pt idx="1445">
                  <c:v>348</c:v>
                </c:pt>
                <c:pt idx="1446">
                  <c:v>327</c:v>
                </c:pt>
                <c:pt idx="1447">
                  <c:v>333</c:v>
                </c:pt>
                <c:pt idx="1448">
                  <c:v>323</c:v>
                </c:pt>
                <c:pt idx="1449">
                  <c:v>302</c:v>
                </c:pt>
                <c:pt idx="1450">
                  <c:v>321</c:v>
                </c:pt>
                <c:pt idx="1451">
                  <c:v>298</c:v>
                </c:pt>
                <c:pt idx="1452">
                  <c:v>248</c:v>
                </c:pt>
                <c:pt idx="1453">
                  <c:v>287</c:v>
                </c:pt>
                <c:pt idx="1454">
                  <c:v>270</c:v>
                </c:pt>
                <c:pt idx="1455">
                  <c:v>212</c:v>
                </c:pt>
                <c:pt idx="1456">
                  <c:v>161</c:v>
                </c:pt>
                <c:pt idx="1457">
                  <c:v>161</c:v>
                </c:pt>
                <c:pt idx="1458">
                  <c:v>173</c:v>
                </c:pt>
                <c:pt idx="1459">
                  <c:v>188</c:v>
                </c:pt>
                <c:pt idx="1460">
                  <c:v>197</c:v>
                </c:pt>
                <c:pt idx="1461">
                  <c:v>145</c:v>
                </c:pt>
                <c:pt idx="1462">
                  <c:v>282</c:v>
                </c:pt>
                <c:pt idx="1463">
                  <c:v>316</c:v>
                </c:pt>
                <c:pt idx="1464">
                  <c:v>330</c:v>
                </c:pt>
                <c:pt idx="1465">
                  <c:v>250</c:v>
                </c:pt>
                <c:pt idx="1466">
                  <c:v>317</c:v>
                </c:pt>
                <c:pt idx="1467">
                  <c:v>344</c:v>
                </c:pt>
                <c:pt idx="1468">
                  <c:v>349</c:v>
                </c:pt>
                <c:pt idx="1469">
                  <c:v>351</c:v>
                </c:pt>
                <c:pt idx="1470">
                  <c:v>306</c:v>
                </c:pt>
                <c:pt idx="1471">
                  <c:v>340</c:v>
                </c:pt>
                <c:pt idx="1472">
                  <c:v>341</c:v>
                </c:pt>
                <c:pt idx="1473">
                  <c:v>320</c:v>
                </c:pt>
                <c:pt idx="1474">
                  <c:v>312</c:v>
                </c:pt>
                <c:pt idx="1475">
                  <c:v>318</c:v>
                </c:pt>
                <c:pt idx="1476">
                  <c:v>308</c:v>
                </c:pt>
                <c:pt idx="1477">
                  <c:v>266</c:v>
                </c:pt>
                <c:pt idx="1478">
                  <c:v>230</c:v>
                </c:pt>
                <c:pt idx="1479">
                  <c:v>264</c:v>
                </c:pt>
                <c:pt idx="1480">
                  <c:v>295</c:v>
                </c:pt>
                <c:pt idx="1481">
                  <c:v>243</c:v>
                </c:pt>
                <c:pt idx="1482">
                  <c:v>186</c:v>
                </c:pt>
                <c:pt idx="1483">
                  <c:v>129</c:v>
                </c:pt>
                <c:pt idx="1484">
                  <c:v>110</c:v>
                </c:pt>
                <c:pt idx="1485">
                  <c:v>140</c:v>
                </c:pt>
                <c:pt idx="1486">
                  <c:v>139</c:v>
                </c:pt>
                <c:pt idx="1487">
                  <c:v>280</c:v>
                </c:pt>
                <c:pt idx="1488">
                  <c:v>337</c:v>
                </c:pt>
                <c:pt idx="1489">
                  <c:v>306</c:v>
                </c:pt>
                <c:pt idx="1490">
                  <c:v>293</c:v>
                </c:pt>
                <c:pt idx="1491">
                  <c:v>278</c:v>
                </c:pt>
                <c:pt idx="1492">
                  <c:v>295</c:v>
                </c:pt>
                <c:pt idx="1493">
                  <c:v>327</c:v>
                </c:pt>
                <c:pt idx="1494">
                  <c:v>328</c:v>
                </c:pt>
                <c:pt idx="1495">
                  <c:v>285</c:v>
                </c:pt>
                <c:pt idx="1496">
                  <c:v>293</c:v>
                </c:pt>
                <c:pt idx="1497">
                  <c:v>262</c:v>
                </c:pt>
                <c:pt idx="1498">
                  <c:v>302</c:v>
                </c:pt>
                <c:pt idx="1499">
                  <c:v>300</c:v>
                </c:pt>
                <c:pt idx="1500">
                  <c:v>331</c:v>
                </c:pt>
                <c:pt idx="1501">
                  <c:v>303</c:v>
                </c:pt>
                <c:pt idx="1502">
                  <c:v>308</c:v>
                </c:pt>
                <c:pt idx="1503">
                  <c:v>295</c:v>
                </c:pt>
                <c:pt idx="1504">
                  <c:v>313</c:v>
                </c:pt>
                <c:pt idx="1505">
                  <c:v>263</c:v>
                </c:pt>
                <c:pt idx="1506">
                  <c:v>332</c:v>
                </c:pt>
                <c:pt idx="1507">
                  <c:v>311</c:v>
                </c:pt>
                <c:pt idx="1508">
                  <c:v>302</c:v>
                </c:pt>
                <c:pt idx="1509">
                  <c:v>263</c:v>
                </c:pt>
                <c:pt idx="1510">
                  <c:v>230</c:v>
                </c:pt>
                <c:pt idx="1511">
                  <c:v>229</c:v>
                </c:pt>
                <c:pt idx="1512">
                  <c:v>340</c:v>
                </c:pt>
                <c:pt idx="1513">
                  <c:v>319</c:v>
                </c:pt>
                <c:pt idx="1514">
                  <c:v>303</c:v>
                </c:pt>
                <c:pt idx="1515">
                  <c:v>306</c:v>
                </c:pt>
                <c:pt idx="1516">
                  <c:v>274</c:v>
                </c:pt>
                <c:pt idx="1517">
                  <c:v>270</c:v>
                </c:pt>
                <c:pt idx="1518">
                  <c:v>250</c:v>
                </c:pt>
                <c:pt idx="1519">
                  <c:v>201</c:v>
                </c:pt>
                <c:pt idx="1520">
                  <c:v>302</c:v>
                </c:pt>
                <c:pt idx="1521">
                  <c:v>349</c:v>
                </c:pt>
                <c:pt idx="1522">
                  <c:v>325</c:v>
                </c:pt>
                <c:pt idx="1523">
                  <c:v>352</c:v>
                </c:pt>
                <c:pt idx="1524">
                  <c:v>318</c:v>
                </c:pt>
                <c:pt idx="1525">
                  <c:v>312</c:v>
                </c:pt>
                <c:pt idx="1526">
                  <c:v>284</c:v>
                </c:pt>
                <c:pt idx="1527">
                  <c:v>278</c:v>
                </c:pt>
                <c:pt idx="1528">
                  <c:v>263</c:v>
                </c:pt>
                <c:pt idx="1529">
                  <c:v>251</c:v>
                </c:pt>
                <c:pt idx="1530">
                  <c:v>286</c:v>
                </c:pt>
                <c:pt idx="1531">
                  <c:v>319</c:v>
                </c:pt>
                <c:pt idx="1532">
                  <c:v>202</c:v>
                </c:pt>
                <c:pt idx="1533">
                  <c:v>129</c:v>
                </c:pt>
                <c:pt idx="1534">
                  <c:v>97</c:v>
                </c:pt>
                <c:pt idx="1535">
                  <c:v>139</c:v>
                </c:pt>
                <c:pt idx="1536">
                  <c:v>326</c:v>
                </c:pt>
                <c:pt idx="1537">
                  <c:v>325</c:v>
                </c:pt>
                <c:pt idx="1538">
                  <c:v>355</c:v>
                </c:pt>
                <c:pt idx="1539">
                  <c:v>316</c:v>
                </c:pt>
                <c:pt idx="1540">
                  <c:v>285</c:v>
                </c:pt>
                <c:pt idx="1541">
                  <c:v>352</c:v>
                </c:pt>
                <c:pt idx="1542">
                  <c:v>241</c:v>
                </c:pt>
                <c:pt idx="1543">
                  <c:v>302</c:v>
                </c:pt>
                <c:pt idx="1544">
                  <c:v>307</c:v>
                </c:pt>
                <c:pt idx="1545">
                  <c:v>332</c:v>
                </c:pt>
                <c:pt idx="1546">
                  <c:v>334</c:v>
                </c:pt>
                <c:pt idx="1547">
                  <c:v>339</c:v>
                </c:pt>
                <c:pt idx="1548">
                  <c:v>313</c:v>
                </c:pt>
                <c:pt idx="1549">
                  <c:v>213</c:v>
                </c:pt>
                <c:pt idx="1550">
                  <c:v>228</c:v>
                </c:pt>
                <c:pt idx="1551">
                  <c:v>196</c:v>
                </c:pt>
                <c:pt idx="1552">
                  <c:v>136</c:v>
                </c:pt>
                <c:pt idx="1553">
                  <c:v>172</c:v>
                </c:pt>
                <c:pt idx="1554">
                  <c:v>187</c:v>
                </c:pt>
                <c:pt idx="1555">
                  <c:v>210</c:v>
                </c:pt>
                <c:pt idx="1556">
                  <c:v>181</c:v>
                </c:pt>
                <c:pt idx="1557">
                  <c:v>200</c:v>
                </c:pt>
                <c:pt idx="1558">
                  <c:v>199</c:v>
                </c:pt>
                <c:pt idx="1559">
                  <c:v>111</c:v>
                </c:pt>
                <c:pt idx="1560">
                  <c:v>186</c:v>
                </c:pt>
                <c:pt idx="1561">
                  <c:v>285</c:v>
                </c:pt>
                <c:pt idx="1562">
                  <c:v>346</c:v>
                </c:pt>
                <c:pt idx="1563">
                  <c:v>261</c:v>
                </c:pt>
                <c:pt idx="1564">
                  <c:v>340</c:v>
                </c:pt>
                <c:pt idx="1565">
                  <c:v>334</c:v>
                </c:pt>
                <c:pt idx="1566">
                  <c:v>327</c:v>
                </c:pt>
                <c:pt idx="1567">
                  <c:v>321</c:v>
                </c:pt>
                <c:pt idx="1568">
                  <c:v>319</c:v>
                </c:pt>
                <c:pt idx="1569">
                  <c:v>344</c:v>
                </c:pt>
                <c:pt idx="1570">
                  <c:v>333</c:v>
                </c:pt>
                <c:pt idx="1571">
                  <c:v>304</c:v>
                </c:pt>
                <c:pt idx="1572">
                  <c:v>326</c:v>
                </c:pt>
                <c:pt idx="1573">
                  <c:v>249</c:v>
                </c:pt>
                <c:pt idx="1574">
                  <c:v>244</c:v>
                </c:pt>
                <c:pt idx="1575">
                  <c:v>290</c:v>
                </c:pt>
                <c:pt idx="1576">
                  <c:v>188</c:v>
                </c:pt>
                <c:pt idx="1577">
                  <c:v>217</c:v>
                </c:pt>
                <c:pt idx="1578">
                  <c:v>306</c:v>
                </c:pt>
                <c:pt idx="1579">
                  <c:v>296</c:v>
                </c:pt>
                <c:pt idx="1580">
                  <c:v>277</c:v>
                </c:pt>
                <c:pt idx="1581">
                  <c:v>185</c:v>
                </c:pt>
                <c:pt idx="1582">
                  <c:v>155</c:v>
                </c:pt>
                <c:pt idx="1583">
                  <c:v>165</c:v>
                </c:pt>
                <c:pt idx="1584">
                  <c:v>272</c:v>
                </c:pt>
                <c:pt idx="1585">
                  <c:v>228</c:v>
                </c:pt>
                <c:pt idx="1586">
                  <c:v>295</c:v>
                </c:pt>
                <c:pt idx="1587">
                  <c:v>255</c:v>
                </c:pt>
                <c:pt idx="1588">
                  <c:v>300</c:v>
                </c:pt>
                <c:pt idx="1589">
                  <c:v>294</c:v>
                </c:pt>
                <c:pt idx="1590">
                  <c:v>282</c:v>
                </c:pt>
                <c:pt idx="1591">
                  <c:v>309</c:v>
                </c:pt>
                <c:pt idx="1592">
                  <c:v>324</c:v>
                </c:pt>
                <c:pt idx="1593">
                  <c:v>314</c:v>
                </c:pt>
                <c:pt idx="1594">
                  <c:v>322</c:v>
                </c:pt>
                <c:pt idx="1595">
                  <c:v>293</c:v>
                </c:pt>
                <c:pt idx="1596">
                  <c:v>331</c:v>
                </c:pt>
                <c:pt idx="1597">
                  <c:v>294</c:v>
                </c:pt>
                <c:pt idx="1598">
                  <c:v>244</c:v>
                </c:pt>
                <c:pt idx="1599">
                  <c:v>204</c:v>
                </c:pt>
                <c:pt idx="1600">
                  <c:v>251</c:v>
                </c:pt>
                <c:pt idx="1601">
                  <c:v>158</c:v>
                </c:pt>
                <c:pt idx="1602">
                  <c:v>274</c:v>
                </c:pt>
                <c:pt idx="1603">
                  <c:v>302</c:v>
                </c:pt>
                <c:pt idx="1604">
                  <c:v>334</c:v>
                </c:pt>
                <c:pt idx="1605">
                  <c:v>234</c:v>
                </c:pt>
                <c:pt idx="1606">
                  <c:v>231</c:v>
                </c:pt>
                <c:pt idx="1607">
                  <c:v>192</c:v>
                </c:pt>
                <c:pt idx="1608">
                  <c:v>197</c:v>
                </c:pt>
                <c:pt idx="1609">
                  <c:v>256</c:v>
                </c:pt>
                <c:pt idx="1610">
                  <c:v>293</c:v>
                </c:pt>
                <c:pt idx="1611">
                  <c:v>347</c:v>
                </c:pt>
                <c:pt idx="1612">
                  <c:v>258</c:v>
                </c:pt>
                <c:pt idx="1613">
                  <c:v>337</c:v>
                </c:pt>
                <c:pt idx="1614">
                  <c:v>302</c:v>
                </c:pt>
                <c:pt idx="1615">
                  <c:v>328</c:v>
                </c:pt>
                <c:pt idx="1616">
                  <c:v>293</c:v>
                </c:pt>
                <c:pt idx="1617">
                  <c:v>349</c:v>
                </c:pt>
                <c:pt idx="1618">
                  <c:v>284</c:v>
                </c:pt>
                <c:pt idx="1619">
                  <c:v>322</c:v>
                </c:pt>
                <c:pt idx="1620">
                  <c:v>332</c:v>
                </c:pt>
                <c:pt idx="1621">
                  <c:v>294</c:v>
                </c:pt>
                <c:pt idx="1622">
                  <c:v>228</c:v>
                </c:pt>
                <c:pt idx="1623">
                  <c:v>252</c:v>
                </c:pt>
                <c:pt idx="1624">
                  <c:v>228</c:v>
                </c:pt>
                <c:pt idx="1625">
                  <c:v>253</c:v>
                </c:pt>
                <c:pt idx="1626">
                  <c:v>189</c:v>
                </c:pt>
                <c:pt idx="1627">
                  <c:v>273</c:v>
                </c:pt>
                <c:pt idx="1628">
                  <c:v>330</c:v>
                </c:pt>
                <c:pt idx="1629">
                  <c:v>271</c:v>
                </c:pt>
                <c:pt idx="1630">
                  <c:v>181</c:v>
                </c:pt>
                <c:pt idx="1631">
                  <c:v>199</c:v>
                </c:pt>
                <c:pt idx="1632">
                  <c:v>215</c:v>
                </c:pt>
                <c:pt idx="1633">
                  <c:v>219</c:v>
                </c:pt>
                <c:pt idx="1634">
                  <c:v>317</c:v>
                </c:pt>
                <c:pt idx="1635">
                  <c:v>314</c:v>
                </c:pt>
                <c:pt idx="1636">
                  <c:v>281</c:v>
                </c:pt>
                <c:pt idx="1637">
                  <c:v>323</c:v>
                </c:pt>
                <c:pt idx="1638">
                  <c:v>329</c:v>
                </c:pt>
                <c:pt idx="1639">
                  <c:v>309</c:v>
                </c:pt>
                <c:pt idx="1640">
                  <c:v>343</c:v>
                </c:pt>
                <c:pt idx="1641">
                  <c:v>323</c:v>
                </c:pt>
                <c:pt idx="1642">
                  <c:v>339</c:v>
                </c:pt>
                <c:pt idx="1643">
                  <c:v>317</c:v>
                </c:pt>
                <c:pt idx="1644">
                  <c:v>312</c:v>
                </c:pt>
                <c:pt idx="1645">
                  <c:v>341</c:v>
                </c:pt>
                <c:pt idx="1646">
                  <c:v>289</c:v>
                </c:pt>
                <c:pt idx="1647">
                  <c:v>296</c:v>
                </c:pt>
                <c:pt idx="1648">
                  <c:v>267</c:v>
                </c:pt>
                <c:pt idx="1649">
                  <c:v>274</c:v>
                </c:pt>
                <c:pt idx="1650">
                  <c:v>310</c:v>
                </c:pt>
                <c:pt idx="1651">
                  <c:v>204</c:v>
                </c:pt>
                <c:pt idx="1652">
                  <c:v>296</c:v>
                </c:pt>
                <c:pt idx="1653">
                  <c:v>319</c:v>
                </c:pt>
                <c:pt idx="1654">
                  <c:v>299</c:v>
                </c:pt>
                <c:pt idx="1655">
                  <c:v>188</c:v>
                </c:pt>
                <c:pt idx="1656">
                  <c:v>160</c:v>
                </c:pt>
                <c:pt idx="1657">
                  <c:v>215</c:v>
                </c:pt>
                <c:pt idx="1658">
                  <c:v>334</c:v>
                </c:pt>
                <c:pt idx="1659">
                  <c:v>285</c:v>
                </c:pt>
                <c:pt idx="1660">
                  <c:v>308</c:v>
                </c:pt>
                <c:pt idx="1661">
                  <c:v>310</c:v>
                </c:pt>
                <c:pt idx="1662">
                  <c:v>340</c:v>
                </c:pt>
                <c:pt idx="1663">
                  <c:v>319</c:v>
                </c:pt>
                <c:pt idx="1664">
                  <c:v>329</c:v>
                </c:pt>
                <c:pt idx="1665">
                  <c:v>316</c:v>
                </c:pt>
                <c:pt idx="1666">
                  <c:v>327</c:v>
                </c:pt>
                <c:pt idx="1667">
                  <c:v>336</c:v>
                </c:pt>
                <c:pt idx="1668">
                  <c:v>309</c:v>
                </c:pt>
                <c:pt idx="1669">
                  <c:v>342</c:v>
                </c:pt>
                <c:pt idx="1670">
                  <c:v>327</c:v>
                </c:pt>
                <c:pt idx="1671">
                  <c:v>259</c:v>
                </c:pt>
                <c:pt idx="1672">
                  <c:v>320</c:v>
                </c:pt>
                <c:pt idx="1673">
                  <c:v>319</c:v>
                </c:pt>
                <c:pt idx="1674">
                  <c:v>314</c:v>
                </c:pt>
                <c:pt idx="1675">
                  <c:v>261</c:v>
                </c:pt>
                <c:pt idx="1676">
                  <c:v>230</c:v>
                </c:pt>
                <c:pt idx="1677">
                  <c:v>222</c:v>
                </c:pt>
                <c:pt idx="1678">
                  <c:v>245</c:v>
                </c:pt>
                <c:pt idx="1679">
                  <c:v>322</c:v>
                </c:pt>
                <c:pt idx="1680">
                  <c:v>325</c:v>
                </c:pt>
                <c:pt idx="1681">
                  <c:v>275</c:v>
                </c:pt>
                <c:pt idx="1682">
                  <c:v>322</c:v>
                </c:pt>
                <c:pt idx="1683">
                  <c:v>322</c:v>
                </c:pt>
                <c:pt idx="1684">
                  <c:v>323</c:v>
                </c:pt>
                <c:pt idx="1685">
                  <c:v>302</c:v>
                </c:pt>
                <c:pt idx="1686">
                  <c:v>300</c:v>
                </c:pt>
                <c:pt idx="1687">
                  <c:v>287</c:v>
                </c:pt>
                <c:pt idx="1688">
                  <c:v>307</c:v>
                </c:pt>
                <c:pt idx="1689">
                  <c:v>307</c:v>
                </c:pt>
                <c:pt idx="1690">
                  <c:v>270</c:v>
                </c:pt>
                <c:pt idx="1691">
                  <c:v>293</c:v>
                </c:pt>
                <c:pt idx="1692">
                  <c:v>278</c:v>
                </c:pt>
                <c:pt idx="1693">
                  <c:v>287</c:v>
                </c:pt>
                <c:pt idx="1694">
                  <c:v>299</c:v>
                </c:pt>
                <c:pt idx="1695">
                  <c:v>291</c:v>
                </c:pt>
                <c:pt idx="1696">
                  <c:v>239</c:v>
                </c:pt>
                <c:pt idx="1697">
                  <c:v>195</c:v>
                </c:pt>
                <c:pt idx="1698">
                  <c:v>196</c:v>
                </c:pt>
                <c:pt idx="1699">
                  <c:v>328</c:v>
                </c:pt>
                <c:pt idx="1700">
                  <c:v>304</c:v>
                </c:pt>
                <c:pt idx="1701">
                  <c:v>289</c:v>
                </c:pt>
                <c:pt idx="1702">
                  <c:v>308</c:v>
                </c:pt>
                <c:pt idx="1703">
                  <c:v>205</c:v>
                </c:pt>
                <c:pt idx="1704">
                  <c:v>117</c:v>
                </c:pt>
                <c:pt idx="1705">
                  <c:v>105</c:v>
                </c:pt>
                <c:pt idx="1706">
                  <c:v>312</c:v>
                </c:pt>
                <c:pt idx="1707">
                  <c:v>297</c:v>
                </c:pt>
                <c:pt idx="1708">
                  <c:v>304</c:v>
                </c:pt>
                <c:pt idx="1709">
                  <c:v>266</c:v>
                </c:pt>
                <c:pt idx="1710">
                  <c:v>235</c:v>
                </c:pt>
                <c:pt idx="1711">
                  <c:v>224</c:v>
                </c:pt>
                <c:pt idx="1712">
                  <c:v>208</c:v>
                </c:pt>
                <c:pt idx="1713">
                  <c:v>219</c:v>
                </c:pt>
                <c:pt idx="1714">
                  <c:v>242</c:v>
                </c:pt>
                <c:pt idx="1715">
                  <c:v>309</c:v>
                </c:pt>
                <c:pt idx="1716">
                  <c:v>356</c:v>
                </c:pt>
                <c:pt idx="1717">
                  <c:v>343</c:v>
                </c:pt>
                <c:pt idx="1718">
                  <c:v>341</c:v>
                </c:pt>
                <c:pt idx="1719">
                  <c:v>304</c:v>
                </c:pt>
                <c:pt idx="1720">
                  <c:v>284</c:v>
                </c:pt>
                <c:pt idx="1721">
                  <c:v>313</c:v>
                </c:pt>
                <c:pt idx="1722">
                  <c:v>348</c:v>
                </c:pt>
                <c:pt idx="1723">
                  <c:v>329</c:v>
                </c:pt>
                <c:pt idx="1724">
                  <c:v>321</c:v>
                </c:pt>
                <c:pt idx="1725">
                  <c:v>252</c:v>
                </c:pt>
                <c:pt idx="1726">
                  <c:v>148</c:v>
                </c:pt>
                <c:pt idx="1727">
                  <c:v>168</c:v>
                </c:pt>
                <c:pt idx="1728">
                  <c:v>226</c:v>
                </c:pt>
                <c:pt idx="1729">
                  <c:v>310</c:v>
                </c:pt>
                <c:pt idx="1730">
                  <c:v>301</c:v>
                </c:pt>
                <c:pt idx="1731">
                  <c:v>277</c:v>
                </c:pt>
                <c:pt idx="1732">
                  <c:v>332</c:v>
                </c:pt>
                <c:pt idx="1733">
                  <c:v>307</c:v>
                </c:pt>
                <c:pt idx="1734">
                  <c:v>322</c:v>
                </c:pt>
                <c:pt idx="1735">
                  <c:v>297</c:v>
                </c:pt>
                <c:pt idx="1736">
                  <c:v>318</c:v>
                </c:pt>
                <c:pt idx="1737">
                  <c:v>330</c:v>
                </c:pt>
                <c:pt idx="1738">
                  <c:v>327</c:v>
                </c:pt>
                <c:pt idx="1739">
                  <c:v>272</c:v>
                </c:pt>
                <c:pt idx="1740">
                  <c:v>242</c:v>
                </c:pt>
                <c:pt idx="1741">
                  <c:v>269</c:v>
                </c:pt>
                <c:pt idx="1742">
                  <c:v>353</c:v>
                </c:pt>
                <c:pt idx="1743">
                  <c:v>301</c:v>
                </c:pt>
                <c:pt idx="1744">
                  <c:v>212</c:v>
                </c:pt>
                <c:pt idx="1745">
                  <c:v>253</c:v>
                </c:pt>
                <c:pt idx="1746">
                  <c:v>229</c:v>
                </c:pt>
                <c:pt idx="1747">
                  <c:v>237</c:v>
                </c:pt>
                <c:pt idx="1748">
                  <c:v>344</c:v>
                </c:pt>
                <c:pt idx="1749">
                  <c:v>337</c:v>
                </c:pt>
                <c:pt idx="1750">
                  <c:v>234</c:v>
                </c:pt>
                <c:pt idx="1751">
                  <c:v>227</c:v>
                </c:pt>
                <c:pt idx="1752">
                  <c:v>321</c:v>
                </c:pt>
                <c:pt idx="1753">
                  <c:v>242</c:v>
                </c:pt>
                <c:pt idx="1754">
                  <c:v>193</c:v>
                </c:pt>
                <c:pt idx="1755">
                  <c:v>306</c:v>
                </c:pt>
                <c:pt idx="1756">
                  <c:v>330</c:v>
                </c:pt>
                <c:pt idx="1757">
                  <c:v>329</c:v>
                </c:pt>
                <c:pt idx="1758">
                  <c:v>290</c:v>
                </c:pt>
                <c:pt idx="1759">
                  <c:v>305</c:v>
                </c:pt>
                <c:pt idx="1760">
                  <c:v>333</c:v>
                </c:pt>
                <c:pt idx="1761">
                  <c:v>322</c:v>
                </c:pt>
                <c:pt idx="1762">
                  <c:v>339</c:v>
                </c:pt>
                <c:pt idx="1763">
                  <c:v>310</c:v>
                </c:pt>
                <c:pt idx="1764">
                  <c:v>329</c:v>
                </c:pt>
                <c:pt idx="1765">
                  <c:v>339</c:v>
                </c:pt>
                <c:pt idx="1766">
                  <c:v>332</c:v>
                </c:pt>
                <c:pt idx="1767">
                  <c:v>318</c:v>
                </c:pt>
                <c:pt idx="1768">
                  <c:v>254</c:v>
                </c:pt>
                <c:pt idx="1769">
                  <c:v>267</c:v>
                </c:pt>
                <c:pt idx="1770">
                  <c:v>225</c:v>
                </c:pt>
                <c:pt idx="1771">
                  <c:v>231</c:v>
                </c:pt>
                <c:pt idx="1772">
                  <c:v>330</c:v>
                </c:pt>
                <c:pt idx="1773">
                  <c:v>330</c:v>
                </c:pt>
                <c:pt idx="1774">
                  <c:v>201</c:v>
                </c:pt>
                <c:pt idx="1775">
                  <c:v>194</c:v>
                </c:pt>
                <c:pt idx="1776">
                  <c:v>229</c:v>
                </c:pt>
                <c:pt idx="1777">
                  <c:v>145</c:v>
                </c:pt>
                <c:pt idx="1778">
                  <c:v>183</c:v>
                </c:pt>
                <c:pt idx="1779">
                  <c:v>332</c:v>
                </c:pt>
                <c:pt idx="1780">
                  <c:v>332</c:v>
                </c:pt>
                <c:pt idx="1781">
                  <c:v>311</c:v>
                </c:pt>
                <c:pt idx="1782">
                  <c:v>303</c:v>
                </c:pt>
                <c:pt idx="1783">
                  <c:v>322</c:v>
                </c:pt>
                <c:pt idx="1784">
                  <c:v>311</c:v>
                </c:pt>
                <c:pt idx="1785">
                  <c:v>334</c:v>
                </c:pt>
                <c:pt idx="1786">
                  <c:v>319</c:v>
                </c:pt>
                <c:pt idx="1787">
                  <c:v>327</c:v>
                </c:pt>
                <c:pt idx="1788">
                  <c:v>342</c:v>
                </c:pt>
                <c:pt idx="1789">
                  <c:v>336</c:v>
                </c:pt>
                <c:pt idx="1790">
                  <c:v>333</c:v>
                </c:pt>
                <c:pt idx="1791">
                  <c:v>345</c:v>
                </c:pt>
                <c:pt idx="1792">
                  <c:v>306</c:v>
                </c:pt>
                <c:pt idx="1793">
                  <c:v>235</c:v>
                </c:pt>
                <c:pt idx="1794">
                  <c:v>236</c:v>
                </c:pt>
                <c:pt idx="1795">
                  <c:v>242</c:v>
                </c:pt>
                <c:pt idx="1796">
                  <c:v>198</c:v>
                </c:pt>
                <c:pt idx="1797">
                  <c:v>306</c:v>
                </c:pt>
                <c:pt idx="1798">
                  <c:v>335</c:v>
                </c:pt>
                <c:pt idx="1799">
                  <c:v>326</c:v>
                </c:pt>
                <c:pt idx="1800">
                  <c:v>202</c:v>
                </c:pt>
                <c:pt idx="1801">
                  <c:v>206</c:v>
                </c:pt>
                <c:pt idx="1802">
                  <c:v>205</c:v>
                </c:pt>
                <c:pt idx="1803">
                  <c:v>211</c:v>
                </c:pt>
                <c:pt idx="1804">
                  <c:v>349</c:v>
                </c:pt>
                <c:pt idx="1805">
                  <c:v>304</c:v>
                </c:pt>
                <c:pt idx="1806">
                  <c:v>321</c:v>
                </c:pt>
                <c:pt idx="1807">
                  <c:v>294</c:v>
                </c:pt>
                <c:pt idx="1808">
                  <c:v>289</c:v>
                </c:pt>
                <c:pt idx="1809">
                  <c:v>305</c:v>
                </c:pt>
                <c:pt idx="1810">
                  <c:v>315</c:v>
                </c:pt>
                <c:pt idx="1811">
                  <c:v>325</c:v>
                </c:pt>
                <c:pt idx="1812">
                  <c:v>346</c:v>
                </c:pt>
                <c:pt idx="1813">
                  <c:v>323</c:v>
                </c:pt>
                <c:pt idx="1814">
                  <c:v>337</c:v>
                </c:pt>
                <c:pt idx="1815">
                  <c:v>302</c:v>
                </c:pt>
                <c:pt idx="1816">
                  <c:v>295</c:v>
                </c:pt>
                <c:pt idx="1817">
                  <c:v>271</c:v>
                </c:pt>
                <c:pt idx="1818">
                  <c:v>240</c:v>
                </c:pt>
                <c:pt idx="1819">
                  <c:v>322</c:v>
                </c:pt>
                <c:pt idx="1820">
                  <c:v>287</c:v>
                </c:pt>
                <c:pt idx="1821">
                  <c:v>330</c:v>
                </c:pt>
                <c:pt idx="1822">
                  <c:v>238</c:v>
                </c:pt>
                <c:pt idx="1823">
                  <c:v>273</c:v>
                </c:pt>
                <c:pt idx="1824">
                  <c:v>294</c:v>
                </c:pt>
                <c:pt idx="1825">
                  <c:v>262</c:v>
                </c:pt>
                <c:pt idx="1826">
                  <c:v>196</c:v>
                </c:pt>
                <c:pt idx="1827">
                  <c:v>234</c:v>
                </c:pt>
                <c:pt idx="1829">
                  <c:v>325</c:v>
                </c:pt>
                <c:pt idx="1830">
                  <c:v>324</c:v>
                </c:pt>
                <c:pt idx="1831">
                  <c:v>327</c:v>
                </c:pt>
                <c:pt idx="1832">
                  <c:v>314</c:v>
                </c:pt>
                <c:pt idx="1833">
                  <c:v>295</c:v>
                </c:pt>
                <c:pt idx="1834">
                  <c:v>295</c:v>
                </c:pt>
                <c:pt idx="1835">
                  <c:v>289</c:v>
                </c:pt>
                <c:pt idx="1836">
                  <c:v>302</c:v>
                </c:pt>
                <c:pt idx="1837">
                  <c:v>329</c:v>
                </c:pt>
                <c:pt idx="1838">
                  <c:v>323</c:v>
                </c:pt>
                <c:pt idx="1839">
                  <c:v>341</c:v>
                </c:pt>
                <c:pt idx="1840">
                  <c:v>311</c:v>
                </c:pt>
                <c:pt idx="1841">
                  <c:v>265</c:v>
                </c:pt>
                <c:pt idx="1842">
                  <c:v>254</c:v>
                </c:pt>
                <c:pt idx="1843">
                  <c:v>261</c:v>
                </c:pt>
                <c:pt idx="1844">
                  <c:v>278</c:v>
                </c:pt>
                <c:pt idx="1845">
                  <c:v>331</c:v>
                </c:pt>
                <c:pt idx="1846">
                  <c:v>287</c:v>
                </c:pt>
                <c:pt idx="1847">
                  <c:v>315</c:v>
                </c:pt>
                <c:pt idx="1848">
                  <c:v>239</c:v>
                </c:pt>
                <c:pt idx="1849">
                  <c:v>275</c:v>
                </c:pt>
                <c:pt idx="1850">
                  <c:v>291</c:v>
                </c:pt>
                <c:pt idx="1851">
                  <c:v>229</c:v>
                </c:pt>
                <c:pt idx="1852">
                  <c:v>291</c:v>
                </c:pt>
                <c:pt idx="1853">
                  <c:v>281</c:v>
                </c:pt>
                <c:pt idx="1854">
                  <c:v>331</c:v>
                </c:pt>
                <c:pt idx="1855">
                  <c:v>311</c:v>
                </c:pt>
                <c:pt idx="1856">
                  <c:v>284</c:v>
                </c:pt>
                <c:pt idx="1857">
                  <c:v>327</c:v>
                </c:pt>
                <c:pt idx="1858">
                  <c:v>297</c:v>
                </c:pt>
                <c:pt idx="1859">
                  <c:v>324</c:v>
                </c:pt>
                <c:pt idx="1860">
                  <c:v>301</c:v>
                </c:pt>
                <c:pt idx="1861">
                  <c:v>311</c:v>
                </c:pt>
                <c:pt idx="1862">
                  <c:v>302</c:v>
                </c:pt>
                <c:pt idx="1863">
                  <c:v>306</c:v>
                </c:pt>
                <c:pt idx="1864">
                  <c:v>275</c:v>
                </c:pt>
                <c:pt idx="1865">
                  <c:v>275</c:v>
                </c:pt>
                <c:pt idx="1866">
                  <c:v>248</c:v>
                </c:pt>
                <c:pt idx="1867">
                  <c:v>240</c:v>
                </c:pt>
                <c:pt idx="1868">
                  <c:v>186</c:v>
                </c:pt>
                <c:pt idx="1869">
                  <c:v>204</c:v>
                </c:pt>
                <c:pt idx="1870">
                  <c:v>336</c:v>
                </c:pt>
                <c:pt idx="1871">
                  <c:v>325</c:v>
                </c:pt>
                <c:pt idx="1872">
                  <c:v>225</c:v>
                </c:pt>
                <c:pt idx="1873">
                  <c:v>218</c:v>
                </c:pt>
                <c:pt idx="1874">
                  <c:v>271</c:v>
                </c:pt>
                <c:pt idx="1875">
                  <c:v>276</c:v>
                </c:pt>
                <c:pt idx="1876">
                  <c:v>280</c:v>
                </c:pt>
                <c:pt idx="1877">
                  <c:v>257</c:v>
                </c:pt>
                <c:pt idx="1878">
                  <c:v>341</c:v>
                </c:pt>
                <c:pt idx="1879">
                  <c:v>282</c:v>
                </c:pt>
                <c:pt idx="1880">
                  <c:v>267</c:v>
                </c:pt>
                <c:pt idx="1881">
                  <c:v>319</c:v>
                </c:pt>
                <c:pt idx="1882">
                  <c:v>323</c:v>
                </c:pt>
                <c:pt idx="1883">
                  <c:v>304</c:v>
                </c:pt>
                <c:pt idx="1884">
                  <c:v>333</c:v>
                </c:pt>
                <c:pt idx="1885">
                  <c:v>257</c:v>
                </c:pt>
                <c:pt idx="1886">
                  <c:v>320</c:v>
                </c:pt>
                <c:pt idx="1887">
                  <c:v>282</c:v>
                </c:pt>
                <c:pt idx="1888">
                  <c:v>318</c:v>
                </c:pt>
                <c:pt idx="1889">
                  <c:v>309</c:v>
                </c:pt>
                <c:pt idx="1890">
                  <c:v>226</c:v>
                </c:pt>
                <c:pt idx="1891">
                  <c:v>213</c:v>
                </c:pt>
                <c:pt idx="1892">
                  <c:v>157</c:v>
                </c:pt>
                <c:pt idx="1893">
                  <c:v>289</c:v>
                </c:pt>
                <c:pt idx="1894">
                  <c:v>337</c:v>
                </c:pt>
                <c:pt idx="1895">
                  <c:v>247</c:v>
                </c:pt>
                <c:pt idx="1896">
                  <c:v>249</c:v>
                </c:pt>
                <c:pt idx="1897">
                  <c:v>279</c:v>
                </c:pt>
                <c:pt idx="1898">
                  <c:v>308</c:v>
                </c:pt>
                <c:pt idx="1899">
                  <c:v>248</c:v>
                </c:pt>
                <c:pt idx="1900">
                  <c:v>108</c:v>
                </c:pt>
                <c:pt idx="1901">
                  <c:v>148</c:v>
                </c:pt>
                <c:pt idx="1902">
                  <c:v>335</c:v>
                </c:pt>
                <c:pt idx="1903">
                  <c:v>348</c:v>
                </c:pt>
                <c:pt idx="1904">
                  <c:v>322</c:v>
                </c:pt>
                <c:pt idx="1905">
                  <c:v>338</c:v>
                </c:pt>
                <c:pt idx="1906">
                  <c:v>311</c:v>
                </c:pt>
                <c:pt idx="1907">
                  <c:v>335</c:v>
                </c:pt>
                <c:pt idx="1908">
                  <c:v>330</c:v>
                </c:pt>
                <c:pt idx="1909">
                  <c:v>311</c:v>
                </c:pt>
                <c:pt idx="1910">
                  <c:v>351</c:v>
                </c:pt>
                <c:pt idx="1911">
                  <c:v>320</c:v>
                </c:pt>
                <c:pt idx="1912">
                  <c:v>330</c:v>
                </c:pt>
                <c:pt idx="1913">
                  <c:v>337</c:v>
                </c:pt>
                <c:pt idx="1914">
                  <c:v>237</c:v>
                </c:pt>
                <c:pt idx="1915">
                  <c:v>180</c:v>
                </c:pt>
                <c:pt idx="1916">
                  <c:v>166</c:v>
                </c:pt>
                <c:pt idx="1917">
                  <c:v>253</c:v>
                </c:pt>
                <c:pt idx="1918">
                  <c:v>188</c:v>
                </c:pt>
                <c:pt idx="1919">
                  <c:v>174</c:v>
                </c:pt>
                <c:pt idx="1920">
                  <c:v>216</c:v>
                </c:pt>
                <c:pt idx="1921">
                  <c:v>337</c:v>
                </c:pt>
                <c:pt idx="1922">
                  <c:v>290</c:v>
                </c:pt>
                <c:pt idx="1923">
                  <c:v>251</c:v>
                </c:pt>
                <c:pt idx="1924">
                  <c:v>224</c:v>
                </c:pt>
                <c:pt idx="1925">
                  <c:v>87</c:v>
                </c:pt>
                <c:pt idx="1926">
                  <c:v>183</c:v>
                </c:pt>
                <c:pt idx="1927">
                  <c:v>353</c:v>
                </c:pt>
                <c:pt idx="1928">
                  <c:v>338</c:v>
                </c:pt>
                <c:pt idx="1929">
                  <c:v>339</c:v>
                </c:pt>
                <c:pt idx="1930">
                  <c:v>350</c:v>
                </c:pt>
                <c:pt idx="1931">
                  <c:v>322</c:v>
                </c:pt>
                <c:pt idx="1932">
                  <c:v>333</c:v>
                </c:pt>
                <c:pt idx="1933">
                  <c:v>312</c:v>
                </c:pt>
                <c:pt idx="1934">
                  <c:v>298</c:v>
                </c:pt>
                <c:pt idx="1935">
                  <c:v>304</c:v>
                </c:pt>
                <c:pt idx="1936">
                  <c:v>337</c:v>
                </c:pt>
                <c:pt idx="1937">
                  <c:v>330</c:v>
                </c:pt>
                <c:pt idx="1938">
                  <c:v>315</c:v>
                </c:pt>
                <c:pt idx="1939">
                  <c:v>279</c:v>
                </c:pt>
                <c:pt idx="1940">
                  <c:v>191</c:v>
                </c:pt>
                <c:pt idx="1941">
                  <c:v>175</c:v>
                </c:pt>
                <c:pt idx="1942">
                  <c:v>159</c:v>
                </c:pt>
                <c:pt idx="1943">
                  <c:v>334</c:v>
                </c:pt>
                <c:pt idx="1944">
                  <c:v>332</c:v>
                </c:pt>
                <c:pt idx="1945">
                  <c:v>269</c:v>
                </c:pt>
                <c:pt idx="1946">
                  <c:v>214</c:v>
                </c:pt>
                <c:pt idx="1947">
                  <c:v>241</c:v>
                </c:pt>
                <c:pt idx="1948">
                  <c:v>169</c:v>
                </c:pt>
                <c:pt idx="1949">
                  <c:v>158</c:v>
                </c:pt>
                <c:pt idx="1950">
                  <c:v>262</c:v>
                </c:pt>
                <c:pt idx="1951">
                  <c:v>343</c:v>
                </c:pt>
                <c:pt idx="1952">
                  <c:v>333</c:v>
                </c:pt>
                <c:pt idx="1953">
                  <c:v>334</c:v>
                </c:pt>
                <c:pt idx="1954">
                  <c:v>333</c:v>
                </c:pt>
                <c:pt idx="1955">
                  <c:v>315</c:v>
                </c:pt>
                <c:pt idx="1956">
                  <c:v>309</c:v>
                </c:pt>
                <c:pt idx="1957">
                  <c:v>282</c:v>
                </c:pt>
                <c:pt idx="1958">
                  <c:v>295</c:v>
                </c:pt>
                <c:pt idx="1959">
                  <c:v>208</c:v>
                </c:pt>
                <c:pt idx="1960">
                  <c:v>324</c:v>
                </c:pt>
                <c:pt idx="1961">
                  <c:v>315</c:v>
                </c:pt>
                <c:pt idx="1962">
                  <c:v>308</c:v>
                </c:pt>
                <c:pt idx="1963">
                  <c:v>241</c:v>
                </c:pt>
                <c:pt idx="1964">
                  <c:v>225</c:v>
                </c:pt>
                <c:pt idx="1965">
                  <c:v>208</c:v>
                </c:pt>
                <c:pt idx="1966">
                  <c:v>139</c:v>
                </c:pt>
                <c:pt idx="1967">
                  <c:v>119</c:v>
                </c:pt>
                <c:pt idx="1968">
                  <c:v>315</c:v>
                </c:pt>
                <c:pt idx="1969">
                  <c:v>270</c:v>
                </c:pt>
                <c:pt idx="1970">
                  <c:v>307</c:v>
                </c:pt>
                <c:pt idx="1971">
                  <c:v>269</c:v>
                </c:pt>
                <c:pt idx="1972">
                  <c:v>168</c:v>
                </c:pt>
                <c:pt idx="1973">
                  <c:v>121</c:v>
                </c:pt>
                <c:pt idx="1974">
                  <c:v>243</c:v>
                </c:pt>
                <c:pt idx="1975">
                  <c:v>300</c:v>
                </c:pt>
                <c:pt idx="1976">
                  <c:v>308</c:v>
                </c:pt>
                <c:pt idx="1977">
                  <c:v>324</c:v>
                </c:pt>
                <c:pt idx="1978">
                  <c:v>334</c:v>
                </c:pt>
                <c:pt idx="1979">
                  <c:v>308</c:v>
                </c:pt>
                <c:pt idx="1980">
                  <c:v>319</c:v>
                </c:pt>
                <c:pt idx="1981">
                  <c:v>322</c:v>
                </c:pt>
                <c:pt idx="1982">
                  <c:v>294</c:v>
                </c:pt>
                <c:pt idx="1983">
                  <c:v>314</c:v>
                </c:pt>
                <c:pt idx="1984">
                  <c:v>311</c:v>
                </c:pt>
                <c:pt idx="1985">
                  <c:v>318</c:v>
                </c:pt>
                <c:pt idx="1986">
                  <c:v>323</c:v>
                </c:pt>
                <c:pt idx="1987">
                  <c:v>339</c:v>
                </c:pt>
                <c:pt idx="1988">
                  <c:v>267</c:v>
                </c:pt>
                <c:pt idx="1989">
                  <c:v>224</c:v>
                </c:pt>
                <c:pt idx="1990">
                  <c:v>225</c:v>
                </c:pt>
                <c:pt idx="1991">
                  <c:v>283</c:v>
                </c:pt>
                <c:pt idx="1992">
                  <c:v>312</c:v>
                </c:pt>
                <c:pt idx="1993">
                  <c:v>243</c:v>
                </c:pt>
                <c:pt idx="1994">
                  <c:v>204</c:v>
                </c:pt>
                <c:pt idx="1995">
                  <c:v>204</c:v>
                </c:pt>
                <c:pt idx="1996">
                  <c:v>290</c:v>
                </c:pt>
                <c:pt idx="1997">
                  <c:v>261</c:v>
                </c:pt>
                <c:pt idx="1998">
                  <c:v>152</c:v>
                </c:pt>
                <c:pt idx="1999">
                  <c:v>192</c:v>
                </c:pt>
                <c:pt idx="2000">
                  <c:v>333</c:v>
                </c:pt>
                <c:pt idx="2001">
                  <c:v>345</c:v>
                </c:pt>
                <c:pt idx="2002">
                  <c:v>324</c:v>
                </c:pt>
                <c:pt idx="2003">
                  <c:v>336</c:v>
                </c:pt>
                <c:pt idx="2004">
                  <c:v>306</c:v>
                </c:pt>
                <c:pt idx="2005">
                  <c:v>298</c:v>
                </c:pt>
                <c:pt idx="2006">
                  <c:v>312</c:v>
                </c:pt>
                <c:pt idx="2007">
                  <c:v>323</c:v>
                </c:pt>
                <c:pt idx="2008">
                  <c:v>322</c:v>
                </c:pt>
                <c:pt idx="2009">
                  <c:v>333</c:v>
                </c:pt>
                <c:pt idx="2010">
                  <c:v>340</c:v>
                </c:pt>
                <c:pt idx="2011">
                  <c:v>320</c:v>
                </c:pt>
                <c:pt idx="2012">
                  <c:v>266</c:v>
                </c:pt>
                <c:pt idx="2013">
                  <c:v>199</c:v>
                </c:pt>
                <c:pt idx="2014">
                  <c:v>249</c:v>
                </c:pt>
                <c:pt idx="2015">
                  <c:v>166</c:v>
                </c:pt>
                <c:pt idx="2016">
                  <c:v>273</c:v>
                </c:pt>
                <c:pt idx="2017">
                  <c:v>321</c:v>
                </c:pt>
                <c:pt idx="2018">
                  <c:v>301</c:v>
                </c:pt>
                <c:pt idx="2019">
                  <c:v>298</c:v>
                </c:pt>
                <c:pt idx="2020">
                  <c:v>295</c:v>
                </c:pt>
                <c:pt idx="2021">
                  <c:v>215</c:v>
                </c:pt>
                <c:pt idx="2022">
                  <c:v>198</c:v>
                </c:pt>
                <c:pt idx="2023">
                  <c:v>229</c:v>
                </c:pt>
                <c:pt idx="2024">
                  <c:v>226</c:v>
                </c:pt>
                <c:pt idx="2025">
                  <c:v>276</c:v>
                </c:pt>
                <c:pt idx="2026">
                  <c:v>295</c:v>
                </c:pt>
                <c:pt idx="2027">
                  <c:v>326</c:v>
                </c:pt>
                <c:pt idx="2028">
                  <c:v>289</c:v>
                </c:pt>
                <c:pt idx="2029">
                  <c:v>326</c:v>
                </c:pt>
                <c:pt idx="2030">
                  <c:v>292</c:v>
                </c:pt>
                <c:pt idx="2031">
                  <c:v>321</c:v>
                </c:pt>
                <c:pt idx="2032">
                  <c:v>307</c:v>
                </c:pt>
                <c:pt idx="2033">
                  <c:v>314</c:v>
                </c:pt>
                <c:pt idx="2034">
                  <c:v>302</c:v>
                </c:pt>
                <c:pt idx="2035">
                  <c:v>304</c:v>
                </c:pt>
                <c:pt idx="2036">
                  <c:v>330</c:v>
                </c:pt>
                <c:pt idx="2037">
                  <c:v>253</c:v>
                </c:pt>
                <c:pt idx="2038">
                  <c:v>242</c:v>
                </c:pt>
                <c:pt idx="2039">
                  <c:v>207</c:v>
                </c:pt>
                <c:pt idx="2040">
                  <c:v>195</c:v>
                </c:pt>
                <c:pt idx="2041">
                  <c:v>110</c:v>
                </c:pt>
                <c:pt idx="2042">
                  <c:v>156</c:v>
                </c:pt>
                <c:pt idx="2043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B-A94E-A593-F482AD16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18720"/>
        <c:axId val="87091424"/>
      </c:scatterChart>
      <c:valAx>
        <c:axId val="316118720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FR"/>
          </a:p>
        </c:txPr>
        <c:crossAx val="87091424"/>
        <c:crosses val="autoZero"/>
        <c:crossBetween val="midCat"/>
        <c:majorUnit val="2"/>
      </c:valAx>
      <c:valAx>
        <c:axId val="87091424"/>
        <c:scaling>
          <c:orientation val="minMax"/>
        </c:scaling>
        <c:delete val="0"/>
        <c:axPos val="l"/>
        <c:majorGridlines/>
        <c:numFmt formatCode="_(* #,##0.00_);_(* \(#,##0.00\);_(* &quot;-&quot;??_);_(@_)" sourceLinked="0"/>
        <c:majorTickMark val="none"/>
        <c:minorTickMark val="none"/>
        <c:tickLblPos val="nextTo"/>
        <c:crossAx val="31611872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2.6673001695683599E-2"/>
          <c:y val="0.12489361702127701"/>
          <c:w val="0.96223957826167195"/>
          <c:h val="0.72404781849077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Ctrl1!$B$1:$B$2</c:f>
              <c:strCache>
                <c:ptCount val="2"/>
                <c:pt idx="0">
                  <c:v>Temp (Mean, 3600s)</c:v>
                </c:pt>
                <c:pt idx="1">
                  <c:v>[Celsius]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Ctrl1!$A$3:$A$1515</c:f>
              <c:numCache>
                <c:formatCode>d/m/yy\ h:mm;@</c:formatCode>
                <c:ptCount val="1513"/>
                <c:pt idx="0">
                  <c:v>44042.708333333336</c:v>
                </c:pt>
                <c:pt idx="1">
                  <c:v>44042.75</c:v>
                </c:pt>
                <c:pt idx="2">
                  <c:v>44042.791666666664</c:v>
                </c:pt>
                <c:pt idx="3">
                  <c:v>44042.833333333336</c:v>
                </c:pt>
                <c:pt idx="4">
                  <c:v>44042.875</c:v>
                </c:pt>
                <c:pt idx="5">
                  <c:v>44042.916666666664</c:v>
                </c:pt>
                <c:pt idx="6">
                  <c:v>44042.958333333336</c:v>
                </c:pt>
                <c:pt idx="7">
                  <c:v>44043</c:v>
                </c:pt>
                <c:pt idx="8">
                  <c:v>44043.041666666664</c:v>
                </c:pt>
                <c:pt idx="9">
                  <c:v>44043.083333333336</c:v>
                </c:pt>
                <c:pt idx="10">
                  <c:v>44043.125</c:v>
                </c:pt>
                <c:pt idx="11">
                  <c:v>44043.166666666664</c:v>
                </c:pt>
                <c:pt idx="12">
                  <c:v>44043.208333333336</c:v>
                </c:pt>
                <c:pt idx="13">
                  <c:v>44043.25</c:v>
                </c:pt>
                <c:pt idx="14">
                  <c:v>44043.291666666664</c:v>
                </c:pt>
                <c:pt idx="15">
                  <c:v>44043.333333333336</c:v>
                </c:pt>
                <c:pt idx="16">
                  <c:v>44043.375</c:v>
                </c:pt>
                <c:pt idx="17">
                  <c:v>44043.416666666664</c:v>
                </c:pt>
                <c:pt idx="18">
                  <c:v>44043.458333333336</c:v>
                </c:pt>
                <c:pt idx="19">
                  <c:v>44043.5</c:v>
                </c:pt>
                <c:pt idx="20">
                  <c:v>44043.541666666664</c:v>
                </c:pt>
                <c:pt idx="21">
                  <c:v>44043.583333333336</c:v>
                </c:pt>
                <c:pt idx="22">
                  <c:v>44043.625</c:v>
                </c:pt>
                <c:pt idx="23">
                  <c:v>44043.666666666664</c:v>
                </c:pt>
                <c:pt idx="24">
                  <c:v>44043.708333333336</c:v>
                </c:pt>
                <c:pt idx="25">
                  <c:v>44043.75</c:v>
                </c:pt>
                <c:pt idx="26">
                  <c:v>44043.791666666664</c:v>
                </c:pt>
                <c:pt idx="27">
                  <c:v>44043.833333333336</c:v>
                </c:pt>
                <c:pt idx="28">
                  <c:v>44043.875</c:v>
                </c:pt>
                <c:pt idx="29">
                  <c:v>44043.916666666664</c:v>
                </c:pt>
                <c:pt idx="30">
                  <c:v>44043.958333333336</c:v>
                </c:pt>
                <c:pt idx="31">
                  <c:v>44044</c:v>
                </c:pt>
                <c:pt idx="32">
                  <c:v>44044.041666666664</c:v>
                </c:pt>
                <c:pt idx="33">
                  <c:v>44044.083333333336</c:v>
                </c:pt>
                <c:pt idx="34">
                  <c:v>44044.125</c:v>
                </c:pt>
                <c:pt idx="35">
                  <c:v>44044.166666666664</c:v>
                </c:pt>
                <c:pt idx="36">
                  <c:v>44044.208333333336</c:v>
                </c:pt>
                <c:pt idx="37">
                  <c:v>44044.25</c:v>
                </c:pt>
                <c:pt idx="38">
                  <c:v>44044.291666666664</c:v>
                </c:pt>
                <c:pt idx="39">
                  <c:v>44044.333333333336</c:v>
                </c:pt>
                <c:pt idx="40">
                  <c:v>44044.375</c:v>
                </c:pt>
                <c:pt idx="41">
                  <c:v>44044.416666666664</c:v>
                </c:pt>
                <c:pt idx="42">
                  <c:v>44044.458333333336</c:v>
                </c:pt>
                <c:pt idx="43">
                  <c:v>44044.5</c:v>
                </c:pt>
                <c:pt idx="44">
                  <c:v>44044.541666666664</c:v>
                </c:pt>
                <c:pt idx="45">
                  <c:v>44044.583333333336</c:v>
                </c:pt>
                <c:pt idx="46">
                  <c:v>44044.625</c:v>
                </c:pt>
                <c:pt idx="47">
                  <c:v>44044.666666666664</c:v>
                </c:pt>
                <c:pt idx="48">
                  <c:v>44044.708333333336</c:v>
                </c:pt>
                <c:pt idx="49">
                  <c:v>44044.75</c:v>
                </c:pt>
                <c:pt idx="50">
                  <c:v>44044.791666666664</c:v>
                </c:pt>
                <c:pt idx="51">
                  <c:v>44044.833333333336</c:v>
                </c:pt>
                <c:pt idx="52">
                  <c:v>44044.875</c:v>
                </c:pt>
                <c:pt idx="53">
                  <c:v>44044.916666666664</c:v>
                </c:pt>
                <c:pt idx="54">
                  <c:v>44044.958333333336</c:v>
                </c:pt>
                <c:pt idx="55">
                  <c:v>44045</c:v>
                </c:pt>
                <c:pt idx="56">
                  <c:v>44045.041666666664</c:v>
                </c:pt>
                <c:pt idx="57">
                  <c:v>44045.083333333336</c:v>
                </c:pt>
                <c:pt idx="58">
                  <c:v>44045.125</c:v>
                </c:pt>
                <c:pt idx="59">
                  <c:v>44045.166666666664</c:v>
                </c:pt>
                <c:pt idx="60">
                  <c:v>44045.208333333336</c:v>
                </c:pt>
                <c:pt idx="61">
                  <c:v>44045.25</c:v>
                </c:pt>
                <c:pt idx="62">
                  <c:v>44045.291666666664</c:v>
                </c:pt>
                <c:pt idx="63">
                  <c:v>44045.333333333336</c:v>
                </c:pt>
                <c:pt idx="64">
                  <c:v>44045.375</c:v>
                </c:pt>
                <c:pt idx="65">
                  <c:v>44045.416666666664</c:v>
                </c:pt>
                <c:pt idx="66">
                  <c:v>44045.458333333336</c:v>
                </c:pt>
                <c:pt idx="67">
                  <c:v>44045.5</c:v>
                </c:pt>
                <c:pt idx="68">
                  <c:v>44045.541666666664</c:v>
                </c:pt>
                <c:pt idx="69">
                  <c:v>44045.583333333336</c:v>
                </c:pt>
                <c:pt idx="70">
                  <c:v>44045.625</c:v>
                </c:pt>
                <c:pt idx="71">
                  <c:v>44045.666666666664</c:v>
                </c:pt>
                <c:pt idx="72">
                  <c:v>44045.708333333336</c:v>
                </c:pt>
                <c:pt idx="73">
                  <c:v>44045.75</c:v>
                </c:pt>
                <c:pt idx="74">
                  <c:v>44045.791666666664</c:v>
                </c:pt>
                <c:pt idx="75">
                  <c:v>44045.833333333336</c:v>
                </c:pt>
                <c:pt idx="76">
                  <c:v>44045.875</c:v>
                </c:pt>
                <c:pt idx="77">
                  <c:v>44045.916666666664</c:v>
                </c:pt>
                <c:pt idx="78">
                  <c:v>44045.958333333336</c:v>
                </c:pt>
                <c:pt idx="79">
                  <c:v>44046</c:v>
                </c:pt>
                <c:pt idx="80">
                  <c:v>44046.041666666664</c:v>
                </c:pt>
                <c:pt idx="81">
                  <c:v>44046.083333333336</c:v>
                </c:pt>
                <c:pt idx="82">
                  <c:v>44046.125</c:v>
                </c:pt>
                <c:pt idx="83">
                  <c:v>44046.166666666664</c:v>
                </c:pt>
                <c:pt idx="84">
                  <c:v>44046.208333333336</c:v>
                </c:pt>
                <c:pt idx="85">
                  <c:v>44046.25</c:v>
                </c:pt>
                <c:pt idx="86">
                  <c:v>44046.291666666664</c:v>
                </c:pt>
                <c:pt idx="87">
                  <c:v>44046.333333333336</c:v>
                </c:pt>
                <c:pt idx="88">
                  <c:v>44046.375</c:v>
                </c:pt>
                <c:pt idx="89">
                  <c:v>44046.416666666664</c:v>
                </c:pt>
                <c:pt idx="90">
                  <c:v>44046.458333333336</c:v>
                </c:pt>
                <c:pt idx="91">
                  <c:v>44046.5</c:v>
                </c:pt>
                <c:pt idx="92">
                  <c:v>44046.541666666664</c:v>
                </c:pt>
                <c:pt idx="93">
                  <c:v>44046.583333333336</c:v>
                </c:pt>
                <c:pt idx="94">
                  <c:v>44046.625</c:v>
                </c:pt>
                <c:pt idx="95">
                  <c:v>44046.666666666664</c:v>
                </c:pt>
                <c:pt idx="96">
                  <c:v>44046.708333333336</c:v>
                </c:pt>
                <c:pt idx="97">
                  <c:v>44046.75</c:v>
                </c:pt>
                <c:pt idx="98">
                  <c:v>44046.791666666664</c:v>
                </c:pt>
                <c:pt idx="99">
                  <c:v>44046.833333333336</c:v>
                </c:pt>
                <c:pt idx="100">
                  <c:v>44046.875</c:v>
                </c:pt>
                <c:pt idx="101">
                  <c:v>44046.916666666664</c:v>
                </c:pt>
                <c:pt idx="102">
                  <c:v>44046.958333333336</c:v>
                </c:pt>
                <c:pt idx="103">
                  <c:v>44047</c:v>
                </c:pt>
                <c:pt idx="104">
                  <c:v>44047.041666666664</c:v>
                </c:pt>
                <c:pt idx="105">
                  <c:v>44047.083333333336</c:v>
                </c:pt>
                <c:pt idx="106">
                  <c:v>44047.125</c:v>
                </c:pt>
                <c:pt idx="107">
                  <c:v>44047.166666666664</c:v>
                </c:pt>
                <c:pt idx="108">
                  <c:v>44047.208333333336</c:v>
                </c:pt>
                <c:pt idx="109">
                  <c:v>44047.25</c:v>
                </c:pt>
                <c:pt idx="110">
                  <c:v>44047.291666666664</c:v>
                </c:pt>
                <c:pt idx="111">
                  <c:v>44047.333333333336</c:v>
                </c:pt>
                <c:pt idx="112">
                  <c:v>44047.375</c:v>
                </c:pt>
                <c:pt idx="113">
                  <c:v>44047.416666666664</c:v>
                </c:pt>
                <c:pt idx="114">
                  <c:v>44047.458333333336</c:v>
                </c:pt>
                <c:pt idx="115">
                  <c:v>44047.5</c:v>
                </c:pt>
                <c:pt idx="116">
                  <c:v>44047.541666666664</c:v>
                </c:pt>
                <c:pt idx="117">
                  <c:v>44047.583333333336</c:v>
                </c:pt>
                <c:pt idx="118">
                  <c:v>44047.625</c:v>
                </c:pt>
                <c:pt idx="119">
                  <c:v>44047.666666666664</c:v>
                </c:pt>
                <c:pt idx="120">
                  <c:v>44047.708333333336</c:v>
                </c:pt>
                <c:pt idx="121">
                  <c:v>44047.75</c:v>
                </c:pt>
                <c:pt idx="122">
                  <c:v>44047.791666666664</c:v>
                </c:pt>
                <c:pt idx="123">
                  <c:v>44047.833333333336</c:v>
                </c:pt>
                <c:pt idx="124">
                  <c:v>44047.875</c:v>
                </c:pt>
                <c:pt idx="125">
                  <c:v>44047.916666666664</c:v>
                </c:pt>
                <c:pt idx="126">
                  <c:v>44047.958333333336</c:v>
                </c:pt>
                <c:pt idx="127">
                  <c:v>44048</c:v>
                </c:pt>
                <c:pt idx="128">
                  <c:v>44048.041666666664</c:v>
                </c:pt>
                <c:pt idx="129">
                  <c:v>44048.083333333336</c:v>
                </c:pt>
                <c:pt idx="130">
                  <c:v>44048.125</c:v>
                </c:pt>
                <c:pt idx="131">
                  <c:v>44048.166666666664</c:v>
                </c:pt>
                <c:pt idx="132">
                  <c:v>44048.208333333336</c:v>
                </c:pt>
                <c:pt idx="133">
                  <c:v>44048.25</c:v>
                </c:pt>
                <c:pt idx="134">
                  <c:v>44048.291666666664</c:v>
                </c:pt>
                <c:pt idx="135">
                  <c:v>44048.333333333336</c:v>
                </c:pt>
                <c:pt idx="136">
                  <c:v>44048.375</c:v>
                </c:pt>
                <c:pt idx="137">
                  <c:v>44048.416666666664</c:v>
                </c:pt>
                <c:pt idx="138">
                  <c:v>44048.458333333336</c:v>
                </c:pt>
                <c:pt idx="139">
                  <c:v>44048.5</c:v>
                </c:pt>
                <c:pt idx="140">
                  <c:v>44048.541666666664</c:v>
                </c:pt>
                <c:pt idx="141">
                  <c:v>44048.583333333336</c:v>
                </c:pt>
                <c:pt idx="142">
                  <c:v>44048.625</c:v>
                </c:pt>
                <c:pt idx="143">
                  <c:v>44048.666666666664</c:v>
                </c:pt>
                <c:pt idx="144">
                  <c:v>44048.708333333336</c:v>
                </c:pt>
                <c:pt idx="145">
                  <c:v>44048.75</c:v>
                </c:pt>
                <c:pt idx="146">
                  <c:v>44048.791666666664</c:v>
                </c:pt>
                <c:pt idx="147">
                  <c:v>44048.833333333336</c:v>
                </c:pt>
                <c:pt idx="148">
                  <c:v>44048.875</c:v>
                </c:pt>
                <c:pt idx="149">
                  <c:v>44048.916666666664</c:v>
                </c:pt>
                <c:pt idx="150">
                  <c:v>44048.958333333336</c:v>
                </c:pt>
                <c:pt idx="151">
                  <c:v>44049</c:v>
                </c:pt>
                <c:pt idx="152">
                  <c:v>44049.041666666664</c:v>
                </c:pt>
                <c:pt idx="153">
                  <c:v>44049.083333333336</c:v>
                </c:pt>
                <c:pt idx="154">
                  <c:v>44049.125</c:v>
                </c:pt>
                <c:pt idx="155">
                  <c:v>44049.166666666664</c:v>
                </c:pt>
                <c:pt idx="156">
                  <c:v>44049.208333333336</c:v>
                </c:pt>
                <c:pt idx="157">
                  <c:v>44049.25</c:v>
                </c:pt>
                <c:pt idx="158">
                  <c:v>44049.291666666664</c:v>
                </c:pt>
                <c:pt idx="159">
                  <c:v>44049.333333333336</c:v>
                </c:pt>
                <c:pt idx="160">
                  <c:v>44049.375</c:v>
                </c:pt>
                <c:pt idx="161">
                  <c:v>44049.416666666664</c:v>
                </c:pt>
                <c:pt idx="162">
                  <c:v>44049.458333333336</c:v>
                </c:pt>
                <c:pt idx="163">
                  <c:v>44049.5</c:v>
                </c:pt>
                <c:pt idx="164">
                  <c:v>44049.541666666664</c:v>
                </c:pt>
                <c:pt idx="165">
                  <c:v>44049.583333333336</c:v>
                </c:pt>
                <c:pt idx="166">
                  <c:v>44049.625</c:v>
                </c:pt>
                <c:pt idx="167">
                  <c:v>44049.666666666664</c:v>
                </c:pt>
                <c:pt idx="168">
                  <c:v>44049.708333333336</c:v>
                </c:pt>
                <c:pt idx="169">
                  <c:v>44049.75</c:v>
                </c:pt>
                <c:pt idx="170">
                  <c:v>44049.791666666664</c:v>
                </c:pt>
                <c:pt idx="171">
                  <c:v>44049.833333333336</c:v>
                </c:pt>
                <c:pt idx="172">
                  <c:v>44049.875</c:v>
                </c:pt>
                <c:pt idx="173">
                  <c:v>44049.916666666664</c:v>
                </c:pt>
                <c:pt idx="174">
                  <c:v>44049.958333333336</c:v>
                </c:pt>
                <c:pt idx="175">
                  <c:v>44050</c:v>
                </c:pt>
                <c:pt idx="176">
                  <c:v>44050.041666666664</c:v>
                </c:pt>
                <c:pt idx="177">
                  <c:v>44050.083333333336</c:v>
                </c:pt>
                <c:pt idx="178">
                  <c:v>44050.125</c:v>
                </c:pt>
                <c:pt idx="179">
                  <c:v>44050.166666666664</c:v>
                </c:pt>
                <c:pt idx="180">
                  <c:v>44050.208333333336</c:v>
                </c:pt>
                <c:pt idx="181">
                  <c:v>44050.25</c:v>
                </c:pt>
                <c:pt idx="182">
                  <c:v>44050.291666666664</c:v>
                </c:pt>
                <c:pt idx="183">
                  <c:v>44050.333333333336</c:v>
                </c:pt>
                <c:pt idx="184">
                  <c:v>44050.375</c:v>
                </c:pt>
                <c:pt idx="185">
                  <c:v>44050.416666666664</c:v>
                </c:pt>
                <c:pt idx="186">
                  <c:v>44050.458333333336</c:v>
                </c:pt>
                <c:pt idx="187">
                  <c:v>44050.5</c:v>
                </c:pt>
                <c:pt idx="188">
                  <c:v>44050.541666666664</c:v>
                </c:pt>
                <c:pt idx="189">
                  <c:v>44050.583333333336</c:v>
                </c:pt>
                <c:pt idx="190">
                  <c:v>44050.625</c:v>
                </c:pt>
                <c:pt idx="191">
                  <c:v>44050.666666666664</c:v>
                </c:pt>
                <c:pt idx="192">
                  <c:v>44050.708333333336</c:v>
                </c:pt>
                <c:pt idx="193">
                  <c:v>44050.75</c:v>
                </c:pt>
                <c:pt idx="194">
                  <c:v>44050.791666666664</c:v>
                </c:pt>
                <c:pt idx="195">
                  <c:v>44050.833333333336</c:v>
                </c:pt>
                <c:pt idx="196">
                  <c:v>44050.875</c:v>
                </c:pt>
                <c:pt idx="197">
                  <c:v>44050.916666666664</c:v>
                </c:pt>
                <c:pt idx="198">
                  <c:v>44050.958333333336</c:v>
                </c:pt>
                <c:pt idx="199">
                  <c:v>44051</c:v>
                </c:pt>
                <c:pt idx="200">
                  <c:v>44051.041666666664</c:v>
                </c:pt>
                <c:pt idx="201">
                  <c:v>44051.083333333336</c:v>
                </c:pt>
                <c:pt idx="202">
                  <c:v>44051.125</c:v>
                </c:pt>
                <c:pt idx="203">
                  <c:v>44051.166666666664</c:v>
                </c:pt>
                <c:pt idx="204">
                  <c:v>44051.208333333336</c:v>
                </c:pt>
                <c:pt idx="205">
                  <c:v>44051.25</c:v>
                </c:pt>
                <c:pt idx="206">
                  <c:v>44051.291666666664</c:v>
                </c:pt>
                <c:pt idx="207">
                  <c:v>44051.333333333336</c:v>
                </c:pt>
                <c:pt idx="208">
                  <c:v>44051.375</c:v>
                </c:pt>
                <c:pt idx="209">
                  <c:v>44051.416666666664</c:v>
                </c:pt>
                <c:pt idx="210">
                  <c:v>44051.458333333336</c:v>
                </c:pt>
                <c:pt idx="211">
                  <c:v>44051.5</c:v>
                </c:pt>
                <c:pt idx="212">
                  <c:v>44051.541666666664</c:v>
                </c:pt>
                <c:pt idx="213">
                  <c:v>44051.583333333336</c:v>
                </c:pt>
                <c:pt idx="214">
                  <c:v>44051.625</c:v>
                </c:pt>
                <c:pt idx="215">
                  <c:v>44051.666666666664</c:v>
                </c:pt>
                <c:pt idx="216">
                  <c:v>44051.708333333336</c:v>
                </c:pt>
                <c:pt idx="217">
                  <c:v>44051.75</c:v>
                </c:pt>
                <c:pt idx="218">
                  <c:v>44051.791666666664</c:v>
                </c:pt>
                <c:pt idx="219">
                  <c:v>44051.833333333336</c:v>
                </c:pt>
                <c:pt idx="220">
                  <c:v>44051.875</c:v>
                </c:pt>
                <c:pt idx="221">
                  <c:v>44051.916666666664</c:v>
                </c:pt>
                <c:pt idx="222">
                  <c:v>44051.958333333336</c:v>
                </c:pt>
                <c:pt idx="223">
                  <c:v>44052</c:v>
                </c:pt>
                <c:pt idx="224">
                  <c:v>44052.041666666664</c:v>
                </c:pt>
                <c:pt idx="225">
                  <c:v>44052.083333333336</c:v>
                </c:pt>
                <c:pt idx="226">
                  <c:v>44052.125</c:v>
                </c:pt>
                <c:pt idx="227">
                  <c:v>44052.166666666664</c:v>
                </c:pt>
                <c:pt idx="228">
                  <c:v>44052.208333333336</c:v>
                </c:pt>
                <c:pt idx="229">
                  <c:v>44052.25</c:v>
                </c:pt>
                <c:pt idx="230">
                  <c:v>44052.291666666664</c:v>
                </c:pt>
                <c:pt idx="231">
                  <c:v>44052.333333333336</c:v>
                </c:pt>
                <c:pt idx="232">
                  <c:v>44052.375</c:v>
                </c:pt>
                <c:pt idx="233">
                  <c:v>44052.416666666664</c:v>
                </c:pt>
                <c:pt idx="234">
                  <c:v>44052.458333333336</c:v>
                </c:pt>
                <c:pt idx="235">
                  <c:v>44052.5</c:v>
                </c:pt>
                <c:pt idx="236">
                  <c:v>44052.541666666664</c:v>
                </c:pt>
                <c:pt idx="237">
                  <c:v>44052.583333333336</c:v>
                </c:pt>
                <c:pt idx="238">
                  <c:v>44052.625</c:v>
                </c:pt>
                <c:pt idx="239">
                  <c:v>44052.666666666664</c:v>
                </c:pt>
                <c:pt idx="240">
                  <c:v>44052.708333333336</c:v>
                </c:pt>
                <c:pt idx="241">
                  <c:v>44052.75</c:v>
                </c:pt>
                <c:pt idx="242">
                  <c:v>44052.791666666664</c:v>
                </c:pt>
                <c:pt idx="243">
                  <c:v>44052.833333333336</c:v>
                </c:pt>
                <c:pt idx="244">
                  <c:v>44052.875</c:v>
                </c:pt>
                <c:pt idx="245">
                  <c:v>44052.916666666664</c:v>
                </c:pt>
                <c:pt idx="246">
                  <c:v>44052.958333333336</c:v>
                </c:pt>
                <c:pt idx="247">
                  <c:v>44053</c:v>
                </c:pt>
                <c:pt idx="248">
                  <c:v>44053.041666666664</c:v>
                </c:pt>
                <c:pt idx="249">
                  <c:v>44053.083333333336</c:v>
                </c:pt>
                <c:pt idx="250">
                  <c:v>44053.125</c:v>
                </c:pt>
                <c:pt idx="251">
                  <c:v>44053.166666666664</c:v>
                </c:pt>
                <c:pt idx="252">
                  <c:v>44053.208333333336</c:v>
                </c:pt>
                <c:pt idx="253">
                  <c:v>44053.25</c:v>
                </c:pt>
                <c:pt idx="254">
                  <c:v>44053.291666666664</c:v>
                </c:pt>
                <c:pt idx="255">
                  <c:v>44053.333333333336</c:v>
                </c:pt>
                <c:pt idx="256">
                  <c:v>44053.375</c:v>
                </c:pt>
                <c:pt idx="257">
                  <c:v>44053.416666666664</c:v>
                </c:pt>
                <c:pt idx="258">
                  <c:v>44053.458333333336</c:v>
                </c:pt>
                <c:pt idx="259">
                  <c:v>44053.5</c:v>
                </c:pt>
                <c:pt idx="260">
                  <c:v>44053.541666666664</c:v>
                </c:pt>
                <c:pt idx="261">
                  <c:v>44053.583333333336</c:v>
                </c:pt>
                <c:pt idx="262">
                  <c:v>44053.625</c:v>
                </c:pt>
                <c:pt idx="263">
                  <c:v>44053.666666666664</c:v>
                </c:pt>
                <c:pt idx="264">
                  <c:v>44053.708333333336</c:v>
                </c:pt>
                <c:pt idx="265">
                  <c:v>44053.75</c:v>
                </c:pt>
                <c:pt idx="266">
                  <c:v>44053.791666666664</c:v>
                </c:pt>
                <c:pt idx="267">
                  <c:v>44053.833333333336</c:v>
                </c:pt>
                <c:pt idx="268">
                  <c:v>44053.875</c:v>
                </c:pt>
                <c:pt idx="269">
                  <c:v>44053.916666666664</c:v>
                </c:pt>
                <c:pt idx="270">
                  <c:v>44053.958333333336</c:v>
                </c:pt>
                <c:pt idx="271">
                  <c:v>44054</c:v>
                </c:pt>
                <c:pt idx="272">
                  <c:v>44054.041666666664</c:v>
                </c:pt>
                <c:pt idx="273">
                  <c:v>44054.083333333336</c:v>
                </c:pt>
                <c:pt idx="274">
                  <c:v>44054.125</c:v>
                </c:pt>
                <c:pt idx="275">
                  <c:v>44054.166666666664</c:v>
                </c:pt>
                <c:pt idx="276">
                  <c:v>44054.208333333336</c:v>
                </c:pt>
                <c:pt idx="277">
                  <c:v>44054.25</c:v>
                </c:pt>
                <c:pt idx="278">
                  <c:v>44054.291666666664</c:v>
                </c:pt>
                <c:pt idx="279">
                  <c:v>44054.333333333336</c:v>
                </c:pt>
                <c:pt idx="280">
                  <c:v>44054.375</c:v>
                </c:pt>
                <c:pt idx="281">
                  <c:v>44054.416666666664</c:v>
                </c:pt>
                <c:pt idx="282">
                  <c:v>44054.458333333336</c:v>
                </c:pt>
                <c:pt idx="283">
                  <c:v>44054.5</c:v>
                </c:pt>
                <c:pt idx="284">
                  <c:v>44054.541666666664</c:v>
                </c:pt>
                <c:pt idx="285">
                  <c:v>44054.583333333336</c:v>
                </c:pt>
                <c:pt idx="286">
                  <c:v>44054.625</c:v>
                </c:pt>
                <c:pt idx="287">
                  <c:v>44054.666666666664</c:v>
                </c:pt>
                <c:pt idx="288">
                  <c:v>44054.708333333336</c:v>
                </c:pt>
                <c:pt idx="289">
                  <c:v>44054.75</c:v>
                </c:pt>
                <c:pt idx="290">
                  <c:v>44054.791666666664</c:v>
                </c:pt>
                <c:pt idx="291">
                  <c:v>44054.833333333336</c:v>
                </c:pt>
                <c:pt idx="292">
                  <c:v>44054.875</c:v>
                </c:pt>
                <c:pt idx="293">
                  <c:v>44054.916666666664</c:v>
                </c:pt>
                <c:pt idx="294">
                  <c:v>44054.958333333336</c:v>
                </c:pt>
                <c:pt idx="295">
                  <c:v>44055</c:v>
                </c:pt>
                <c:pt idx="296">
                  <c:v>44055.041666666664</c:v>
                </c:pt>
                <c:pt idx="297">
                  <c:v>44055.083333333336</c:v>
                </c:pt>
                <c:pt idx="298">
                  <c:v>44055.125</c:v>
                </c:pt>
                <c:pt idx="299">
                  <c:v>44055.166666666664</c:v>
                </c:pt>
                <c:pt idx="300">
                  <c:v>44055.208333333336</c:v>
                </c:pt>
                <c:pt idx="301">
                  <c:v>44055.25</c:v>
                </c:pt>
                <c:pt idx="302">
                  <c:v>44055.291666666664</c:v>
                </c:pt>
                <c:pt idx="303">
                  <c:v>44055.333333333336</c:v>
                </c:pt>
                <c:pt idx="304">
                  <c:v>44055.375</c:v>
                </c:pt>
                <c:pt idx="305">
                  <c:v>44055.416666666664</c:v>
                </c:pt>
                <c:pt idx="306">
                  <c:v>44055.458333333336</c:v>
                </c:pt>
                <c:pt idx="307">
                  <c:v>44055.5</c:v>
                </c:pt>
                <c:pt idx="308">
                  <c:v>44055.541666666664</c:v>
                </c:pt>
                <c:pt idx="309">
                  <c:v>44055.583333333336</c:v>
                </c:pt>
                <c:pt idx="310">
                  <c:v>44055.625</c:v>
                </c:pt>
                <c:pt idx="311">
                  <c:v>44055.666666666664</c:v>
                </c:pt>
                <c:pt idx="312">
                  <c:v>44055.708333333336</c:v>
                </c:pt>
                <c:pt idx="313">
                  <c:v>44055.75</c:v>
                </c:pt>
                <c:pt idx="314">
                  <c:v>44055.791666666664</c:v>
                </c:pt>
                <c:pt idx="315">
                  <c:v>44055.833333333336</c:v>
                </c:pt>
                <c:pt idx="316">
                  <c:v>44055.875</c:v>
                </c:pt>
                <c:pt idx="317">
                  <c:v>44055.916666666664</c:v>
                </c:pt>
                <c:pt idx="318">
                  <c:v>44055.958333333336</c:v>
                </c:pt>
                <c:pt idx="319">
                  <c:v>44056</c:v>
                </c:pt>
                <c:pt idx="320">
                  <c:v>44056.041666666664</c:v>
                </c:pt>
                <c:pt idx="321">
                  <c:v>44056.083333333336</c:v>
                </c:pt>
                <c:pt idx="322">
                  <c:v>44056.125</c:v>
                </c:pt>
                <c:pt idx="323">
                  <c:v>44056.166666666664</c:v>
                </c:pt>
                <c:pt idx="324">
                  <c:v>44056.208333333336</c:v>
                </c:pt>
                <c:pt idx="325">
                  <c:v>44056.25</c:v>
                </c:pt>
                <c:pt idx="326">
                  <c:v>44056.291666666664</c:v>
                </c:pt>
                <c:pt idx="327">
                  <c:v>44056.333333333336</c:v>
                </c:pt>
                <c:pt idx="328">
                  <c:v>44056.375</c:v>
                </c:pt>
                <c:pt idx="329">
                  <c:v>44056.416666666664</c:v>
                </c:pt>
                <c:pt idx="330">
                  <c:v>44056.458333333336</c:v>
                </c:pt>
                <c:pt idx="331">
                  <c:v>44056.5</c:v>
                </c:pt>
                <c:pt idx="332">
                  <c:v>44056.541666666664</c:v>
                </c:pt>
                <c:pt idx="333">
                  <c:v>44056.583333333336</c:v>
                </c:pt>
                <c:pt idx="334">
                  <c:v>44056.625</c:v>
                </c:pt>
                <c:pt idx="335">
                  <c:v>44056.666666666664</c:v>
                </c:pt>
                <c:pt idx="336">
                  <c:v>44056.708333333336</c:v>
                </c:pt>
                <c:pt idx="337">
                  <c:v>44056.75</c:v>
                </c:pt>
                <c:pt idx="338">
                  <c:v>44056.791666666664</c:v>
                </c:pt>
                <c:pt idx="339">
                  <c:v>44056.833333333336</c:v>
                </c:pt>
                <c:pt idx="340">
                  <c:v>44056.875</c:v>
                </c:pt>
                <c:pt idx="341">
                  <c:v>44056.916666666664</c:v>
                </c:pt>
                <c:pt idx="342">
                  <c:v>44056.958333333336</c:v>
                </c:pt>
                <c:pt idx="343">
                  <c:v>44057</c:v>
                </c:pt>
                <c:pt idx="344">
                  <c:v>44057.041666666664</c:v>
                </c:pt>
                <c:pt idx="345">
                  <c:v>44057.083333333336</c:v>
                </c:pt>
                <c:pt idx="346">
                  <c:v>44057.125</c:v>
                </c:pt>
                <c:pt idx="347">
                  <c:v>44057.166666666664</c:v>
                </c:pt>
                <c:pt idx="348">
                  <c:v>44057.208333333336</c:v>
                </c:pt>
                <c:pt idx="349">
                  <c:v>44057.25</c:v>
                </c:pt>
                <c:pt idx="350">
                  <c:v>44057.291666666664</c:v>
                </c:pt>
                <c:pt idx="351">
                  <c:v>44057.333333333336</c:v>
                </c:pt>
                <c:pt idx="352">
                  <c:v>44057.375</c:v>
                </c:pt>
                <c:pt idx="353">
                  <c:v>44057.416666666664</c:v>
                </c:pt>
                <c:pt idx="354">
                  <c:v>44057.458333333336</c:v>
                </c:pt>
                <c:pt idx="355">
                  <c:v>44057.5</c:v>
                </c:pt>
                <c:pt idx="356">
                  <c:v>44057.541666666664</c:v>
                </c:pt>
                <c:pt idx="357">
                  <c:v>44057.583333333336</c:v>
                </c:pt>
                <c:pt idx="358">
                  <c:v>44057.625</c:v>
                </c:pt>
                <c:pt idx="359">
                  <c:v>44057.666666666664</c:v>
                </c:pt>
                <c:pt idx="360">
                  <c:v>44057.708333333336</c:v>
                </c:pt>
                <c:pt idx="361">
                  <c:v>44057.75</c:v>
                </c:pt>
                <c:pt idx="362">
                  <c:v>44057.791666666664</c:v>
                </c:pt>
                <c:pt idx="363">
                  <c:v>44057.833333333336</c:v>
                </c:pt>
                <c:pt idx="364">
                  <c:v>44057.875</c:v>
                </c:pt>
                <c:pt idx="365">
                  <c:v>44057.916666666664</c:v>
                </c:pt>
                <c:pt idx="366">
                  <c:v>44057.958333333336</c:v>
                </c:pt>
                <c:pt idx="367">
                  <c:v>44058</c:v>
                </c:pt>
                <c:pt idx="368">
                  <c:v>44058.041666666664</c:v>
                </c:pt>
                <c:pt idx="369">
                  <c:v>44058.083333333336</c:v>
                </c:pt>
                <c:pt idx="370">
                  <c:v>44058.125</c:v>
                </c:pt>
                <c:pt idx="371">
                  <c:v>44058.166666666664</c:v>
                </c:pt>
                <c:pt idx="372">
                  <c:v>44058.208333333336</c:v>
                </c:pt>
                <c:pt idx="373">
                  <c:v>44058.25</c:v>
                </c:pt>
                <c:pt idx="374">
                  <c:v>44058.291666666664</c:v>
                </c:pt>
                <c:pt idx="375">
                  <c:v>44058.333333333336</c:v>
                </c:pt>
                <c:pt idx="376">
                  <c:v>44058.375</c:v>
                </c:pt>
                <c:pt idx="377">
                  <c:v>44058.416666666664</c:v>
                </c:pt>
                <c:pt idx="378">
                  <c:v>44058.458333333336</c:v>
                </c:pt>
                <c:pt idx="379">
                  <c:v>44058.5</c:v>
                </c:pt>
                <c:pt idx="380">
                  <c:v>44058.541666666664</c:v>
                </c:pt>
                <c:pt idx="381">
                  <c:v>44058.583333333336</c:v>
                </c:pt>
                <c:pt idx="382">
                  <c:v>44058.625</c:v>
                </c:pt>
                <c:pt idx="383">
                  <c:v>44058.666666666664</c:v>
                </c:pt>
                <c:pt idx="384">
                  <c:v>44058.708333333336</c:v>
                </c:pt>
                <c:pt idx="385">
                  <c:v>44058.75</c:v>
                </c:pt>
                <c:pt idx="386">
                  <c:v>44058.791666666664</c:v>
                </c:pt>
                <c:pt idx="387">
                  <c:v>44058.833333333336</c:v>
                </c:pt>
                <c:pt idx="388">
                  <c:v>44058.875</c:v>
                </c:pt>
                <c:pt idx="389">
                  <c:v>44058.916666666664</c:v>
                </c:pt>
                <c:pt idx="390">
                  <c:v>44058.958333333336</c:v>
                </c:pt>
                <c:pt idx="391">
                  <c:v>44059</c:v>
                </c:pt>
                <c:pt idx="392">
                  <c:v>44059.041666666664</c:v>
                </c:pt>
                <c:pt idx="393">
                  <c:v>44059.083333333336</c:v>
                </c:pt>
                <c:pt idx="394">
                  <c:v>44059.125</c:v>
                </c:pt>
                <c:pt idx="395">
                  <c:v>44059.166666666664</c:v>
                </c:pt>
                <c:pt idx="396">
                  <c:v>44059.208333333336</c:v>
                </c:pt>
                <c:pt idx="397">
                  <c:v>44059.25</c:v>
                </c:pt>
                <c:pt idx="398">
                  <c:v>44059.291666666664</c:v>
                </c:pt>
                <c:pt idx="399">
                  <c:v>44059.333333333336</c:v>
                </c:pt>
                <c:pt idx="400">
                  <c:v>44059.375</c:v>
                </c:pt>
                <c:pt idx="401">
                  <c:v>44059.416666666664</c:v>
                </c:pt>
                <c:pt idx="402">
                  <c:v>44059.458333333336</c:v>
                </c:pt>
                <c:pt idx="403">
                  <c:v>44059.5</c:v>
                </c:pt>
                <c:pt idx="404">
                  <c:v>44059.541666666664</c:v>
                </c:pt>
                <c:pt idx="405">
                  <c:v>44059.583333333336</c:v>
                </c:pt>
                <c:pt idx="406">
                  <c:v>44059.625</c:v>
                </c:pt>
                <c:pt idx="407">
                  <c:v>44059.666666666664</c:v>
                </c:pt>
                <c:pt idx="408">
                  <c:v>44059.708333333336</c:v>
                </c:pt>
                <c:pt idx="409">
                  <c:v>44059.75</c:v>
                </c:pt>
                <c:pt idx="410">
                  <c:v>44059.791666666664</c:v>
                </c:pt>
                <c:pt idx="411">
                  <c:v>44059.833333333336</c:v>
                </c:pt>
                <c:pt idx="412">
                  <c:v>44059.875</c:v>
                </c:pt>
                <c:pt idx="413">
                  <c:v>44059.916666666664</c:v>
                </c:pt>
                <c:pt idx="414">
                  <c:v>44059.958333333336</c:v>
                </c:pt>
                <c:pt idx="415">
                  <c:v>44060</c:v>
                </c:pt>
                <c:pt idx="416">
                  <c:v>44060.041666666664</c:v>
                </c:pt>
                <c:pt idx="417">
                  <c:v>44060.083333333336</c:v>
                </c:pt>
                <c:pt idx="418">
                  <c:v>44060.125</c:v>
                </c:pt>
                <c:pt idx="419">
                  <c:v>44060.166666666664</c:v>
                </c:pt>
                <c:pt idx="420">
                  <c:v>44060.208333333336</c:v>
                </c:pt>
                <c:pt idx="421">
                  <c:v>44060.25</c:v>
                </c:pt>
                <c:pt idx="422">
                  <c:v>44060.291666666664</c:v>
                </c:pt>
                <c:pt idx="423">
                  <c:v>44060.333333333336</c:v>
                </c:pt>
                <c:pt idx="424">
                  <c:v>44060.375</c:v>
                </c:pt>
                <c:pt idx="425">
                  <c:v>44060.416666666664</c:v>
                </c:pt>
                <c:pt idx="426">
                  <c:v>44060.458333333336</c:v>
                </c:pt>
                <c:pt idx="427">
                  <c:v>44060.5</c:v>
                </c:pt>
                <c:pt idx="428">
                  <c:v>44060.541666666664</c:v>
                </c:pt>
                <c:pt idx="429">
                  <c:v>44060.583333333336</c:v>
                </c:pt>
                <c:pt idx="430">
                  <c:v>44060.625</c:v>
                </c:pt>
                <c:pt idx="431">
                  <c:v>44060.666666666664</c:v>
                </c:pt>
                <c:pt idx="432">
                  <c:v>44060.708333333336</c:v>
                </c:pt>
                <c:pt idx="433">
                  <c:v>44060.75</c:v>
                </c:pt>
                <c:pt idx="434">
                  <c:v>44060.791666666664</c:v>
                </c:pt>
                <c:pt idx="435">
                  <c:v>44060.833333333336</c:v>
                </c:pt>
                <c:pt idx="436">
                  <c:v>44060.875</c:v>
                </c:pt>
                <c:pt idx="437">
                  <c:v>44060.916666666664</c:v>
                </c:pt>
                <c:pt idx="438">
                  <c:v>44060.958333333336</c:v>
                </c:pt>
                <c:pt idx="439">
                  <c:v>44061</c:v>
                </c:pt>
                <c:pt idx="440">
                  <c:v>44061.041666666664</c:v>
                </c:pt>
                <c:pt idx="441">
                  <c:v>44061.083333333336</c:v>
                </c:pt>
                <c:pt idx="442">
                  <c:v>44061.125</c:v>
                </c:pt>
                <c:pt idx="443">
                  <c:v>44061.166666666664</c:v>
                </c:pt>
                <c:pt idx="444">
                  <c:v>44061.208333333336</c:v>
                </c:pt>
                <c:pt idx="445">
                  <c:v>44061.25</c:v>
                </c:pt>
                <c:pt idx="446">
                  <c:v>44061.291666666664</c:v>
                </c:pt>
                <c:pt idx="447">
                  <c:v>44061.333333333336</c:v>
                </c:pt>
                <c:pt idx="448">
                  <c:v>44061.375</c:v>
                </c:pt>
                <c:pt idx="449">
                  <c:v>44061.416666666664</c:v>
                </c:pt>
                <c:pt idx="450">
                  <c:v>44061.458333333336</c:v>
                </c:pt>
                <c:pt idx="451">
                  <c:v>44061.5</c:v>
                </c:pt>
                <c:pt idx="452">
                  <c:v>44061.541666666664</c:v>
                </c:pt>
                <c:pt idx="453">
                  <c:v>44061.583333333336</c:v>
                </c:pt>
                <c:pt idx="454">
                  <c:v>44061.625</c:v>
                </c:pt>
                <c:pt idx="455">
                  <c:v>44061.666666666664</c:v>
                </c:pt>
                <c:pt idx="456">
                  <c:v>44061.708333333336</c:v>
                </c:pt>
                <c:pt idx="457">
                  <c:v>44061.75</c:v>
                </c:pt>
                <c:pt idx="458">
                  <c:v>44061.791666666664</c:v>
                </c:pt>
                <c:pt idx="459">
                  <c:v>44061.833333333336</c:v>
                </c:pt>
                <c:pt idx="460">
                  <c:v>44061.875</c:v>
                </c:pt>
                <c:pt idx="461">
                  <c:v>44061.916666666664</c:v>
                </c:pt>
                <c:pt idx="462">
                  <c:v>44061.958333333336</c:v>
                </c:pt>
                <c:pt idx="463">
                  <c:v>44062</c:v>
                </c:pt>
                <c:pt idx="464">
                  <c:v>44062.041666666664</c:v>
                </c:pt>
                <c:pt idx="465">
                  <c:v>44062.083333333336</c:v>
                </c:pt>
                <c:pt idx="466">
                  <c:v>44062.125</c:v>
                </c:pt>
                <c:pt idx="467">
                  <c:v>44062.166666666664</c:v>
                </c:pt>
                <c:pt idx="468">
                  <c:v>44062.208333333336</c:v>
                </c:pt>
                <c:pt idx="469">
                  <c:v>44062.25</c:v>
                </c:pt>
                <c:pt idx="470">
                  <c:v>44062.291666666664</c:v>
                </c:pt>
                <c:pt idx="471">
                  <c:v>44062.333333333336</c:v>
                </c:pt>
                <c:pt idx="472">
                  <c:v>44062.375</c:v>
                </c:pt>
                <c:pt idx="473">
                  <c:v>44062.416666666664</c:v>
                </c:pt>
                <c:pt idx="474">
                  <c:v>44062.458333333336</c:v>
                </c:pt>
                <c:pt idx="475">
                  <c:v>44062.5</c:v>
                </c:pt>
                <c:pt idx="476">
                  <c:v>44062.541666666664</c:v>
                </c:pt>
                <c:pt idx="477">
                  <c:v>44062.583333333336</c:v>
                </c:pt>
                <c:pt idx="478">
                  <c:v>44062.625</c:v>
                </c:pt>
                <c:pt idx="479">
                  <c:v>44062.666666666664</c:v>
                </c:pt>
                <c:pt idx="480">
                  <c:v>44062.708333333336</c:v>
                </c:pt>
                <c:pt idx="481">
                  <c:v>44062.75</c:v>
                </c:pt>
                <c:pt idx="482">
                  <c:v>44062.791666666664</c:v>
                </c:pt>
                <c:pt idx="483">
                  <c:v>44062.833333333336</c:v>
                </c:pt>
                <c:pt idx="484">
                  <c:v>44062.875</c:v>
                </c:pt>
                <c:pt idx="485">
                  <c:v>44062.916666666664</c:v>
                </c:pt>
                <c:pt idx="486">
                  <c:v>44062.958333333336</c:v>
                </c:pt>
                <c:pt idx="487">
                  <c:v>44063</c:v>
                </c:pt>
                <c:pt idx="488">
                  <c:v>44063.041666666664</c:v>
                </c:pt>
                <c:pt idx="489">
                  <c:v>44063.083333333336</c:v>
                </c:pt>
                <c:pt idx="490">
                  <c:v>44063.125</c:v>
                </c:pt>
                <c:pt idx="491">
                  <c:v>44063.166666666664</c:v>
                </c:pt>
                <c:pt idx="492">
                  <c:v>44063.208333333336</c:v>
                </c:pt>
                <c:pt idx="493">
                  <c:v>44063.25</c:v>
                </c:pt>
                <c:pt idx="494">
                  <c:v>44063.291666666664</c:v>
                </c:pt>
                <c:pt idx="495">
                  <c:v>44063.333333333336</c:v>
                </c:pt>
                <c:pt idx="496">
                  <c:v>44063.375</c:v>
                </c:pt>
                <c:pt idx="497">
                  <c:v>44063.416666666664</c:v>
                </c:pt>
                <c:pt idx="498">
                  <c:v>44063.458333333336</c:v>
                </c:pt>
                <c:pt idx="499">
                  <c:v>44063.5</c:v>
                </c:pt>
                <c:pt idx="500">
                  <c:v>44063.541666666664</c:v>
                </c:pt>
                <c:pt idx="501">
                  <c:v>44063.583333333336</c:v>
                </c:pt>
                <c:pt idx="502">
                  <c:v>44063.625</c:v>
                </c:pt>
                <c:pt idx="503">
                  <c:v>44063.666666666664</c:v>
                </c:pt>
                <c:pt idx="504">
                  <c:v>44063.708333333336</c:v>
                </c:pt>
                <c:pt idx="505">
                  <c:v>44063.75</c:v>
                </c:pt>
                <c:pt idx="506">
                  <c:v>44063.791666666664</c:v>
                </c:pt>
                <c:pt idx="507">
                  <c:v>44063.833333333336</c:v>
                </c:pt>
                <c:pt idx="508">
                  <c:v>44063.875</c:v>
                </c:pt>
                <c:pt idx="509">
                  <c:v>44063.916666666664</c:v>
                </c:pt>
                <c:pt idx="510">
                  <c:v>44063.958333333336</c:v>
                </c:pt>
                <c:pt idx="511">
                  <c:v>44064</c:v>
                </c:pt>
                <c:pt idx="512">
                  <c:v>44064.041666666664</c:v>
                </c:pt>
                <c:pt idx="513">
                  <c:v>44064.083333333336</c:v>
                </c:pt>
                <c:pt idx="514">
                  <c:v>44064.125</c:v>
                </c:pt>
                <c:pt idx="515">
                  <c:v>44064.166666666664</c:v>
                </c:pt>
                <c:pt idx="516">
                  <c:v>44064.208333333336</c:v>
                </c:pt>
                <c:pt idx="517">
                  <c:v>44064.25</c:v>
                </c:pt>
                <c:pt idx="518">
                  <c:v>44064.291666666664</c:v>
                </c:pt>
                <c:pt idx="519">
                  <c:v>44064.333333333336</c:v>
                </c:pt>
                <c:pt idx="520">
                  <c:v>44064.375</c:v>
                </c:pt>
                <c:pt idx="521">
                  <c:v>44064.416666666664</c:v>
                </c:pt>
                <c:pt idx="522">
                  <c:v>44064.458333333336</c:v>
                </c:pt>
                <c:pt idx="523">
                  <c:v>44064.5</c:v>
                </c:pt>
                <c:pt idx="524">
                  <c:v>44064.541666666664</c:v>
                </c:pt>
                <c:pt idx="525">
                  <c:v>44064.583333333336</c:v>
                </c:pt>
                <c:pt idx="526">
                  <c:v>44064.625</c:v>
                </c:pt>
                <c:pt idx="527">
                  <c:v>44064.666666666664</c:v>
                </c:pt>
                <c:pt idx="528">
                  <c:v>44064.708333333336</c:v>
                </c:pt>
                <c:pt idx="529">
                  <c:v>44064.75</c:v>
                </c:pt>
                <c:pt idx="530">
                  <c:v>44064.791666666664</c:v>
                </c:pt>
                <c:pt idx="531">
                  <c:v>44064.833333333336</c:v>
                </c:pt>
                <c:pt idx="532">
                  <c:v>44064.875</c:v>
                </c:pt>
                <c:pt idx="533">
                  <c:v>44064.916666666664</c:v>
                </c:pt>
                <c:pt idx="534">
                  <c:v>44064.958333333336</c:v>
                </c:pt>
                <c:pt idx="535">
                  <c:v>44065</c:v>
                </c:pt>
                <c:pt idx="536">
                  <c:v>44065.041666666664</c:v>
                </c:pt>
                <c:pt idx="537">
                  <c:v>44065.083333333336</c:v>
                </c:pt>
                <c:pt idx="538">
                  <c:v>44065.125</c:v>
                </c:pt>
                <c:pt idx="539">
                  <c:v>44065.166666666664</c:v>
                </c:pt>
                <c:pt idx="540">
                  <c:v>44065.208333333336</c:v>
                </c:pt>
                <c:pt idx="541">
                  <c:v>44065.25</c:v>
                </c:pt>
                <c:pt idx="542">
                  <c:v>44065.291666666664</c:v>
                </c:pt>
                <c:pt idx="543">
                  <c:v>44065.333333333336</c:v>
                </c:pt>
                <c:pt idx="544">
                  <c:v>44065.375</c:v>
                </c:pt>
                <c:pt idx="545">
                  <c:v>44065.416666666664</c:v>
                </c:pt>
                <c:pt idx="546">
                  <c:v>44065.458333333336</c:v>
                </c:pt>
                <c:pt idx="547">
                  <c:v>44065.5</c:v>
                </c:pt>
                <c:pt idx="548">
                  <c:v>44065.541666666664</c:v>
                </c:pt>
                <c:pt idx="549">
                  <c:v>44065.583333333336</c:v>
                </c:pt>
                <c:pt idx="550">
                  <c:v>44065.625</c:v>
                </c:pt>
                <c:pt idx="551">
                  <c:v>44065.666666666664</c:v>
                </c:pt>
                <c:pt idx="552">
                  <c:v>44065.708333333336</c:v>
                </c:pt>
                <c:pt idx="553">
                  <c:v>44065.75</c:v>
                </c:pt>
                <c:pt idx="554">
                  <c:v>44065.791666666664</c:v>
                </c:pt>
                <c:pt idx="555">
                  <c:v>44065.833333333336</c:v>
                </c:pt>
                <c:pt idx="556">
                  <c:v>44065.875</c:v>
                </c:pt>
                <c:pt idx="557">
                  <c:v>44065.916666666664</c:v>
                </c:pt>
                <c:pt idx="558">
                  <c:v>44065.958333333336</c:v>
                </c:pt>
                <c:pt idx="559">
                  <c:v>44066</c:v>
                </c:pt>
                <c:pt idx="560">
                  <c:v>44066.041666666664</c:v>
                </c:pt>
                <c:pt idx="561">
                  <c:v>44066.083333333336</c:v>
                </c:pt>
                <c:pt idx="562">
                  <c:v>44066.125</c:v>
                </c:pt>
                <c:pt idx="563">
                  <c:v>44066.166666666664</c:v>
                </c:pt>
                <c:pt idx="564">
                  <c:v>44066.208333333336</c:v>
                </c:pt>
                <c:pt idx="565">
                  <c:v>44066.25</c:v>
                </c:pt>
                <c:pt idx="566">
                  <c:v>44066.291666666664</c:v>
                </c:pt>
                <c:pt idx="567">
                  <c:v>44066.333333333336</c:v>
                </c:pt>
                <c:pt idx="568">
                  <c:v>44066.375</c:v>
                </c:pt>
                <c:pt idx="569">
                  <c:v>44066.416666666664</c:v>
                </c:pt>
                <c:pt idx="570">
                  <c:v>44066.458333333336</c:v>
                </c:pt>
                <c:pt idx="571">
                  <c:v>44066.5</c:v>
                </c:pt>
                <c:pt idx="572">
                  <c:v>44066.541666666664</c:v>
                </c:pt>
                <c:pt idx="573">
                  <c:v>44066.583333333336</c:v>
                </c:pt>
                <c:pt idx="574">
                  <c:v>44066.625</c:v>
                </c:pt>
                <c:pt idx="575">
                  <c:v>44066.666666666664</c:v>
                </c:pt>
                <c:pt idx="576">
                  <c:v>44066.708333333336</c:v>
                </c:pt>
                <c:pt idx="577">
                  <c:v>44066.75</c:v>
                </c:pt>
                <c:pt idx="578">
                  <c:v>44066.791666666664</c:v>
                </c:pt>
                <c:pt idx="579">
                  <c:v>44066.833333333336</c:v>
                </c:pt>
                <c:pt idx="580">
                  <c:v>44066.875</c:v>
                </c:pt>
                <c:pt idx="581">
                  <c:v>44066.916666666664</c:v>
                </c:pt>
                <c:pt idx="582">
                  <c:v>44066.958333333336</c:v>
                </c:pt>
                <c:pt idx="583">
                  <c:v>44067</c:v>
                </c:pt>
                <c:pt idx="584">
                  <c:v>44067.041666666664</c:v>
                </c:pt>
                <c:pt idx="585">
                  <c:v>44067.083333333336</c:v>
                </c:pt>
                <c:pt idx="586">
                  <c:v>44067.125</c:v>
                </c:pt>
                <c:pt idx="587">
                  <c:v>44067.166666666664</c:v>
                </c:pt>
                <c:pt idx="588">
                  <c:v>44067.208333333336</c:v>
                </c:pt>
                <c:pt idx="589">
                  <c:v>44067.25</c:v>
                </c:pt>
                <c:pt idx="590">
                  <c:v>44067.291666666664</c:v>
                </c:pt>
                <c:pt idx="591">
                  <c:v>44067.333333333336</c:v>
                </c:pt>
                <c:pt idx="592">
                  <c:v>44067.375</c:v>
                </c:pt>
                <c:pt idx="593">
                  <c:v>44067.416666666664</c:v>
                </c:pt>
                <c:pt idx="594">
                  <c:v>44067.458333333336</c:v>
                </c:pt>
                <c:pt idx="595">
                  <c:v>44067.5</c:v>
                </c:pt>
                <c:pt idx="596">
                  <c:v>44067.541666666664</c:v>
                </c:pt>
                <c:pt idx="597">
                  <c:v>44067.583333333336</c:v>
                </c:pt>
                <c:pt idx="598">
                  <c:v>44067.625</c:v>
                </c:pt>
                <c:pt idx="599">
                  <c:v>44067.666666666664</c:v>
                </c:pt>
                <c:pt idx="600">
                  <c:v>44067.708333333336</c:v>
                </c:pt>
                <c:pt idx="601">
                  <c:v>44067.75</c:v>
                </c:pt>
                <c:pt idx="602">
                  <c:v>44067.791666666664</c:v>
                </c:pt>
                <c:pt idx="603">
                  <c:v>44067.833333333336</c:v>
                </c:pt>
                <c:pt idx="604">
                  <c:v>44067.875</c:v>
                </c:pt>
                <c:pt idx="605">
                  <c:v>44067.916666666664</c:v>
                </c:pt>
                <c:pt idx="606">
                  <c:v>44067.958333333336</c:v>
                </c:pt>
                <c:pt idx="607">
                  <c:v>44068</c:v>
                </c:pt>
                <c:pt idx="608">
                  <c:v>44068.041666666664</c:v>
                </c:pt>
                <c:pt idx="609">
                  <c:v>44068.083333333336</c:v>
                </c:pt>
                <c:pt idx="610">
                  <c:v>44068.125</c:v>
                </c:pt>
                <c:pt idx="611">
                  <c:v>44068.166666666664</c:v>
                </c:pt>
                <c:pt idx="612">
                  <c:v>44068.208333333336</c:v>
                </c:pt>
                <c:pt idx="613">
                  <c:v>44068.25</c:v>
                </c:pt>
                <c:pt idx="614">
                  <c:v>44068.291666666664</c:v>
                </c:pt>
                <c:pt idx="615">
                  <c:v>44068.333333333336</c:v>
                </c:pt>
                <c:pt idx="616">
                  <c:v>44068.375</c:v>
                </c:pt>
                <c:pt idx="617">
                  <c:v>44068.416666666664</c:v>
                </c:pt>
                <c:pt idx="618">
                  <c:v>44068.458333333336</c:v>
                </c:pt>
                <c:pt idx="619">
                  <c:v>44068.5</c:v>
                </c:pt>
                <c:pt idx="620">
                  <c:v>44068.541666666664</c:v>
                </c:pt>
                <c:pt idx="621">
                  <c:v>44068.583333333336</c:v>
                </c:pt>
                <c:pt idx="622">
                  <c:v>44068.625</c:v>
                </c:pt>
                <c:pt idx="623">
                  <c:v>44068.666666666664</c:v>
                </c:pt>
                <c:pt idx="624">
                  <c:v>44068.708333333336</c:v>
                </c:pt>
                <c:pt idx="625">
                  <c:v>44068.75</c:v>
                </c:pt>
                <c:pt idx="626">
                  <c:v>44068.791666666664</c:v>
                </c:pt>
                <c:pt idx="627">
                  <c:v>44068.833333333336</c:v>
                </c:pt>
                <c:pt idx="628">
                  <c:v>44068.875</c:v>
                </c:pt>
                <c:pt idx="629">
                  <c:v>44068.916666666664</c:v>
                </c:pt>
                <c:pt idx="630">
                  <c:v>44068.958333333336</c:v>
                </c:pt>
                <c:pt idx="631">
                  <c:v>44069</c:v>
                </c:pt>
                <c:pt idx="632">
                  <c:v>44069.041666666664</c:v>
                </c:pt>
                <c:pt idx="633">
                  <c:v>44069.083333333336</c:v>
                </c:pt>
                <c:pt idx="634">
                  <c:v>44069.125</c:v>
                </c:pt>
                <c:pt idx="635">
                  <c:v>44069.166666666664</c:v>
                </c:pt>
                <c:pt idx="636">
                  <c:v>44069.208333333336</c:v>
                </c:pt>
                <c:pt idx="637">
                  <c:v>44069.25</c:v>
                </c:pt>
                <c:pt idx="638">
                  <c:v>44069.291666666664</c:v>
                </c:pt>
                <c:pt idx="639">
                  <c:v>44069.333333333336</c:v>
                </c:pt>
                <c:pt idx="640">
                  <c:v>44069.375</c:v>
                </c:pt>
                <c:pt idx="641">
                  <c:v>44069.416666666664</c:v>
                </c:pt>
                <c:pt idx="642">
                  <c:v>44069.458333333336</c:v>
                </c:pt>
                <c:pt idx="643">
                  <c:v>44069.5</c:v>
                </c:pt>
                <c:pt idx="644">
                  <c:v>44069.541666666664</c:v>
                </c:pt>
                <c:pt idx="645">
                  <c:v>44069.583333333336</c:v>
                </c:pt>
                <c:pt idx="646">
                  <c:v>44069.625</c:v>
                </c:pt>
                <c:pt idx="647">
                  <c:v>44069.666666666664</c:v>
                </c:pt>
                <c:pt idx="648">
                  <c:v>44069.708333333336</c:v>
                </c:pt>
                <c:pt idx="649">
                  <c:v>44069.75</c:v>
                </c:pt>
                <c:pt idx="650">
                  <c:v>44069.791666666664</c:v>
                </c:pt>
                <c:pt idx="651">
                  <c:v>44069.833333333336</c:v>
                </c:pt>
                <c:pt idx="652">
                  <c:v>44069.875</c:v>
                </c:pt>
                <c:pt idx="653">
                  <c:v>44069.916666666664</c:v>
                </c:pt>
                <c:pt idx="654">
                  <c:v>44069.958333333336</c:v>
                </c:pt>
                <c:pt idx="655">
                  <c:v>44070</c:v>
                </c:pt>
                <c:pt idx="656">
                  <c:v>44070.041666666664</c:v>
                </c:pt>
                <c:pt idx="657">
                  <c:v>44070.083333333336</c:v>
                </c:pt>
                <c:pt idx="658">
                  <c:v>44070.125</c:v>
                </c:pt>
                <c:pt idx="659">
                  <c:v>44070.166666666664</c:v>
                </c:pt>
                <c:pt idx="660">
                  <c:v>44070.208333333336</c:v>
                </c:pt>
                <c:pt idx="661">
                  <c:v>44070.25</c:v>
                </c:pt>
                <c:pt idx="662">
                  <c:v>44070.291666666664</c:v>
                </c:pt>
                <c:pt idx="663">
                  <c:v>44070.333333333336</c:v>
                </c:pt>
                <c:pt idx="664">
                  <c:v>44070.375</c:v>
                </c:pt>
                <c:pt idx="665">
                  <c:v>44070.416666666664</c:v>
                </c:pt>
                <c:pt idx="666">
                  <c:v>44070.458333333336</c:v>
                </c:pt>
                <c:pt idx="667">
                  <c:v>44070.5</c:v>
                </c:pt>
                <c:pt idx="668">
                  <c:v>44070.541666666664</c:v>
                </c:pt>
                <c:pt idx="669">
                  <c:v>44070.583333333336</c:v>
                </c:pt>
                <c:pt idx="670">
                  <c:v>44070.625</c:v>
                </c:pt>
                <c:pt idx="671">
                  <c:v>44070.666666666664</c:v>
                </c:pt>
                <c:pt idx="672">
                  <c:v>44070.708333333336</c:v>
                </c:pt>
                <c:pt idx="673">
                  <c:v>44070.75</c:v>
                </c:pt>
                <c:pt idx="674">
                  <c:v>44070.791666666664</c:v>
                </c:pt>
                <c:pt idx="675">
                  <c:v>44070.833333333336</c:v>
                </c:pt>
                <c:pt idx="676">
                  <c:v>44070.875</c:v>
                </c:pt>
                <c:pt idx="677">
                  <c:v>44070.916666666664</c:v>
                </c:pt>
                <c:pt idx="678">
                  <c:v>44070.958333333336</c:v>
                </c:pt>
                <c:pt idx="679">
                  <c:v>44071</c:v>
                </c:pt>
                <c:pt idx="680">
                  <c:v>44071.041666666664</c:v>
                </c:pt>
                <c:pt idx="681">
                  <c:v>44071.083333333336</c:v>
                </c:pt>
                <c:pt idx="682">
                  <c:v>44071.125</c:v>
                </c:pt>
                <c:pt idx="683">
                  <c:v>44071.166666666664</c:v>
                </c:pt>
                <c:pt idx="684">
                  <c:v>44071.208333333336</c:v>
                </c:pt>
                <c:pt idx="685">
                  <c:v>44071.25</c:v>
                </c:pt>
                <c:pt idx="686">
                  <c:v>44071.291666666664</c:v>
                </c:pt>
                <c:pt idx="687">
                  <c:v>44071.333333333336</c:v>
                </c:pt>
                <c:pt idx="688">
                  <c:v>44071.375</c:v>
                </c:pt>
                <c:pt idx="689">
                  <c:v>44071.416666666664</c:v>
                </c:pt>
                <c:pt idx="690">
                  <c:v>44071.458333333336</c:v>
                </c:pt>
                <c:pt idx="691">
                  <c:v>44071.5</c:v>
                </c:pt>
                <c:pt idx="692">
                  <c:v>44071.541666666664</c:v>
                </c:pt>
                <c:pt idx="693">
                  <c:v>44071.583333333336</c:v>
                </c:pt>
                <c:pt idx="694">
                  <c:v>44071.625</c:v>
                </c:pt>
                <c:pt idx="695">
                  <c:v>44071.666666666664</c:v>
                </c:pt>
                <c:pt idx="696">
                  <c:v>44071.708333333336</c:v>
                </c:pt>
                <c:pt idx="697">
                  <c:v>44071.75</c:v>
                </c:pt>
                <c:pt idx="698">
                  <c:v>44071.791666666664</c:v>
                </c:pt>
                <c:pt idx="699">
                  <c:v>44071.833333333336</c:v>
                </c:pt>
                <c:pt idx="700">
                  <c:v>44071.875</c:v>
                </c:pt>
                <c:pt idx="701">
                  <c:v>44071.916666666664</c:v>
                </c:pt>
                <c:pt idx="702">
                  <c:v>44071.958333333336</c:v>
                </c:pt>
                <c:pt idx="703">
                  <c:v>44072</c:v>
                </c:pt>
                <c:pt idx="704">
                  <c:v>44072.041666666664</c:v>
                </c:pt>
                <c:pt idx="705">
                  <c:v>44072.083333333336</c:v>
                </c:pt>
                <c:pt idx="706">
                  <c:v>44072.125</c:v>
                </c:pt>
                <c:pt idx="707">
                  <c:v>44072.166666666664</c:v>
                </c:pt>
                <c:pt idx="708">
                  <c:v>44072.208333333336</c:v>
                </c:pt>
                <c:pt idx="709">
                  <c:v>44072.25</c:v>
                </c:pt>
                <c:pt idx="710">
                  <c:v>44072.291666666664</c:v>
                </c:pt>
                <c:pt idx="711">
                  <c:v>44072.333333333336</c:v>
                </c:pt>
                <c:pt idx="712">
                  <c:v>44072.375</c:v>
                </c:pt>
                <c:pt idx="713">
                  <c:v>44072.416666666664</c:v>
                </c:pt>
                <c:pt idx="714">
                  <c:v>44072.458333333336</c:v>
                </c:pt>
                <c:pt idx="715">
                  <c:v>44072.5</c:v>
                </c:pt>
                <c:pt idx="716">
                  <c:v>44072.541666666664</c:v>
                </c:pt>
                <c:pt idx="717">
                  <c:v>44072.583333333336</c:v>
                </c:pt>
                <c:pt idx="718">
                  <c:v>44072.625</c:v>
                </c:pt>
                <c:pt idx="719">
                  <c:v>44072.666666666664</c:v>
                </c:pt>
                <c:pt idx="720">
                  <c:v>44072.708333333336</c:v>
                </c:pt>
                <c:pt idx="721">
                  <c:v>44072.75</c:v>
                </c:pt>
                <c:pt idx="722">
                  <c:v>44072.791666666664</c:v>
                </c:pt>
                <c:pt idx="723">
                  <c:v>44072.833333333336</c:v>
                </c:pt>
                <c:pt idx="724">
                  <c:v>44072.875</c:v>
                </c:pt>
                <c:pt idx="725">
                  <c:v>44072.916666666664</c:v>
                </c:pt>
                <c:pt idx="726">
                  <c:v>44072.958333333336</c:v>
                </c:pt>
                <c:pt idx="727">
                  <c:v>44073</c:v>
                </c:pt>
                <c:pt idx="728">
                  <c:v>44073.041666666664</c:v>
                </c:pt>
                <c:pt idx="729">
                  <c:v>44073.083333333336</c:v>
                </c:pt>
                <c:pt idx="730">
                  <c:v>44073.125</c:v>
                </c:pt>
                <c:pt idx="731">
                  <c:v>44073.166666666664</c:v>
                </c:pt>
                <c:pt idx="732">
                  <c:v>44073.208333333336</c:v>
                </c:pt>
                <c:pt idx="733">
                  <c:v>44073.25</c:v>
                </c:pt>
                <c:pt idx="734">
                  <c:v>44073.291666666664</c:v>
                </c:pt>
                <c:pt idx="735">
                  <c:v>44073.333333333336</c:v>
                </c:pt>
                <c:pt idx="736">
                  <c:v>44073.375</c:v>
                </c:pt>
                <c:pt idx="737">
                  <c:v>44073.416666666664</c:v>
                </c:pt>
                <c:pt idx="738">
                  <c:v>44073.458333333336</c:v>
                </c:pt>
                <c:pt idx="739">
                  <c:v>44073.5</c:v>
                </c:pt>
                <c:pt idx="740">
                  <c:v>44073.541666666664</c:v>
                </c:pt>
                <c:pt idx="741">
                  <c:v>44073.583333333336</c:v>
                </c:pt>
                <c:pt idx="742">
                  <c:v>44073.625</c:v>
                </c:pt>
                <c:pt idx="743">
                  <c:v>44073.666666666664</c:v>
                </c:pt>
                <c:pt idx="744">
                  <c:v>44073.708333333336</c:v>
                </c:pt>
                <c:pt idx="745">
                  <c:v>44073.75</c:v>
                </c:pt>
                <c:pt idx="746">
                  <c:v>44073.791666666664</c:v>
                </c:pt>
                <c:pt idx="747">
                  <c:v>44073.833333333336</c:v>
                </c:pt>
                <c:pt idx="748">
                  <c:v>44073.875</c:v>
                </c:pt>
                <c:pt idx="749">
                  <c:v>44073.916666666664</c:v>
                </c:pt>
                <c:pt idx="750">
                  <c:v>44073.958333333336</c:v>
                </c:pt>
                <c:pt idx="751">
                  <c:v>44074</c:v>
                </c:pt>
                <c:pt idx="752">
                  <c:v>44074.041666666664</c:v>
                </c:pt>
                <c:pt idx="753">
                  <c:v>44074.083333333336</c:v>
                </c:pt>
                <c:pt idx="754">
                  <c:v>44074.125</c:v>
                </c:pt>
                <c:pt idx="755">
                  <c:v>44074.166666666664</c:v>
                </c:pt>
                <c:pt idx="756">
                  <c:v>44074.208333333336</c:v>
                </c:pt>
                <c:pt idx="757">
                  <c:v>44074.25</c:v>
                </c:pt>
                <c:pt idx="758">
                  <c:v>44074.291666666664</c:v>
                </c:pt>
                <c:pt idx="759">
                  <c:v>44074.333333333336</c:v>
                </c:pt>
                <c:pt idx="760">
                  <c:v>44074.375</c:v>
                </c:pt>
                <c:pt idx="761">
                  <c:v>44074.416666666664</c:v>
                </c:pt>
                <c:pt idx="762">
                  <c:v>44074.458333333336</c:v>
                </c:pt>
                <c:pt idx="763">
                  <c:v>44074.5</c:v>
                </c:pt>
                <c:pt idx="764">
                  <c:v>44074.541666666664</c:v>
                </c:pt>
                <c:pt idx="765">
                  <c:v>44074.583333333336</c:v>
                </c:pt>
                <c:pt idx="766">
                  <c:v>44074.625</c:v>
                </c:pt>
                <c:pt idx="767">
                  <c:v>44074.666666666664</c:v>
                </c:pt>
                <c:pt idx="768">
                  <c:v>44074.708333333336</c:v>
                </c:pt>
                <c:pt idx="769">
                  <c:v>44074.75</c:v>
                </c:pt>
                <c:pt idx="770">
                  <c:v>44074.791666666664</c:v>
                </c:pt>
                <c:pt idx="771">
                  <c:v>44074.833333333336</c:v>
                </c:pt>
                <c:pt idx="772">
                  <c:v>44074.875</c:v>
                </c:pt>
                <c:pt idx="773">
                  <c:v>44074.916666666664</c:v>
                </c:pt>
                <c:pt idx="774">
                  <c:v>44074.958333333336</c:v>
                </c:pt>
                <c:pt idx="775">
                  <c:v>44075</c:v>
                </c:pt>
                <c:pt idx="776">
                  <c:v>44075.041666666664</c:v>
                </c:pt>
                <c:pt idx="777">
                  <c:v>44075.083333333336</c:v>
                </c:pt>
                <c:pt idx="778">
                  <c:v>44075.125</c:v>
                </c:pt>
                <c:pt idx="779">
                  <c:v>44075.166666666664</c:v>
                </c:pt>
                <c:pt idx="780">
                  <c:v>44075.208333333336</c:v>
                </c:pt>
                <c:pt idx="781">
                  <c:v>44075.25</c:v>
                </c:pt>
                <c:pt idx="782">
                  <c:v>44075.291666666664</c:v>
                </c:pt>
                <c:pt idx="783">
                  <c:v>44075.333333333336</c:v>
                </c:pt>
                <c:pt idx="784">
                  <c:v>44075.375</c:v>
                </c:pt>
                <c:pt idx="785">
                  <c:v>44075.416666666664</c:v>
                </c:pt>
                <c:pt idx="786">
                  <c:v>44075.458333333336</c:v>
                </c:pt>
                <c:pt idx="787">
                  <c:v>44075.5</c:v>
                </c:pt>
                <c:pt idx="788">
                  <c:v>44075.541666666664</c:v>
                </c:pt>
                <c:pt idx="789">
                  <c:v>44075.583333333336</c:v>
                </c:pt>
                <c:pt idx="790">
                  <c:v>44075.625</c:v>
                </c:pt>
                <c:pt idx="791">
                  <c:v>44075.666666666664</c:v>
                </c:pt>
                <c:pt idx="792">
                  <c:v>44075.708333333336</c:v>
                </c:pt>
                <c:pt idx="793">
                  <c:v>44075.75</c:v>
                </c:pt>
                <c:pt idx="794">
                  <c:v>44075.791666666664</c:v>
                </c:pt>
                <c:pt idx="795">
                  <c:v>44075.833333333336</c:v>
                </c:pt>
                <c:pt idx="796">
                  <c:v>44075.875</c:v>
                </c:pt>
                <c:pt idx="797">
                  <c:v>44075.916666666664</c:v>
                </c:pt>
                <c:pt idx="798">
                  <c:v>44075.958333333336</c:v>
                </c:pt>
                <c:pt idx="799">
                  <c:v>44076</c:v>
                </c:pt>
                <c:pt idx="800">
                  <c:v>44076.041666666664</c:v>
                </c:pt>
                <c:pt idx="801">
                  <c:v>44076.083333333336</c:v>
                </c:pt>
                <c:pt idx="802">
                  <c:v>44076.125</c:v>
                </c:pt>
                <c:pt idx="803">
                  <c:v>44076.166666666664</c:v>
                </c:pt>
                <c:pt idx="804">
                  <c:v>44076.208333333336</c:v>
                </c:pt>
                <c:pt idx="805">
                  <c:v>44076.25</c:v>
                </c:pt>
                <c:pt idx="806">
                  <c:v>44076.291666666664</c:v>
                </c:pt>
                <c:pt idx="807">
                  <c:v>44076.333333333336</c:v>
                </c:pt>
                <c:pt idx="808">
                  <c:v>44076.375</c:v>
                </c:pt>
                <c:pt idx="809">
                  <c:v>44076.416666666664</c:v>
                </c:pt>
                <c:pt idx="810">
                  <c:v>44076.458333333336</c:v>
                </c:pt>
                <c:pt idx="811">
                  <c:v>44076.5</c:v>
                </c:pt>
                <c:pt idx="812">
                  <c:v>44076.541666666664</c:v>
                </c:pt>
                <c:pt idx="814">
                  <c:v>44076.625</c:v>
                </c:pt>
                <c:pt idx="815">
                  <c:v>44076.666666666664</c:v>
                </c:pt>
                <c:pt idx="816">
                  <c:v>44076.708333333336</c:v>
                </c:pt>
                <c:pt idx="817">
                  <c:v>44076.75</c:v>
                </c:pt>
                <c:pt idx="818">
                  <c:v>44076.791666666664</c:v>
                </c:pt>
                <c:pt idx="819">
                  <c:v>44076.833333333336</c:v>
                </c:pt>
                <c:pt idx="820">
                  <c:v>44076.875</c:v>
                </c:pt>
                <c:pt idx="821">
                  <c:v>44076.916666666664</c:v>
                </c:pt>
                <c:pt idx="822">
                  <c:v>44076.958333333336</c:v>
                </c:pt>
                <c:pt idx="823">
                  <c:v>44077</c:v>
                </c:pt>
                <c:pt idx="824">
                  <c:v>44077.041666666664</c:v>
                </c:pt>
                <c:pt idx="825">
                  <c:v>44077.083333333336</c:v>
                </c:pt>
                <c:pt idx="826">
                  <c:v>44077.125</c:v>
                </c:pt>
                <c:pt idx="827">
                  <c:v>44077.166666666664</c:v>
                </c:pt>
                <c:pt idx="828">
                  <c:v>44077.208333333336</c:v>
                </c:pt>
                <c:pt idx="829">
                  <c:v>44077.25</c:v>
                </c:pt>
                <c:pt idx="830">
                  <c:v>44077.291666666664</c:v>
                </c:pt>
                <c:pt idx="831">
                  <c:v>44077.333333333336</c:v>
                </c:pt>
                <c:pt idx="832">
                  <c:v>44077.375</c:v>
                </c:pt>
                <c:pt idx="833">
                  <c:v>44077.416666666664</c:v>
                </c:pt>
                <c:pt idx="834">
                  <c:v>44077.458333333336</c:v>
                </c:pt>
                <c:pt idx="835">
                  <c:v>44077.5</c:v>
                </c:pt>
                <c:pt idx="836">
                  <c:v>44077.541666666664</c:v>
                </c:pt>
                <c:pt idx="837">
                  <c:v>44077.583333333336</c:v>
                </c:pt>
                <c:pt idx="838">
                  <c:v>44077.625</c:v>
                </c:pt>
                <c:pt idx="839">
                  <c:v>44077.666666666664</c:v>
                </c:pt>
                <c:pt idx="840">
                  <c:v>44077.708333333336</c:v>
                </c:pt>
                <c:pt idx="841">
                  <c:v>44077.75</c:v>
                </c:pt>
                <c:pt idx="842">
                  <c:v>44077.791666666664</c:v>
                </c:pt>
                <c:pt idx="843">
                  <c:v>44077.833333333336</c:v>
                </c:pt>
                <c:pt idx="844">
                  <c:v>44077.875</c:v>
                </c:pt>
                <c:pt idx="845">
                  <c:v>44077.916666666664</c:v>
                </c:pt>
                <c:pt idx="846">
                  <c:v>44077.958333333336</c:v>
                </c:pt>
                <c:pt idx="847">
                  <c:v>44078</c:v>
                </c:pt>
                <c:pt idx="848">
                  <c:v>44078.041666666664</c:v>
                </c:pt>
                <c:pt idx="849">
                  <c:v>44078.083333333336</c:v>
                </c:pt>
                <c:pt idx="850">
                  <c:v>44078.125</c:v>
                </c:pt>
                <c:pt idx="851">
                  <c:v>44078.166666666664</c:v>
                </c:pt>
                <c:pt idx="852">
                  <c:v>44078.208333333336</c:v>
                </c:pt>
                <c:pt idx="853">
                  <c:v>44078.25</c:v>
                </c:pt>
                <c:pt idx="854">
                  <c:v>44078.291666666664</c:v>
                </c:pt>
                <c:pt idx="855">
                  <c:v>44078.333333333336</c:v>
                </c:pt>
                <c:pt idx="856">
                  <c:v>44078.375</c:v>
                </c:pt>
                <c:pt idx="857">
                  <c:v>44078.416666666664</c:v>
                </c:pt>
                <c:pt idx="858">
                  <c:v>44078.458333333336</c:v>
                </c:pt>
                <c:pt idx="859">
                  <c:v>44078.5</c:v>
                </c:pt>
                <c:pt idx="860">
                  <c:v>44078.541666666664</c:v>
                </c:pt>
                <c:pt idx="861">
                  <c:v>44078.583333333336</c:v>
                </c:pt>
                <c:pt idx="862">
                  <c:v>44078.625</c:v>
                </c:pt>
                <c:pt idx="863">
                  <c:v>44078.666666666664</c:v>
                </c:pt>
                <c:pt idx="864">
                  <c:v>44078.708333333336</c:v>
                </c:pt>
                <c:pt idx="865">
                  <c:v>44078.75</c:v>
                </c:pt>
                <c:pt idx="866">
                  <c:v>44078.791666666664</c:v>
                </c:pt>
                <c:pt idx="867">
                  <c:v>44078.833333333336</c:v>
                </c:pt>
                <c:pt idx="868">
                  <c:v>44078.875</c:v>
                </c:pt>
                <c:pt idx="869">
                  <c:v>44078.916666666664</c:v>
                </c:pt>
                <c:pt idx="870">
                  <c:v>44078.958333333336</c:v>
                </c:pt>
                <c:pt idx="871">
                  <c:v>44079</c:v>
                </c:pt>
                <c:pt idx="872">
                  <c:v>44079.041666666664</c:v>
                </c:pt>
                <c:pt idx="873">
                  <c:v>44079.083333333336</c:v>
                </c:pt>
                <c:pt idx="874">
                  <c:v>44079.125</c:v>
                </c:pt>
                <c:pt idx="875">
                  <c:v>44079.166666666664</c:v>
                </c:pt>
                <c:pt idx="876">
                  <c:v>44079.208333333336</c:v>
                </c:pt>
                <c:pt idx="877">
                  <c:v>44079.25</c:v>
                </c:pt>
                <c:pt idx="878">
                  <c:v>44079.291666666664</c:v>
                </c:pt>
                <c:pt idx="879">
                  <c:v>44079.333333333336</c:v>
                </c:pt>
                <c:pt idx="880">
                  <c:v>44079.375</c:v>
                </c:pt>
                <c:pt idx="881">
                  <c:v>44079.416666666664</c:v>
                </c:pt>
                <c:pt idx="882">
                  <c:v>44079.458333333336</c:v>
                </c:pt>
                <c:pt idx="883">
                  <c:v>44079.5</c:v>
                </c:pt>
                <c:pt idx="884">
                  <c:v>44079.541666666664</c:v>
                </c:pt>
                <c:pt idx="885">
                  <c:v>44079.583333333336</c:v>
                </c:pt>
                <c:pt idx="886">
                  <c:v>44079.625</c:v>
                </c:pt>
                <c:pt idx="887">
                  <c:v>44079.666666666664</c:v>
                </c:pt>
                <c:pt idx="888">
                  <c:v>44079.708333333336</c:v>
                </c:pt>
                <c:pt idx="889">
                  <c:v>44079.75</c:v>
                </c:pt>
                <c:pt idx="890">
                  <c:v>44079.791666666664</c:v>
                </c:pt>
                <c:pt idx="891">
                  <c:v>44079.833333333336</c:v>
                </c:pt>
                <c:pt idx="892">
                  <c:v>44079.875</c:v>
                </c:pt>
                <c:pt idx="893">
                  <c:v>44079.916666666664</c:v>
                </c:pt>
                <c:pt idx="894">
                  <c:v>44079.958333333336</c:v>
                </c:pt>
                <c:pt idx="895">
                  <c:v>44080</c:v>
                </c:pt>
                <c:pt idx="896">
                  <c:v>44080.041666666664</c:v>
                </c:pt>
                <c:pt idx="897">
                  <c:v>44080.083333333336</c:v>
                </c:pt>
                <c:pt idx="898">
                  <c:v>44080.125</c:v>
                </c:pt>
                <c:pt idx="899">
                  <c:v>44080.166666666664</c:v>
                </c:pt>
                <c:pt idx="900">
                  <c:v>44080.208333333336</c:v>
                </c:pt>
                <c:pt idx="901">
                  <c:v>44080.25</c:v>
                </c:pt>
                <c:pt idx="902">
                  <c:v>44080.291666666664</c:v>
                </c:pt>
                <c:pt idx="903">
                  <c:v>44080.333333333336</c:v>
                </c:pt>
                <c:pt idx="904">
                  <c:v>44080.375</c:v>
                </c:pt>
                <c:pt idx="905">
                  <c:v>44080.416666666664</c:v>
                </c:pt>
                <c:pt idx="906">
                  <c:v>44080.458333333336</c:v>
                </c:pt>
                <c:pt idx="907">
                  <c:v>44080.5</c:v>
                </c:pt>
                <c:pt idx="908">
                  <c:v>44080.541666666664</c:v>
                </c:pt>
                <c:pt idx="909">
                  <c:v>44080.583333333336</c:v>
                </c:pt>
                <c:pt idx="910">
                  <c:v>44080.625</c:v>
                </c:pt>
                <c:pt idx="911">
                  <c:v>44080.666666666664</c:v>
                </c:pt>
                <c:pt idx="912">
                  <c:v>44080.708333333336</c:v>
                </c:pt>
                <c:pt idx="913">
                  <c:v>44080.75</c:v>
                </c:pt>
                <c:pt idx="914">
                  <c:v>44080.791666666664</c:v>
                </c:pt>
                <c:pt idx="915">
                  <c:v>44080.833333333336</c:v>
                </c:pt>
                <c:pt idx="916">
                  <c:v>44080.875</c:v>
                </c:pt>
                <c:pt idx="917">
                  <c:v>44080.916666666664</c:v>
                </c:pt>
                <c:pt idx="918">
                  <c:v>44080.958333333336</c:v>
                </c:pt>
                <c:pt idx="919">
                  <c:v>44081</c:v>
                </c:pt>
                <c:pt idx="920">
                  <c:v>44081.041666666664</c:v>
                </c:pt>
                <c:pt idx="921">
                  <c:v>44081.083333333336</c:v>
                </c:pt>
                <c:pt idx="922">
                  <c:v>44081.125</c:v>
                </c:pt>
                <c:pt idx="923">
                  <c:v>44081.166666666664</c:v>
                </c:pt>
                <c:pt idx="924">
                  <c:v>44081.208333333336</c:v>
                </c:pt>
                <c:pt idx="925">
                  <c:v>44081.25</c:v>
                </c:pt>
                <c:pt idx="926">
                  <c:v>44081.291666666664</c:v>
                </c:pt>
                <c:pt idx="927">
                  <c:v>44081.333333333336</c:v>
                </c:pt>
                <c:pt idx="928">
                  <c:v>44081.375</c:v>
                </c:pt>
                <c:pt idx="929">
                  <c:v>44081.416666666664</c:v>
                </c:pt>
                <c:pt idx="930">
                  <c:v>44081.458333333336</c:v>
                </c:pt>
                <c:pt idx="931">
                  <c:v>44081.5</c:v>
                </c:pt>
                <c:pt idx="932">
                  <c:v>44081.541666666664</c:v>
                </c:pt>
                <c:pt idx="933">
                  <c:v>44081.583333333336</c:v>
                </c:pt>
                <c:pt idx="934">
                  <c:v>44081.625</c:v>
                </c:pt>
                <c:pt idx="935">
                  <c:v>44081.666666666664</c:v>
                </c:pt>
                <c:pt idx="936">
                  <c:v>44081.708333333336</c:v>
                </c:pt>
                <c:pt idx="937">
                  <c:v>44081.75</c:v>
                </c:pt>
                <c:pt idx="938">
                  <c:v>44081.791666666664</c:v>
                </c:pt>
                <c:pt idx="939">
                  <c:v>44081.833333333336</c:v>
                </c:pt>
                <c:pt idx="940">
                  <c:v>44081.875</c:v>
                </c:pt>
                <c:pt idx="941">
                  <c:v>44081.916666666664</c:v>
                </c:pt>
                <c:pt idx="942">
                  <c:v>44081.958333333336</c:v>
                </c:pt>
                <c:pt idx="943">
                  <c:v>44082</c:v>
                </c:pt>
                <c:pt idx="944">
                  <c:v>44082.041666666664</c:v>
                </c:pt>
                <c:pt idx="945">
                  <c:v>44082.083333333336</c:v>
                </c:pt>
                <c:pt idx="946">
                  <c:v>44082.125</c:v>
                </c:pt>
                <c:pt idx="947">
                  <c:v>44082.166666666664</c:v>
                </c:pt>
                <c:pt idx="948">
                  <c:v>44082.208333333336</c:v>
                </c:pt>
                <c:pt idx="949">
                  <c:v>44082.25</c:v>
                </c:pt>
                <c:pt idx="950">
                  <c:v>44082.291666666664</c:v>
                </c:pt>
                <c:pt idx="951">
                  <c:v>44082.333333333336</c:v>
                </c:pt>
                <c:pt idx="952">
                  <c:v>44082.375</c:v>
                </c:pt>
                <c:pt idx="953">
                  <c:v>44082.416666666664</c:v>
                </c:pt>
                <c:pt idx="954">
                  <c:v>44082.458333333336</c:v>
                </c:pt>
                <c:pt idx="955">
                  <c:v>44082.5</c:v>
                </c:pt>
                <c:pt idx="956">
                  <c:v>44082.541666666664</c:v>
                </c:pt>
                <c:pt idx="957">
                  <c:v>44082.583333333336</c:v>
                </c:pt>
                <c:pt idx="958">
                  <c:v>44082.625</c:v>
                </c:pt>
                <c:pt idx="959">
                  <c:v>44082.666666666664</c:v>
                </c:pt>
                <c:pt idx="960">
                  <c:v>44082.708333333336</c:v>
                </c:pt>
                <c:pt idx="961">
                  <c:v>44082.75</c:v>
                </c:pt>
                <c:pt idx="962">
                  <c:v>44082.791666666664</c:v>
                </c:pt>
                <c:pt idx="963">
                  <c:v>44082.833333333336</c:v>
                </c:pt>
                <c:pt idx="964">
                  <c:v>44082.875</c:v>
                </c:pt>
                <c:pt idx="965">
                  <c:v>44082.916666666664</c:v>
                </c:pt>
                <c:pt idx="966">
                  <c:v>44082.958333333336</c:v>
                </c:pt>
                <c:pt idx="967">
                  <c:v>44083</c:v>
                </c:pt>
                <c:pt idx="968">
                  <c:v>44083.041666666664</c:v>
                </c:pt>
                <c:pt idx="969">
                  <c:v>44083.083333333336</c:v>
                </c:pt>
                <c:pt idx="970">
                  <c:v>44083.125</c:v>
                </c:pt>
                <c:pt idx="971">
                  <c:v>44083.166666666664</c:v>
                </c:pt>
                <c:pt idx="972">
                  <c:v>44083.208333333336</c:v>
                </c:pt>
                <c:pt idx="973">
                  <c:v>44083.25</c:v>
                </c:pt>
                <c:pt idx="974">
                  <c:v>44083.291666666664</c:v>
                </c:pt>
                <c:pt idx="975">
                  <c:v>44083.333333333336</c:v>
                </c:pt>
                <c:pt idx="976">
                  <c:v>44083.375</c:v>
                </c:pt>
                <c:pt idx="977">
                  <c:v>44083.416666666664</c:v>
                </c:pt>
                <c:pt idx="978">
                  <c:v>44083.458333333336</c:v>
                </c:pt>
                <c:pt idx="979">
                  <c:v>44083.5</c:v>
                </c:pt>
                <c:pt idx="980">
                  <c:v>44083.541666666664</c:v>
                </c:pt>
                <c:pt idx="981">
                  <c:v>44083.583333333336</c:v>
                </c:pt>
                <c:pt idx="982">
                  <c:v>44083.625</c:v>
                </c:pt>
                <c:pt idx="983">
                  <c:v>44083.666666666664</c:v>
                </c:pt>
                <c:pt idx="984">
                  <c:v>44083.708333333336</c:v>
                </c:pt>
                <c:pt idx="985">
                  <c:v>44083.75</c:v>
                </c:pt>
                <c:pt idx="986">
                  <c:v>44083.791666666664</c:v>
                </c:pt>
                <c:pt idx="987">
                  <c:v>44083.833333333336</c:v>
                </c:pt>
                <c:pt idx="988">
                  <c:v>44083.875</c:v>
                </c:pt>
                <c:pt idx="989">
                  <c:v>44083.916666666664</c:v>
                </c:pt>
                <c:pt idx="990">
                  <c:v>44083.958333333336</c:v>
                </c:pt>
                <c:pt idx="991">
                  <c:v>44084</c:v>
                </c:pt>
                <c:pt idx="992">
                  <c:v>44084.041666666664</c:v>
                </c:pt>
                <c:pt idx="993">
                  <c:v>44084.083333333336</c:v>
                </c:pt>
                <c:pt idx="994">
                  <c:v>44084.125</c:v>
                </c:pt>
                <c:pt idx="995">
                  <c:v>44084.166666666664</c:v>
                </c:pt>
                <c:pt idx="996">
                  <c:v>44084.208333333336</c:v>
                </c:pt>
                <c:pt idx="997">
                  <c:v>44084.25</c:v>
                </c:pt>
                <c:pt idx="998">
                  <c:v>44084.291666666664</c:v>
                </c:pt>
                <c:pt idx="999">
                  <c:v>44084.333333333336</c:v>
                </c:pt>
                <c:pt idx="1000">
                  <c:v>44084.375</c:v>
                </c:pt>
                <c:pt idx="1001">
                  <c:v>44084.416666666664</c:v>
                </c:pt>
                <c:pt idx="1002">
                  <c:v>44084.458333333336</c:v>
                </c:pt>
                <c:pt idx="1003">
                  <c:v>44084.5</c:v>
                </c:pt>
                <c:pt idx="1004">
                  <c:v>44084.541666666664</c:v>
                </c:pt>
                <c:pt idx="1005">
                  <c:v>44084.583333333336</c:v>
                </c:pt>
                <c:pt idx="1006">
                  <c:v>44084.625</c:v>
                </c:pt>
                <c:pt idx="1007">
                  <c:v>44084.666666666664</c:v>
                </c:pt>
                <c:pt idx="1008">
                  <c:v>44084.708333333336</c:v>
                </c:pt>
                <c:pt idx="1009">
                  <c:v>44084.75</c:v>
                </c:pt>
                <c:pt idx="1010">
                  <c:v>44084.791666666664</c:v>
                </c:pt>
                <c:pt idx="1011">
                  <c:v>44084.833333333336</c:v>
                </c:pt>
                <c:pt idx="1012">
                  <c:v>44084.875</c:v>
                </c:pt>
                <c:pt idx="1013">
                  <c:v>44084.916666666664</c:v>
                </c:pt>
                <c:pt idx="1014">
                  <c:v>44084.958333333336</c:v>
                </c:pt>
                <c:pt idx="1015">
                  <c:v>44085</c:v>
                </c:pt>
                <c:pt idx="1016">
                  <c:v>44085.041666666664</c:v>
                </c:pt>
                <c:pt idx="1017">
                  <c:v>44085.083333333336</c:v>
                </c:pt>
                <c:pt idx="1018">
                  <c:v>44085.125</c:v>
                </c:pt>
                <c:pt idx="1019">
                  <c:v>44085.166666666664</c:v>
                </c:pt>
                <c:pt idx="1020">
                  <c:v>44085.208333333336</c:v>
                </c:pt>
                <c:pt idx="1021">
                  <c:v>44085.25</c:v>
                </c:pt>
                <c:pt idx="1022">
                  <c:v>44085.291666666664</c:v>
                </c:pt>
                <c:pt idx="1023">
                  <c:v>44085.333333333336</c:v>
                </c:pt>
                <c:pt idx="1024">
                  <c:v>44085.375</c:v>
                </c:pt>
                <c:pt idx="1025">
                  <c:v>44085.416666666664</c:v>
                </c:pt>
                <c:pt idx="1026">
                  <c:v>44085.458333333336</c:v>
                </c:pt>
                <c:pt idx="1027">
                  <c:v>44085.5</c:v>
                </c:pt>
                <c:pt idx="1028">
                  <c:v>44085.541666666664</c:v>
                </c:pt>
                <c:pt idx="1029">
                  <c:v>44085.583333333336</c:v>
                </c:pt>
                <c:pt idx="1030">
                  <c:v>44085.625</c:v>
                </c:pt>
                <c:pt idx="1031">
                  <c:v>44085.666666666664</c:v>
                </c:pt>
                <c:pt idx="1032">
                  <c:v>44085.708333333336</c:v>
                </c:pt>
                <c:pt idx="1033">
                  <c:v>44085.75</c:v>
                </c:pt>
                <c:pt idx="1034">
                  <c:v>44085.791666666664</c:v>
                </c:pt>
                <c:pt idx="1035">
                  <c:v>44085.833333333336</c:v>
                </c:pt>
                <c:pt idx="1036">
                  <c:v>44085.875</c:v>
                </c:pt>
                <c:pt idx="1037">
                  <c:v>44085.916666666664</c:v>
                </c:pt>
                <c:pt idx="1038">
                  <c:v>44085.958333333336</c:v>
                </c:pt>
                <c:pt idx="1039">
                  <c:v>44086</c:v>
                </c:pt>
                <c:pt idx="1040">
                  <c:v>44086.041666666664</c:v>
                </c:pt>
                <c:pt idx="1041">
                  <c:v>44086.083333333336</c:v>
                </c:pt>
                <c:pt idx="1042">
                  <c:v>44086.125</c:v>
                </c:pt>
                <c:pt idx="1043">
                  <c:v>44086.166666666664</c:v>
                </c:pt>
                <c:pt idx="1044">
                  <c:v>44086.208333333336</c:v>
                </c:pt>
                <c:pt idx="1045">
                  <c:v>44086.25</c:v>
                </c:pt>
                <c:pt idx="1046">
                  <c:v>44086.291666666664</c:v>
                </c:pt>
                <c:pt idx="1047">
                  <c:v>44086.333333333336</c:v>
                </c:pt>
                <c:pt idx="1048">
                  <c:v>44086.375</c:v>
                </c:pt>
                <c:pt idx="1049">
                  <c:v>44086.416666666664</c:v>
                </c:pt>
                <c:pt idx="1050">
                  <c:v>44086.458333333336</c:v>
                </c:pt>
                <c:pt idx="1051">
                  <c:v>44086.5</c:v>
                </c:pt>
                <c:pt idx="1052">
                  <c:v>44086.541666666664</c:v>
                </c:pt>
                <c:pt idx="1053">
                  <c:v>44086.583333333336</c:v>
                </c:pt>
                <c:pt idx="1054">
                  <c:v>44086.625</c:v>
                </c:pt>
                <c:pt idx="1055">
                  <c:v>44086.666666666664</c:v>
                </c:pt>
                <c:pt idx="1056">
                  <c:v>44086.708333333336</c:v>
                </c:pt>
                <c:pt idx="1057">
                  <c:v>44086.75</c:v>
                </c:pt>
                <c:pt idx="1058">
                  <c:v>44086.791666666664</c:v>
                </c:pt>
                <c:pt idx="1059">
                  <c:v>44086.833333333336</c:v>
                </c:pt>
                <c:pt idx="1060">
                  <c:v>44086.875</c:v>
                </c:pt>
                <c:pt idx="1061">
                  <c:v>44086.916666666664</c:v>
                </c:pt>
                <c:pt idx="1062">
                  <c:v>44086.958333333336</c:v>
                </c:pt>
                <c:pt idx="1063">
                  <c:v>44087</c:v>
                </c:pt>
                <c:pt idx="1064">
                  <c:v>44087.041666666664</c:v>
                </c:pt>
                <c:pt idx="1065">
                  <c:v>44087.083333333336</c:v>
                </c:pt>
                <c:pt idx="1066">
                  <c:v>44087.125</c:v>
                </c:pt>
                <c:pt idx="1067">
                  <c:v>44087.166666666664</c:v>
                </c:pt>
                <c:pt idx="1068">
                  <c:v>44087.208333333336</c:v>
                </c:pt>
                <c:pt idx="1069">
                  <c:v>44087.25</c:v>
                </c:pt>
                <c:pt idx="1070">
                  <c:v>44087.291666666664</c:v>
                </c:pt>
                <c:pt idx="1071">
                  <c:v>44087.333333333336</c:v>
                </c:pt>
                <c:pt idx="1072">
                  <c:v>44087.375</c:v>
                </c:pt>
                <c:pt idx="1073">
                  <c:v>44087.416666666664</c:v>
                </c:pt>
                <c:pt idx="1074">
                  <c:v>44087.458333333336</c:v>
                </c:pt>
                <c:pt idx="1075">
                  <c:v>44087.5</c:v>
                </c:pt>
                <c:pt idx="1076">
                  <c:v>44087.541666666664</c:v>
                </c:pt>
                <c:pt idx="1077">
                  <c:v>44087.583333333336</c:v>
                </c:pt>
                <c:pt idx="1078">
                  <c:v>44087.625</c:v>
                </c:pt>
                <c:pt idx="1079">
                  <c:v>44087.666666666664</c:v>
                </c:pt>
                <c:pt idx="1080">
                  <c:v>44087.708333333336</c:v>
                </c:pt>
                <c:pt idx="1081">
                  <c:v>44087.75</c:v>
                </c:pt>
                <c:pt idx="1082">
                  <c:v>44087.791666666664</c:v>
                </c:pt>
                <c:pt idx="1083">
                  <c:v>44087.833333333336</c:v>
                </c:pt>
                <c:pt idx="1084">
                  <c:v>44087.875</c:v>
                </c:pt>
                <c:pt idx="1085">
                  <c:v>44087.916666666664</c:v>
                </c:pt>
                <c:pt idx="1086">
                  <c:v>44087.958333333336</c:v>
                </c:pt>
                <c:pt idx="1087">
                  <c:v>44088</c:v>
                </c:pt>
                <c:pt idx="1088">
                  <c:v>44088.041666666664</c:v>
                </c:pt>
                <c:pt idx="1089">
                  <c:v>44088.083333333336</c:v>
                </c:pt>
                <c:pt idx="1090">
                  <c:v>44088.125</c:v>
                </c:pt>
                <c:pt idx="1091">
                  <c:v>44088.166666666664</c:v>
                </c:pt>
                <c:pt idx="1092">
                  <c:v>44088.208333333336</c:v>
                </c:pt>
                <c:pt idx="1093">
                  <c:v>44088.25</c:v>
                </c:pt>
                <c:pt idx="1094">
                  <c:v>44088.291666666664</c:v>
                </c:pt>
                <c:pt idx="1095">
                  <c:v>44088.333333333336</c:v>
                </c:pt>
                <c:pt idx="1096">
                  <c:v>44088.375</c:v>
                </c:pt>
                <c:pt idx="1097">
                  <c:v>44088.416666666664</c:v>
                </c:pt>
                <c:pt idx="1098">
                  <c:v>44088.458333333336</c:v>
                </c:pt>
                <c:pt idx="1099">
                  <c:v>44088.5</c:v>
                </c:pt>
                <c:pt idx="1100">
                  <c:v>44088.541666666664</c:v>
                </c:pt>
                <c:pt idx="1101">
                  <c:v>44088.583333333336</c:v>
                </c:pt>
                <c:pt idx="1102">
                  <c:v>44088.625</c:v>
                </c:pt>
                <c:pt idx="1103">
                  <c:v>44088.666666666664</c:v>
                </c:pt>
                <c:pt idx="1104">
                  <c:v>44088.708333333336</c:v>
                </c:pt>
                <c:pt idx="1105">
                  <c:v>44088.75</c:v>
                </c:pt>
                <c:pt idx="1106">
                  <c:v>44088.791666666664</c:v>
                </c:pt>
                <c:pt idx="1107">
                  <c:v>44088.833333333336</c:v>
                </c:pt>
                <c:pt idx="1108">
                  <c:v>44088.875</c:v>
                </c:pt>
                <c:pt idx="1109">
                  <c:v>44088.916666666664</c:v>
                </c:pt>
                <c:pt idx="1110">
                  <c:v>44088.958333333336</c:v>
                </c:pt>
                <c:pt idx="1111">
                  <c:v>44089</c:v>
                </c:pt>
                <c:pt idx="1112">
                  <c:v>44089.041666666664</c:v>
                </c:pt>
                <c:pt idx="1113">
                  <c:v>44089.083333333336</c:v>
                </c:pt>
                <c:pt idx="1114">
                  <c:v>44089.125</c:v>
                </c:pt>
                <c:pt idx="1115">
                  <c:v>44089.166666666664</c:v>
                </c:pt>
                <c:pt idx="1116">
                  <c:v>44089.208333333336</c:v>
                </c:pt>
                <c:pt idx="1117">
                  <c:v>44089.25</c:v>
                </c:pt>
                <c:pt idx="1118">
                  <c:v>44089.291666666664</c:v>
                </c:pt>
                <c:pt idx="1119">
                  <c:v>44089.333333333336</c:v>
                </c:pt>
                <c:pt idx="1120">
                  <c:v>44089.375</c:v>
                </c:pt>
                <c:pt idx="1121">
                  <c:v>44089.416666666664</c:v>
                </c:pt>
                <c:pt idx="1122">
                  <c:v>44089.458333333336</c:v>
                </c:pt>
                <c:pt idx="1123">
                  <c:v>44089.5</c:v>
                </c:pt>
                <c:pt idx="1124">
                  <c:v>44089.541666666664</c:v>
                </c:pt>
                <c:pt idx="1125">
                  <c:v>44089.583333333336</c:v>
                </c:pt>
                <c:pt idx="1126">
                  <c:v>44089.625</c:v>
                </c:pt>
                <c:pt idx="1127">
                  <c:v>44089.666666666664</c:v>
                </c:pt>
                <c:pt idx="1128">
                  <c:v>44089.708333333336</c:v>
                </c:pt>
                <c:pt idx="1129">
                  <c:v>44089.75</c:v>
                </c:pt>
                <c:pt idx="1130">
                  <c:v>44089.791666666664</c:v>
                </c:pt>
                <c:pt idx="1131">
                  <c:v>44089.833333333336</c:v>
                </c:pt>
                <c:pt idx="1132">
                  <c:v>44089.875</c:v>
                </c:pt>
                <c:pt idx="1133">
                  <c:v>44089.916666666664</c:v>
                </c:pt>
                <c:pt idx="1134">
                  <c:v>44089.958333333336</c:v>
                </c:pt>
                <c:pt idx="1135">
                  <c:v>44090</c:v>
                </c:pt>
                <c:pt idx="1136">
                  <c:v>44090.041666666664</c:v>
                </c:pt>
                <c:pt idx="1137">
                  <c:v>44090.083333333336</c:v>
                </c:pt>
                <c:pt idx="1138">
                  <c:v>44090.125</c:v>
                </c:pt>
                <c:pt idx="1139">
                  <c:v>44090.166666666664</c:v>
                </c:pt>
                <c:pt idx="1140">
                  <c:v>44090.208333333336</c:v>
                </c:pt>
                <c:pt idx="1141">
                  <c:v>44090.25</c:v>
                </c:pt>
                <c:pt idx="1142">
                  <c:v>44090.291666666664</c:v>
                </c:pt>
                <c:pt idx="1143">
                  <c:v>44090.333333333336</c:v>
                </c:pt>
                <c:pt idx="1144">
                  <c:v>44090.375</c:v>
                </c:pt>
                <c:pt idx="1145">
                  <c:v>44090.416666666664</c:v>
                </c:pt>
                <c:pt idx="1146">
                  <c:v>44090.458333333336</c:v>
                </c:pt>
                <c:pt idx="1147">
                  <c:v>44090.5</c:v>
                </c:pt>
                <c:pt idx="1148">
                  <c:v>44090.541666666664</c:v>
                </c:pt>
                <c:pt idx="1149">
                  <c:v>44090.583333333336</c:v>
                </c:pt>
                <c:pt idx="1150">
                  <c:v>44090.625</c:v>
                </c:pt>
                <c:pt idx="1151">
                  <c:v>44090.666666666664</c:v>
                </c:pt>
                <c:pt idx="1152">
                  <c:v>44090.708333333336</c:v>
                </c:pt>
                <c:pt idx="1153">
                  <c:v>44090.75</c:v>
                </c:pt>
                <c:pt idx="1154">
                  <c:v>44090.791666666664</c:v>
                </c:pt>
                <c:pt idx="1155">
                  <c:v>44090.833333333336</c:v>
                </c:pt>
                <c:pt idx="1156">
                  <c:v>44090.875</c:v>
                </c:pt>
                <c:pt idx="1157">
                  <c:v>44090.916666666664</c:v>
                </c:pt>
                <c:pt idx="1158">
                  <c:v>44090.958333333336</c:v>
                </c:pt>
                <c:pt idx="1159">
                  <c:v>44091</c:v>
                </c:pt>
                <c:pt idx="1160">
                  <c:v>44091.041666666664</c:v>
                </c:pt>
                <c:pt idx="1161">
                  <c:v>44091.083333333336</c:v>
                </c:pt>
                <c:pt idx="1162">
                  <c:v>44091.125</c:v>
                </c:pt>
                <c:pt idx="1163">
                  <c:v>44091.166666666664</c:v>
                </c:pt>
                <c:pt idx="1164">
                  <c:v>44091.208333333336</c:v>
                </c:pt>
                <c:pt idx="1165">
                  <c:v>44091.25</c:v>
                </c:pt>
                <c:pt idx="1166">
                  <c:v>44091.291666666664</c:v>
                </c:pt>
                <c:pt idx="1167">
                  <c:v>44091.333333333336</c:v>
                </c:pt>
                <c:pt idx="1168">
                  <c:v>44091.375</c:v>
                </c:pt>
                <c:pt idx="1169">
                  <c:v>44091.416666666664</c:v>
                </c:pt>
                <c:pt idx="1170">
                  <c:v>44091.458333333336</c:v>
                </c:pt>
                <c:pt idx="1171">
                  <c:v>44091.5</c:v>
                </c:pt>
                <c:pt idx="1172">
                  <c:v>44091.541666666664</c:v>
                </c:pt>
                <c:pt idx="1173">
                  <c:v>44091.583333333336</c:v>
                </c:pt>
                <c:pt idx="1174">
                  <c:v>44091.625</c:v>
                </c:pt>
                <c:pt idx="1175">
                  <c:v>44091.666666666664</c:v>
                </c:pt>
                <c:pt idx="1176">
                  <c:v>44091.708333333336</c:v>
                </c:pt>
                <c:pt idx="1177">
                  <c:v>44091.75</c:v>
                </c:pt>
                <c:pt idx="1178">
                  <c:v>44091.791666666664</c:v>
                </c:pt>
                <c:pt idx="1179">
                  <c:v>44091.833333333336</c:v>
                </c:pt>
                <c:pt idx="1180">
                  <c:v>44091.875</c:v>
                </c:pt>
                <c:pt idx="1181">
                  <c:v>44091.916666666664</c:v>
                </c:pt>
                <c:pt idx="1182">
                  <c:v>44091.958333333336</c:v>
                </c:pt>
                <c:pt idx="1183">
                  <c:v>44092</c:v>
                </c:pt>
                <c:pt idx="1184">
                  <c:v>44092.041666666664</c:v>
                </c:pt>
                <c:pt idx="1185">
                  <c:v>44092.083333333336</c:v>
                </c:pt>
                <c:pt idx="1186">
                  <c:v>44092.125</c:v>
                </c:pt>
                <c:pt idx="1187">
                  <c:v>44092.166666666664</c:v>
                </c:pt>
                <c:pt idx="1188">
                  <c:v>44092.208333333336</c:v>
                </c:pt>
                <c:pt idx="1189">
                  <c:v>44092.25</c:v>
                </c:pt>
                <c:pt idx="1190">
                  <c:v>44092.291666666664</c:v>
                </c:pt>
                <c:pt idx="1191">
                  <c:v>44092.333333333336</c:v>
                </c:pt>
                <c:pt idx="1192">
                  <c:v>44092.375</c:v>
                </c:pt>
                <c:pt idx="1193">
                  <c:v>44092.416666666664</c:v>
                </c:pt>
                <c:pt idx="1194">
                  <c:v>44092.458333333336</c:v>
                </c:pt>
                <c:pt idx="1195">
                  <c:v>44092.5</c:v>
                </c:pt>
                <c:pt idx="1196">
                  <c:v>44092.541666666664</c:v>
                </c:pt>
                <c:pt idx="1197">
                  <c:v>44092.583333333336</c:v>
                </c:pt>
                <c:pt idx="1198">
                  <c:v>44092.625</c:v>
                </c:pt>
                <c:pt idx="1199">
                  <c:v>44092.666666666664</c:v>
                </c:pt>
                <c:pt idx="1200">
                  <c:v>44092.708333333336</c:v>
                </c:pt>
                <c:pt idx="1201">
                  <c:v>44092.75</c:v>
                </c:pt>
                <c:pt idx="1202">
                  <c:v>44092.791666666664</c:v>
                </c:pt>
                <c:pt idx="1203">
                  <c:v>44092.833333333336</c:v>
                </c:pt>
                <c:pt idx="1204">
                  <c:v>44092.875</c:v>
                </c:pt>
                <c:pt idx="1205">
                  <c:v>44092.916666666664</c:v>
                </c:pt>
                <c:pt idx="1206">
                  <c:v>44092.958333333336</c:v>
                </c:pt>
                <c:pt idx="1207">
                  <c:v>44093</c:v>
                </c:pt>
                <c:pt idx="1208">
                  <c:v>44093.041666666664</c:v>
                </c:pt>
                <c:pt idx="1209">
                  <c:v>44093.083333333336</c:v>
                </c:pt>
                <c:pt idx="1210">
                  <c:v>44093.125</c:v>
                </c:pt>
                <c:pt idx="1211">
                  <c:v>44093.166666666664</c:v>
                </c:pt>
                <c:pt idx="1212">
                  <c:v>44093.208333333336</c:v>
                </c:pt>
                <c:pt idx="1213">
                  <c:v>44093.25</c:v>
                </c:pt>
                <c:pt idx="1214">
                  <c:v>44093.291666666664</c:v>
                </c:pt>
                <c:pt idx="1215">
                  <c:v>44093.333333333336</c:v>
                </c:pt>
                <c:pt idx="1216">
                  <c:v>44093.375</c:v>
                </c:pt>
                <c:pt idx="1217">
                  <c:v>44093.416666666664</c:v>
                </c:pt>
                <c:pt idx="1218">
                  <c:v>44093.458333333336</c:v>
                </c:pt>
                <c:pt idx="1219">
                  <c:v>44093.5</c:v>
                </c:pt>
                <c:pt idx="1220">
                  <c:v>44093.541666666664</c:v>
                </c:pt>
                <c:pt idx="1221">
                  <c:v>44093.583333333336</c:v>
                </c:pt>
                <c:pt idx="1222">
                  <c:v>44093.625</c:v>
                </c:pt>
                <c:pt idx="1223">
                  <c:v>44093.666666666664</c:v>
                </c:pt>
                <c:pt idx="1224">
                  <c:v>44093.708333333336</c:v>
                </c:pt>
                <c:pt idx="1225">
                  <c:v>44093.75</c:v>
                </c:pt>
                <c:pt idx="1226">
                  <c:v>44093.791666666664</c:v>
                </c:pt>
                <c:pt idx="1227">
                  <c:v>44093.833333333336</c:v>
                </c:pt>
                <c:pt idx="1228">
                  <c:v>44093.875</c:v>
                </c:pt>
                <c:pt idx="1229">
                  <c:v>44093.916666666664</c:v>
                </c:pt>
                <c:pt idx="1230">
                  <c:v>44093.958333333336</c:v>
                </c:pt>
                <c:pt idx="1231">
                  <c:v>44094</c:v>
                </c:pt>
                <c:pt idx="1232">
                  <c:v>44094.041666666664</c:v>
                </c:pt>
                <c:pt idx="1233">
                  <c:v>44094.083333333336</c:v>
                </c:pt>
                <c:pt idx="1234">
                  <c:v>44094.125</c:v>
                </c:pt>
                <c:pt idx="1235">
                  <c:v>44094.166666666664</c:v>
                </c:pt>
                <c:pt idx="1236">
                  <c:v>44094.208333333336</c:v>
                </c:pt>
                <c:pt idx="1237">
                  <c:v>44094.25</c:v>
                </c:pt>
                <c:pt idx="1238">
                  <c:v>44094.291666666664</c:v>
                </c:pt>
                <c:pt idx="1239">
                  <c:v>44094.333333333336</c:v>
                </c:pt>
                <c:pt idx="1240">
                  <c:v>44094.375</c:v>
                </c:pt>
                <c:pt idx="1241">
                  <c:v>44094.416666666664</c:v>
                </c:pt>
                <c:pt idx="1242">
                  <c:v>44094.458333333336</c:v>
                </c:pt>
                <c:pt idx="1243">
                  <c:v>44094.5</c:v>
                </c:pt>
                <c:pt idx="1244">
                  <c:v>44094.541666666664</c:v>
                </c:pt>
                <c:pt idx="1245">
                  <c:v>44094.583333333336</c:v>
                </c:pt>
                <c:pt idx="1246">
                  <c:v>44094.625</c:v>
                </c:pt>
                <c:pt idx="1247">
                  <c:v>44094.666666666664</c:v>
                </c:pt>
                <c:pt idx="1248">
                  <c:v>44094.708333333336</c:v>
                </c:pt>
                <c:pt idx="1249">
                  <c:v>44094.75</c:v>
                </c:pt>
                <c:pt idx="1250">
                  <c:v>44094.791666666664</c:v>
                </c:pt>
                <c:pt idx="1251">
                  <c:v>44094.833333333336</c:v>
                </c:pt>
                <c:pt idx="1252">
                  <c:v>44094.875</c:v>
                </c:pt>
                <c:pt idx="1253">
                  <c:v>44094.916666666664</c:v>
                </c:pt>
                <c:pt idx="1254">
                  <c:v>44094.958333333336</c:v>
                </c:pt>
                <c:pt idx="1255">
                  <c:v>44095</c:v>
                </c:pt>
                <c:pt idx="1256">
                  <c:v>44095.041666666664</c:v>
                </c:pt>
                <c:pt idx="1257">
                  <c:v>44095.083333333336</c:v>
                </c:pt>
                <c:pt idx="1258">
                  <c:v>44095.125</c:v>
                </c:pt>
                <c:pt idx="1259">
                  <c:v>44095.166666666664</c:v>
                </c:pt>
                <c:pt idx="1260">
                  <c:v>44095.208333333336</c:v>
                </c:pt>
                <c:pt idx="1261">
                  <c:v>44095.25</c:v>
                </c:pt>
                <c:pt idx="1262">
                  <c:v>44095.291666666664</c:v>
                </c:pt>
                <c:pt idx="1263">
                  <c:v>44095.333333333336</c:v>
                </c:pt>
                <c:pt idx="1264">
                  <c:v>44095.375</c:v>
                </c:pt>
                <c:pt idx="1265">
                  <c:v>44095.416666666664</c:v>
                </c:pt>
                <c:pt idx="1266">
                  <c:v>44095.458333333336</c:v>
                </c:pt>
                <c:pt idx="1267">
                  <c:v>44095.5</c:v>
                </c:pt>
                <c:pt idx="1268">
                  <c:v>44095.541666666664</c:v>
                </c:pt>
                <c:pt idx="1269">
                  <c:v>44095.583333333336</c:v>
                </c:pt>
                <c:pt idx="1270">
                  <c:v>44095.625</c:v>
                </c:pt>
                <c:pt idx="1271">
                  <c:v>44095.666666666664</c:v>
                </c:pt>
                <c:pt idx="1272">
                  <c:v>44095.708333333336</c:v>
                </c:pt>
                <c:pt idx="1273">
                  <c:v>44095.75</c:v>
                </c:pt>
                <c:pt idx="1274">
                  <c:v>44095.791666666664</c:v>
                </c:pt>
                <c:pt idx="1275">
                  <c:v>44095.833333333336</c:v>
                </c:pt>
                <c:pt idx="1276">
                  <c:v>44095.875</c:v>
                </c:pt>
                <c:pt idx="1277">
                  <c:v>44095.916666666664</c:v>
                </c:pt>
                <c:pt idx="1278">
                  <c:v>44095.958333333336</c:v>
                </c:pt>
                <c:pt idx="1279">
                  <c:v>44096</c:v>
                </c:pt>
                <c:pt idx="1280">
                  <c:v>44096.041666666664</c:v>
                </c:pt>
                <c:pt idx="1281">
                  <c:v>44096.083333333336</c:v>
                </c:pt>
                <c:pt idx="1282">
                  <c:v>44096.125</c:v>
                </c:pt>
                <c:pt idx="1283">
                  <c:v>44096.166666666664</c:v>
                </c:pt>
                <c:pt idx="1284">
                  <c:v>44096.208333333336</c:v>
                </c:pt>
                <c:pt idx="1285">
                  <c:v>44096.25</c:v>
                </c:pt>
                <c:pt idx="1286">
                  <c:v>44096.291666666664</c:v>
                </c:pt>
                <c:pt idx="1287">
                  <c:v>44096.333333333336</c:v>
                </c:pt>
                <c:pt idx="1288">
                  <c:v>44096.375</c:v>
                </c:pt>
                <c:pt idx="1289">
                  <c:v>44096.416666666664</c:v>
                </c:pt>
                <c:pt idx="1290">
                  <c:v>44096.458333333336</c:v>
                </c:pt>
                <c:pt idx="1291">
                  <c:v>44096.5</c:v>
                </c:pt>
                <c:pt idx="1292">
                  <c:v>44096.541666666664</c:v>
                </c:pt>
                <c:pt idx="1293">
                  <c:v>44096.583333333336</c:v>
                </c:pt>
                <c:pt idx="1294">
                  <c:v>44096.625</c:v>
                </c:pt>
                <c:pt idx="1295">
                  <c:v>44096.666666666664</c:v>
                </c:pt>
                <c:pt idx="1297">
                  <c:v>44096.75</c:v>
                </c:pt>
                <c:pt idx="1298">
                  <c:v>44096.791666666664</c:v>
                </c:pt>
                <c:pt idx="1299">
                  <c:v>44096.833333333336</c:v>
                </c:pt>
                <c:pt idx="1300">
                  <c:v>44096.875</c:v>
                </c:pt>
                <c:pt idx="1301">
                  <c:v>44096.916666666664</c:v>
                </c:pt>
                <c:pt idx="1302">
                  <c:v>44096.958333333336</c:v>
                </c:pt>
                <c:pt idx="1303">
                  <c:v>44097</c:v>
                </c:pt>
                <c:pt idx="1304">
                  <c:v>44097.041666666664</c:v>
                </c:pt>
                <c:pt idx="1305">
                  <c:v>44097.083333333336</c:v>
                </c:pt>
                <c:pt idx="1306">
                  <c:v>44097.125</c:v>
                </c:pt>
                <c:pt idx="1307">
                  <c:v>44097.166666666664</c:v>
                </c:pt>
                <c:pt idx="1308">
                  <c:v>44097.208333333336</c:v>
                </c:pt>
                <c:pt idx="1309">
                  <c:v>44097.25</c:v>
                </c:pt>
                <c:pt idx="1310">
                  <c:v>44097.291666666664</c:v>
                </c:pt>
                <c:pt idx="1311">
                  <c:v>44097.333333333336</c:v>
                </c:pt>
                <c:pt idx="1312">
                  <c:v>44097.375</c:v>
                </c:pt>
                <c:pt idx="1313">
                  <c:v>44097.416666666664</c:v>
                </c:pt>
                <c:pt idx="1314">
                  <c:v>44097.458333333336</c:v>
                </c:pt>
                <c:pt idx="1315">
                  <c:v>44097.5</c:v>
                </c:pt>
                <c:pt idx="1316">
                  <c:v>44097.541666666664</c:v>
                </c:pt>
                <c:pt idx="1317">
                  <c:v>44097.583333333336</c:v>
                </c:pt>
                <c:pt idx="1318">
                  <c:v>44097.625</c:v>
                </c:pt>
                <c:pt idx="1319">
                  <c:v>44097.666666666664</c:v>
                </c:pt>
                <c:pt idx="1320">
                  <c:v>44097.708333333336</c:v>
                </c:pt>
                <c:pt idx="1321">
                  <c:v>44097.75</c:v>
                </c:pt>
                <c:pt idx="1322">
                  <c:v>44097.791666666664</c:v>
                </c:pt>
                <c:pt idx="1323">
                  <c:v>44097.833333333336</c:v>
                </c:pt>
                <c:pt idx="1324">
                  <c:v>44097.875</c:v>
                </c:pt>
                <c:pt idx="1325">
                  <c:v>44097.916666666664</c:v>
                </c:pt>
                <c:pt idx="1326">
                  <c:v>44097.958333333336</c:v>
                </c:pt>
                <c:pt idx="1327">
                  <c:v>44098</c:v>
                </c:pt>
                <c:pt idx="1328">
                  <c:v>44098.041666666664</c:v>
                </c:pt>
                <c:pt idx="1329">
                  <c:v>44098.083333333336</c:v>
                </c:pt>
                <c:pt idx="1330">
                  <c:v>44098.125</c:v>
                </c:pt>
                <c:pt idx="1331">
                  <c:v>44098.166666666664</c:v>
                </c:pt>
                <c:pt idx="1332">
                  <c:v>44098.208333333336</c:v>
                </c:pt>
                <c:pt idx="1333">
                  <c:v>44098.25</c:v>
                </c:pt>
                <c:pt idx="1334">
                  <c:v>44098.291666666664</c:v>
                </c:pt>
                <c:pt idx="1335">
                  <c:v>44098.333333333336</c:v>
                </c:pt>
                <c:pt idx="1336">
                  <c:v>44098.375</c:v>
                </c:pt>
                <c:pt idx="1337">
                  <c:v>44098.416666666664</c:v>
                </c:pt>
                <c:pt idx="1338">
                  <c:v>44098.458333333336</c:v>
                </c:pt>
                <c:pt idx="1339">
                  <c:v>44098.5</c:v>
                </c:pt>
                <c:pt idx="1340">
                  <c:v>44098.541666666664</c:v>
                </c:pt>
                <c:pt idx="1341">
                  <c:v>44098.583333333336</c:v>
                </c:pt>
                <c:pt idx="1342">
                  <c:v>44098.625</c:v>
                </c:pt>
                <c:pt idx="1343">
                  <c:v>44098.666666666664</c:v>
                </c:pt>
                <c:pt idx="1344">
                  <c:v>44098.708333333336</c:v>
                </c:pt>
                <c:pt idx="1345">
                  <c:v>44098.75</c:v>
                </c:pt>
                <c:pt idx="1346">
                  <c:v>44098.791666666664</c:v>
                </c:pt>
                <c:pt idx="1347">
                  <c:v>44098.833333333336</c:v>
                </c:pt>
                <c:pt idx="1348">
                  <c:v>44098.875</c:v>
                </c:pt>
                <c:pt idx="1349">
                  <c:v>44098.916666666664</c:v>
                </c:pt>
                <c:pt idx="1350">
                  <c:v>44098.958333333336</c:v>
                </c:pt>
                <c:pt idx="1351">
                  <c:v>44099</c:v>
                </c:pt>
                <c:pt idx="1352">
                  <c:v>44099.041666666664</c:v>
                </c:pt>
                <c:pt idx="1353">
                  <c:v>44099.083333333336</c:v>
                </c:pt>
                <c:pt idx="1354">
                  <c:v>44099.125</c:v>
                </c:pt>
                <c:pt idx="1355">
                  <c:v>44099.166666666664</c:v>
                </c:pt>
                <c:pt idx="1356">
                  <c:v>44099.208333333336</c:v>
                </c:pt>
                <c:pt idx="1357">
                  <c:v>44099.25</c:v>
                </c:pt>
                <c:pt idx="1358">
                  <c:v>44099.291666666664</c:v>
                </c:pt>
                <c:pt idx="1359">
                  <c:v>44099.333333333336</c:v>
                </c:pt>
                <c:pt idx="1360">
                  <c:v>44099.375</c:v>
                </c:pt>
                <c:pt idx="1361">
                  <c:v>44099.416666666664</c:v>
                </c:pt>
                <c:pt idx="1362">
                  <c:v>44099.458333333336</c:v>
                </c:pt>
                <c:pt idx="1363">
                  <c:v>44099.5</c:v>
                </c:pt>
                <c:pt idx="1364">
                  <c:v>44099.541666666664</c:v>
                </c:pt>
                <c:pt idx="1365">
                  <c:v>44099.583333333336</c:v>
                </c:pt>
                <c:pt idx="1366">
                  <c:v>44099.625</c:v>
                </c:pt>
                <c:pt idx="1367">
                  <c:v>44099.666666666664</c:v>
                </c:pt>
                <c:pt idx="1368">
                  <c:v>44099.708333333336</c:v>
                </c:pt>
                <c:pt idx="1369">
                  <c:v>44099.75</c:v>
                </c:pt>
                <c:pt idx="1370">
                  <c:v>44099.791666666664</c:v>
                </c:pt>
                <c:pt idx="1371">
                  <c:v>44099.833333333336</c:v>
                </c:pt>
                <c:pt idx="1372">
                  <c:v>44099.875</c:v>
                </c:pt>
                <c:pt idx="1373">
                  <c:v>44099.916666666664</c:v>
                </c:pt>
                <c:pt idx="1374">
                  <c:v>44099.958333333336</c:v>
                </c:pt>
                <c:pt idx="1375">
                  <c:v>44100</c:v>
                </c:pt>
                <c:pt idx="1376">
                  <c:v>44100.041666666664</c:v>
                </c:pt>
                <c:pt idx="1377">
                  <c:v>44100.083333333336</c:v>
                </c:pt>
                <c:pt idx="1378">
                  <c:v>44100.125</c:v>
                </c:pt>
                <c:pt idx="1379">
                  <c:v>44100.166666666664</c:v>
                </c:pt>
                <c:pt idx="1380">
                  <c:v>44100.208333333336</c:v>
                </c:pt>
                <c:pt idx="1381">
                  <c:v>44100.25</c:v>
                </c:pt>
                <c:pt idx="1382">
                  <c:v>44100.291666666664</c:v>
                </c:pt>
                <c:pt idx="1383">
                  <c:v>44100.333333333336</c:v>
                </c:pt>
                <c:pt idx="1384">
                  <c:v>44100.375</c:v>
                </c:pt>
                <c:pt idx="1385">
                  <c:v>44100.416666666664</c:v>
                </c:pt>
                <c:pt idx="1386">
                  <c:v>44100.458333333336</c:v>
                </c:pt>
                <c:pt idx="1387">
                  <c:v>44100.5</c:v>
                </c:pt>
                <c:pt idx="1388">
                  <c:v>44100.541666666664</c:v>
                </c:pt>
                <c:pt idx="1389">
                  <c:v>44100.583333333336</c:v>
                </c:pt>
                <c:pt idx="1390">
                  <c:v>44100.625</c:v>
                </c:pt>
                <c:pt idx="1391">
                  <c:v>44100.666666666664</c:v>
                </c:pt>
                <c:pt idx="1392">
                  <c:v>44100.708333333336</c:v>
                </c:pt>
                <c:pt idx="1393">
                  <c:v>44100.75</c:v>
                </c:pt>
                <c:pt idx="1394">
                  <c:v>44100.791666666664</c:v>
                </c:pt>
                <c:pt idx="1395">
                  <c:v>44100.833333333336</c:v>
                </c:pt>
                <c:pt idx="1396">
                  <c:v>44100.875</c:v>
                </c:pt>
                <c:pt idx="1397">
                  <c:v>44100.916666666664</c:v>
                </c:pt>
                <c:pt idx="1398">
                  <c:v>44100.958333333336</c:v>
                </c:pt>
                <c:pt idx="1399">
                  <c:v>44101</c:v>
                </c:pt>
                <c:pt idx="1400">
                  <c:v>44101.041666666664</c:v>
                </c:pt>
                <c:pt idx="1401">
                  <c:v>44101.083333333336</c:v>
                </c:pt>
                <c:pt idx="1402">
                  <c:v>44101.125</c:v>
                </c:pt>
                <c:pt idx="1403">
                  <c:v>44101.166666666664</c:v>
                </c:pt>
                <c:pt idx="1404">
                  <c:v>44101.208333333336</c:v>
                </c:pt>
                <c:pt idx="1405">
                  <c:v>44101.25</c:v>
                </c:pt>
                <c:pt idx="1406">
                  <c:v>44101.291666666664</c:v>
                </c:pt>
                <c:pt idx="1407">
                  <c:v>44101.333333333336</c:v>
                </c:pt>
                <c:pt idx="1408">
                  <c:v>44101.375</c:v>
                </c:pt>
                <c:pt idx="1409">
                  <c:v>44101.416666666664</c:v>
                </c:pt>
                <c:pt idx="1410">
                  <c:v>44101.458333333336</c:v>
                </c:pt>
                <c:pt idx="1411">
                  <c:v>44101.5</c:v>
                </c:pt>
                <c:pt idx="1412">
                  <c:v>44101.541666666664</c:v>
                </c:pt>
                <c:pt idx="1413">
                  <c:v>44101.583333333336</c:v>
                </c:pt>
                <c:pt idx="1414">
                  <c:v>44101.625</c:v>
                </c:pt>
                <c:pt idx="1415">
                  <c:v>44101.666666666664</c:v>
                </c:pt>
                <c:pt idx="1416">
                  <c:v>44101.708333333336</c:v>
                </c:pt>
                <c:pt idx="1417">
                  <c:v>44101.75</c:v>
                </c:pt>
                <c:pt idx="1418">
                  <c:v>44101.791666666664</c:v>
                </c:pt>
                <c:pt idx="1419">
                  <c:v>44101.833333333336</c:v>
                </c:pt>
                <c:pt idx="1420">
                  <c:v>44101.875</c:v>
                </c:pt>
                <c:pt idx="1421">
                  <c:v>44101.916666666664</c:v>
                </c:pt>
                <c:pt idx="1422">
                  <c:v>44101.958333333336</c:v>
                </c:pt>
                <c:pt idx="1423">
                  <c:v>44102</c:v>
                </c:pt>
                <c:pt idx="1424">
                  <c:v>44102.041666666664</c:v>
                </c:pt>
                <c:pt idx="1425">
                  <c:v>44102.083333333336</c:v>
                </c:pt>
                <c:pt idx="1426">
                  <c:v>44102.125</c:v>
                </c:pt>
                <c:pt idx="1427">
                  <c:v>44102.166666666664</c:v>
                </c:pt>
                <c:pt idx="1428">
                  <c:v>44102.208333333336</c:v>
                </c:pt>
                <c:pt idx="1429">
                  <c:v>44102.25</c:v>
                </c:pt>
                <c:pt idx="1430">
                  <c:v>44102.291666666664</c:v>
                </c:pt>
                <c:pt idx="1431">
                  <c:v>44102.333333333336</c:v>
                </c:pt>
                <c:pt idx="1432">
                  <c:v>44102.375</c:v>
                </c:pt>
                <c:pt idx="1433">
                  <c:v>44102.416666666664</c:v>
                </c:pt>
                <c:pt idx="1434">
                  <c:v>44102.458333333336</c:v>
                </c:pt>
                <c:pt idx="1435">
                  <c:v>44102.5</c:v>
                </c:pt>
                <c:pt idx="1436">
                  <c:v>44102.541666666664</c:v>
                </c:pt>
                <c:pt idx="1437">
                  <c:v>44102.583333333336</c:v>
                </c:pt>
                <c:pt idx="1438">
                  <c:v>44102.625</c:v>
                </c:pt>
                <c:pt idx="1439">
                  <c:v>44102.666666666664</c:v>
                </c:pt>
                <c:pt idx="1440">
                  <c:v>44102.708333333336</c:v>
                </c:pt>
                <c:pt idx="1441">
                  <c:v>44102.75</c:v>
                </c:pt>
                <c:pt idx="1442">
                  <c:v>44102.791666666664</c:v>
                </c:pt>
                <c:pt idx="1443">
                  <c:v>44102.833333333336</c:v>
                </c:pt>
                <c:pt idx="1444">
                  <c:v>44102.875</c:v>
                </c:pt>
                <c:pt idx="1445">
                  <c:v>44102.916666666664</c:v>
                </c:pt>
                <c:pt idx="1446">
                  <c:v>44102.958333333336</c:v>
                </c:pt>
                <c:pt idx="1447">
                  <c:v>44103</c:v>
                </c:pt>
                <c:pt idx="1448">
                  <c:v>44103.041666666664</c:v>
                </c:pt>
                <c:pt idx="1449">
                  <c:v>44103.083333333336</c:v>
                </c:pt>
                <c:pt idx="1450">
                  <c:v>44103.125</c:v>
                </c:pt>
                <c:pt idx="1451">
                  <c:v>44103.166666666664</c:v>
                </c:pt>
                <c:pt idx="1452">
                  <c:v>44103.208333333336</c:v>
                </c:pt>
                <c:pt idx="1453">
                  <c:v>44103.25</c:v>
                </c:pt>
                <c:pt idx="1454">
                  <c:v>44103.291666666664</c:v>
                </c:pt>
                <c:pt idx="1455">
                  <c:v>44103.333333333336</c:v>
                </c:pt>
                <c:pt idx="1456">
                  <c:v>44103.375</c:v>
                </c:pt>
                <c:pt idx="1457">
                  <c:v>44103.416666666664</c:v>
                </c:pt>
                <c:pt idx="1458">
                  <c:v>44103.458333333336</c:v>
                </c:pt>
                <c:pt idx="1459">
                  <c:v>44103.5</c:v>
                </c:pt>
                <c:pt idx="1460">
                  <c:v>44103.541666666664</c:v>
                </c:pt>
                <c:pt idx="1461">
                  <c:v>44103.583333333336</c:v>
                </c:pt>
                <c:pt idx="1462">
                  <c:v>44103.625</c:v>
                </c:pt>
                <c:pt idx="1463">
                  <c:v>44103.666666666664</c:v>
                </c:pt>
                <c:pt idx="1464">
                  <c:v>44103.708333333336</c:v>
                </c:pt>
                <c:pt idx="1465">
                  <c:v>44103.75</c:v>
                </c:pt>
                <c:pt idx="1466">
                  <c:v>44103.791666666664</c:v>
                </c:pt>
                <c:pt idx="1467">
                  <c:v>44103.833333333336</c:v>
                </c:pt>
                <c:pt idx="1468">
                  <c:v>44103.875</c:v>
                </c:pt>
                <c:pt idx="1469">
                  <c:v>44103.916666666664</c:v>
                </c:pt>
                <c:pt idx="1470">
                  <c:v>44103.958333333336</c:v>
                </c:pt>
                <c:pt idx="1471">
                  <c:v>44104</c:v>
                </c:pt>
                <c:pt idx="1472">
                  <c:v>44104.041666666664</c:v>
                </c:pt>
                <c:pt idx="1473">
                  <c:v>44104.083333333336</c:v>
                </c:pt>
                <c:pt idx="1474">
                  <c:v>44104.125</c:v>
                </c:pt>
                <c:pt idx="1475">
                  <c:v>44104.166666666664</c:v>
                </c:pt>
                <c:pt idx="1476">
                  <c:v>44104.208333333336</c:v>
                </c:pt>
                <c:pt idx="1477">
                  <c:v>44104.25</c:v>
                </c:pt>
                <c:pt idx="1478">
                  <c:v>44104.291666666664</c:v>
                </c:pt>
                <c:pt idx="1479">
                  <c:v>44104.333333333336</c:v>
                </c:pt>
                <c:pt idx="1480">
                  <c:v>44104.375</c:v>
                </c:pt>
                <c:pt idx="1481">
                  <c:v>44104.416666666664</c:v>
                </c:pt>
                <c:pt idx="1482">
                  <c:v>44104.458333333336</c:v>
                </c:pt>
                <c:pt idx="1483">
                  <c:v>44104.5</c:v>
                </c:pt>
                <c:pt idx="1484">
                  <c:v>44104.541666666664</c:v>
                </c:pt>
                <c:pt idx="1485">
                  <c:v>44104.583333333336</c:v>
                </c:pt>
                <c:pt idx="1486">
                  <c:v>44104.625</c:v>
                </c:pt>
                <c:pt idx="1487">
                  <c:v>44104.666666666664</c:v>
                </c:pt>
                <c:pt idx="1488">
                  <c:v>44104.708333333336</c:v>
                </c:pt>
                <c:pt idx="1489">
                  <c:v>44104.75</c:v>
                </c:pt>
                <c:pt idx="1490">
                  <c:v>44104.791666666664</c:v>
                </c:pt>
                <c:pt idx="1491">
                  <c:v>44104.833333333336</c:v>
                </c:pt>
                <c:pt idx="1492">
                  <c:v>44104.875</c:v>
                </c:pt>
                <c:pt idx="1493">
                  <c:v>44104.916666666664</c:v>
                </c:pt>
                <c:pt idx="1494">
                  <c:v>44104.958333333336</c:v>
                </c:pt>
                <c:pt idx="1495">
                  <c:v>44105</c:v>
                </c:pt>
                <c:pt idx="1496">
                  <c:v>44105.041666666664</c:v>
                </c:pt>
                <c:pt idx="1497">
                  <c:v>44105.083333333336</c:v>
                </c:pt>
                <c:pt idx="1498">
                  <c:v>44105.125</c:v>
                </c:pt>
                <c:pt idx="1499">
                  <c:v>44105.166666666664</c:v>
                </c:pt>
                <c:pt idx="1500">
                  <c:v>44105.208333333336</c:v>
                </c:pt>
                <c:pt idx="1501">
                  <c:v>44105.25</c:v>
                </c:pt>
                <c:pt idx="1502">
                  <c:v>44105.291666666664</c:v>
                </c:pt>
                <c:pt idx="1503">
                  <c:v>44105.333333333336</c:v>
                </c:pt>
                <c:pt idx="1504">
                  <c:v>44105.375</c:v>
                </c:pt>
                <c:pt idx="1505">
                  <c:v>44105.416666666664</c:v>
                </c:pt>
                <c:pt idx="1506">
                  <c:v>44105.458333333336</c:v>
                </c:pt>
                <c:pt idx="1507">
                  <c:v>44105.5</c:v>
                </c:pt>
                <c:pt idx="1508">
                  <c:v>44105.541666666664</c:v>
                </c:pt>
                <c:pt idx="1509">
                  <c:v>44105.583333333336</c:v>
                </c:pt>
                <c:pt idx="1510">
                  <c:v>44105.625</c:v>
                </c:pt>
                <c:pt idx="1511">
                  <c:v>44105.666666666664</c:v>
                </c:pt>
                <c:pt idx="1512">
                  <c:v>44105.708333333336</c:v>
                </c:pt>
              </c:numCache>
            </c:numRef>
          </c:xVal>
          <c:yVal>
            <c:numRef>
              <c:f>Ctrl1!$B$3:$B$1515</c:f>
              <c:numCache>
                <c:formatCode>_(* #,##0.00_);_(* \(#,##0.00\);_(* "-"??_);_(@_)</c:formatCode>
                <c:ptCount val="1513"/>
                <c:pt idx="0">
                  <c:v>37.45118399927351</c:v>
                </c:pt>
                <c:pt idx="1">
                  <c:v>37.505909891340465</c:v>
                </c:pt>
                <c:pt idx="2">
                  <c:v>37.599148788876001</c:v>
                </c:pt>
                <c:pt idx="3">
                  <c:v>38.015711126539443</c:v>
                </c:pt>
                <c:pt idx="4">
                  <c:v>38.339600886768764</c:v>
                </c:pt>
                <c:pt idx="5">
                  <c:v>38.53070478057861</c:v>
                </c:pt>
                <c:pt idx="6">
                  <c:v>38.655933114581636</c:v>
                </c:pt>
                <c:pt idx="7">
                  <c:v>38.010970509741043</c:v>
                </c:pt>
                <c:pt idx="8">
                  <c:v>37.940488818592499</c:v>
                </c:pt>
                <c:pt idx="9">
                  <c:v>37.841366302808126</c:v>
                </c:pt>
                <c:pt idx="10">
                  <c:v>37.902687606069776</c:v>
                </c:pt>
                <c:pt idx="11">
                  <c:v>38.246218037181428</c:v>
                </c:pt>
                <c:pt idx="12">
                  <c:v>38.000887056562632</c:v>
                </c:pt>
                <c:pt idx="13">
                  <c:v>37.587642435921566</c:v>
                </c:pt>
                <c:pt idx="14">
                  <c:v>37.694941715346445</c:v>
                </c:pt>
                <c:pt idx="15">
                  <c:v>37.45866171540154</c:v>
                </c:pt>
                <c:pt idx="16">
                  <c:v>36.97702301947276</c:v>
                </c:pt>
                <c:pt idx="17">
                  <c:v>36.984296273443434</c:v>
                </c:pt>
                <c:pt idx="18">
                  <c:v>37.889919684516059</c:v>
                </c:pt>
                <c:pt idx="19">
                  <c:v>37.672384319305422</c:v>
                </c:pt>
                <c:pt idx="20">
                  <c:v>37.462530737770926</c:v>
                </c:pt>
                <c:pt idx="21">
                  <c:v>37.12131512112088</c:v>
                </c:pt>
                <c:pt idx="22">
                  <c:v>36.924620401700338</c:v>
                </c:pt>
                <c:pt idx="23">
                  <c:v>37.113553967793784</c:v>
                </c:pt>
                <c:pt idx="24">
                  <c:v>37.390838993920219</c:v>
                </c:pt>
                <c:pt idx="25">
                  <c:v>37.349165686501394</c:v>
                </c:pt>
                <c:pt idx="26">
                  <c:v>37.345032777256435</c:v>
                </c:pt>
                <c:pt idx="27">
                  <c:v>37.519682500733268</c:v>
                </c:pt>
                <c:pt idx="28">
                  <c:v>37.702891441345216</c:v>
                </c:pt>
                <c:pt idx="29">
                  <c:v>37.760833491643268</c:v>
                </c:pt>
                <c:pt idx="30">
                  <c:v>37.944717058817545</c:v>
                </c:pt>
                <c:pt idx="31">
                  <c:v>37.737276514159312</c:v>
                </c:pt>
                <c:pt idx="32">
                  <c:v>37.893432830810546</c:v>
                </c:pt>
                <c:pt idx="33">
                  <c:v>37.933677029821609</c:v>
                </c:pt>
                <c:pt idx="34">
                  <c:v>38.257790548324586</c:v>
                </c:pt>
                <c:pt idx="35">
                  <c:v>38.30509420871735</c:v>
                </c:pt>
                <c:pt idx="36">
                  <c:v>38.472491882536147</c:v>
                </c:pt>
                <c:pt idx="37">
                  <c:v>38.211214163992139</c:v>
                </c:pt>
                <c:pt idx="38">
                  <c:v>38.613850195672775</c:v>
                </c:pt>
                <c:pt idx="39">
                  <c:v>38.674940484470788</c:v>
                </c:pt>
                <c:pt idx="40">
                  <c:v>38.244249264293245</c:v>
                </c:pt>
                <c:pt idx="41">
                  <c:v>37.683687690205048</c:v>
                </c:pt>
                <c:pt idx="42">
                  <c:v>37.331666159841753</c:v>
                </c:pt>
                <c:pt idx="43">
                  <c:v>37.968661965688071</c:v>
                </c:pt>
                <c:pt idx="44">
                  <c:v>37.973685762405395</c:v>
                </c:pt>
                <c:pt idx="45">
                  <c:v>37.94600536632538</c:v>
                </c:pt>
                <c:pt idx="46">
                  <c:v>37.75427162604862</c:v>
                </c:pt>
                <c:pt idx="47">
                  <c:v>37.371231727176244</c:v>
                </c:pt>
                <c:pt idx="48">
                  <c:v>37.036612544589573</c:v>
                </c:pt>
                <c:pt idx="49">
                  <c:v>37.277282915009394</c:v>
                </c:pt>
                <c:pt idx="50">
                  <c:v>37.388643073717752</c:v>
                </c:pt>
                <c:pt idx="51">
                  <c:v>37.828190923055011</c:v>
                </c:pt>
                <c:pt idx="52">
                  <c:v>37.738921115875243</c:v>
                </c:pt>
                <c:pt idx="53">
                  <c:v>38.478093405193754</c:v>
                </c:pt>
                <c:pt idx="54">
                  <c:v>38.594943374951683</c:v>
                </c:pt>
                <c:pt idx="55">
                  <c:v>38.701598718855116</c:v>
                </c:pt>
                <c:pt idx="56">
                  <c:v>38.108109675407412</c:v>
                </c:pt>
                <c:pt idx="57">
                  <c:v>37.553380324045818</c:v>
                </c:pt>
                <c:pt idx="58">
                  <c:v>37.479626143773395</c:v>
                </c:pt>
                <c:pt idx="59">
                  <c:v>38.180502009709677</c:v>
                </c:pt>
                <c:pt idx="60">
                  <c:v>37.541778978029889</c:v>
                </c:pt>
                <c:pt idx="61">
                  <c:v>37.622776420911151</c:v>
                </c:pt>
                <c:pt idx="62">
                  <c:v>37.857676934242249</c:v>
                </c:pt>
                <c:pt idx="63">
                  <c:v>37.696813221825494</c:v>
                </c:pt>
                <c:pt idx="64">
                  <c:v>36.990914188067116</c:v>
                </c:pt>
                <c:pt idx="65">
                  <c:v>36.853351828151276</c:v>
                </c:pt>
                <c:pt idx="66">
                  <c:v>37.574178095711602</c:v>
                </c:pt>
                <c:pt idx="67">
                  <c:v>36.92765702321794</c:v>
                </c:pt>
                <c:pt idx="68">
                  <c:v>37.334780155499779</c:v>
                </c:pt>
                <c:pt idx="69">
                  <c:v>36.760033668306136</c:v>
                </c:pt>
                <c:pt idx="70">
                  <c:v>36.87265797742208</c:v>
                </c:pt>
                <c:pt idx="71">
                  <c:v>36.846272202703688</c:v>
                </c:pt>
                <c:pt idx="72">
                  <c:v>36.786351143307158</c:v>
                </c:pt>
                <c:pt idx="73">
                  <c:v>36.9106317791409</c:v>
                </c:pt>
                <c:pt idx="74">
                  <c:v>36.982310620943707</c:v>
                </c:pt>
                <c:pt idx="75">
                  <c:v>37.982452989366323</c:v>
                </c:pt>
                <c:pt idx="76">
                  <c:v>37.854444149335222</c:v>
                </c:pt>
                <c:pt idx="77">
                  <c:v>38.178621606826781</c:v>
                </c:pt>
                <c:pt idx="78">
                  <c:v>38.136594935735069</c:v>
                </c:pt>
                <c:pt idx="79">
                  <c:v>38.037341452810502</c:v>
                </c:pt>
                <c:pt idx="80">
                  <c:v>37.821756567955021</c:v>
                </c:pt>
                <c:pt idx="81">
                  <c:v>37.611794737497966</c:v>
                </c:pt>
                <c:pt idx="82">
                  <c:v>38.075613682428994</c:v>
                </c:pt>
                <c:pt idx="83">
                  <c:v>37.643653840276933</c:v>
                </c:pt>
                <c:pt idx="84">
                  <c:v>37.759495653364397</c:v>
                </c:pt>
                <c:pt idx="85">
                  <c:v>38.146734288745456</c:v>
                </c:pt>
                <c:pt idx="86">
                  <c:v>37.692904882219104</c:v>
                </c:pt>
                <c:pt idx="87">
                  <c:v>37.408364030414155</c:v>
                </c:pt>
                <c:pt idx="88">
                  <c:v>37.165364479382831</c:v>
                </c:pt>
                <c:pt idx="89">
                  <c:v>36.973344270918105</c:v>
                </c:pt>
                <c:pt idx="90">
                  <c:v>37.169780566427441</c:v>
                </c:pt>
                <c:pt idx="91">
                  <c:v>37.253986294746397</c:v>
                </c:pt>
                <c:pt idx="92">
                  <c:v>37.100505734125775</c:v>
                </c:pt>
                <c:pt idx="93">
                  <c:v>37.342167209943135</c:v>
                </c:pt>
                <c:pt idx="94">
                  <c:v>37.577602483643425</c:v>
                </c:pt>
                <c:pt idx="95">
                  <c:v>37.475958740976125</c:v>
                </c:pt>
                <c:pt idx="96">
                  <c:v>37.414518628862169</c:v>
                </c:pt>
                <c:pt idx="97">
                  <c:v>37.139446669896444</c:v>
                </c:pt>
                <c:pt idx="98">
                  <c:v>36.945380885548062</c:v>
                </c:pt>
                <c:pt idx="99">
                  <c:v>37.562396288447907</c:v>
                </c:pt>
                <c:pt idx="100">
                  <c:v>37.883334412786695</c:v>
                </c:pt>
                <c:pt idx="101">
                  <c:v>38.411420839733545</c:v>
                </c:pt>
                <c:pt idx="102">
                  <c:v>37.879786792755127</c:v>
                </c:pt>
                <c:pt idx="103">
                  <c:v>38.216452270189919</c:v>
                </c:pt>
                <c:pt idx="104">
                  <c:v>37.610444321738349</c:v>
                </c:pt>
                <c:pt idx="105">
                  <c:v>37.648140002038744</c:v>
                </c:pt>
                <c:pt idx="106">
                  <c:v>37.95180763138665</c:v>
                </c:pt>
                <c:pt idx="107">
                  <c:v>37.472839116308421</c:v>
                </c:pt>
                <c:pt idx="108">
                  <c:v>38.061028142717149</c:v>
                </c:pt>
                <c:pt idx="109">
                  <c:v>38.012284234364827</c:v>
                </c:pt>
                <c:pt idx="110">
                  <c:v>37.453963786972892</c:v>
                </c:pt>
                <c:pt idx="111">
                  <c:v>37.176639121479461</c:v>
                </c:pt>
                <c:pt idx="112">
                  <c:v>37.052434076203241</c:v>
                </c:pt>
                <c:pt idx="113">
                  <c:v>37.29375443903605</c:v>
                </c:pt>
                <c:pt idx="114">
                  <c:v>37.109472095807391</c:v>
                </c:pt>
                <c:pt idx="115">
                  <c:v>37.185436193148298</c:v>
                </c:pt>
                <c:pt idx="116">
                  <c:v>37.175611285315618</c:v>
                </c:pt>
                <c:pt idx="117">
                  <c:v>36.862561862521702</c:v>
                </c:pt>
                <c:pt idx="118">
                  <c:v>36.901533059226139</c:v>
                </c:pt>
                <c:pt idx="119">
                  <c:v>36.96818026394314</c:v>
                </c:pt>
                <c:pt idx="120">
                  <c:v>37.334160287963023</c:v>
                </c:pt>
                <c:pt idx="121">
                  <c:v>37.490301290724013</c:v>
                </c:pt>
                <c:pt idx="122">
                  <c:v>37.403640783415902</c:v>
                </c:pt>
                <c:pt idx="123">
                  <c:v>37.64959184625414</c:v>
                </c:pt>
                <c:pt idx="124">
                  <c:v>37.61982610776689</c:v>
                </c:pt>
                <c:pt idx="125">
                  <c:v>37.927315456390382</c:v>
                </c:pt>
                <c:pt idx="126">
                  <c:v>38.389186454666984</c:v>
                </c:pt>
                <c:pt idx="127">
                  <c:v>38.315940836694509</c:v>
                </c:pt>
                <c:pt idx="128">
                  <c:v>37.757657836278277</c:v>
                </c:pt>
                <c:pt idx="129">
                  <c:v>37.747906144142149</c:v>
                </c:pt>
                <c:pt idx="130">
                  <c:v>37.808836686982048</c:v>
                </c:pt>
                <c:pt idx="131">
                  <c:v>37.748644186549718</c:v>
                </c:pt>
                <c:pt idx="132">
                  <c:v>37.541073152542111</c:v>
                </c:pt>
                <c:pt idx="133">
                  <c:v>37.570757472991943</c:v>
                </c:pt>
                <c:pt idx="134">
                  <c:v>37.804905309571161</c:v>
                </c:pt>
                <c:pt idx="135">
                  <c:v>37.61602349789937</c:v>
                </c:pt>
                <c:pt idx="136">
                  <c:v>36.888397718111676</c:v>
                </c:pt>
                <c:pt idx="137">
                  <c:v>36.836335645675661</c:v>
                </c:pt>
                <c:pt idx="138">
                  <c:v>37.204161727375457</c:v>
                </c:pt>
                <c:pt idx="139">
                  <c:v>37.578184644487166</c:v>
                </c:pt>
                <c:pt idx="140">
                  <c:v>36.893978103107877</c:v>
                </c:pt>
                <c:pt idx="141">
                  <c:v>37.114313363393151</c:v>
                </c:pt>
                <c:pt idx="142">
                  <c:v>37.318314811494616</c:v>
                </c:pt>
                <c:pt idx="143">
                  <c:v>37.414764020601908</c:v>
                </c:pt>
                <c:pt idx="144">
                  <c:v>37.072447009934322</c:v>
                </c:pt>
                <c:pt idx="145">
                  <c:v>37.282762866867913</c:v>
                </c:pt>
                <c:pt idx="146">
                  <c:v>37.350206115616693</c:v>
                </c:pt>
                <c:pt idx="147">
                  <c:v>37.616129946602719</c:v>
                </c:pt>
                <c:pt idx="148">
                  <c:v>37.524892507659061</c:v>
                </c:pt>
                <c:pt idx="149">
                  <c:v>37.762651210784909</c:v>
                </c:pt>
                <c:pt idx="150">
                  <c:v>37.817451418134901</c:v>
                </c:pt>
                <c:pt idx="151">
                  <c:v>37.784508190366957</c:v>
                </c:pt>
                <c:pt idx="152">
                  <c:v>37.744323467996388</c:v>
                </c:pt>
                <c:pt idx="153">
                  <c:v>37.680034121619329</c:v>
                </c:pt>
                <c:pt idx="154">
                  <c:v>37.914409490479365</c:v>
                </c:pt>
                <c:pt idx="155">
                  <c:v>37.338007777955795</c:v>
                </c:pt>
                <c:pt idx="156">
                  <c:v>37.480340182198418</c:v>
                </c:pt>
                <c:pt idx="157">
                  <c:v>37.655688227335609</c:v>
                </c:pt>
                <c:pt idx="158">
                  <c:v>37.185410216331483</c:v>
                </c:pt>
                <c:pt idx="159">
                  <c:v>36.86990400028229</c:v>
                </c:pt>
                <c:pt idx="160">
                  <c:v>36.856482261975607</c:v>
                </c:pt>
                <c:pt idx="161">
                  <c:v>37.177106619411042</c:v>
                </c:pt>
                <c:pt idx="162">
                  <c:v>37.20156489425235</c:v>
                </c:pt>
                <c:pt idx="163">
                  <c:v>36.697137409845986</c:v>
                </c:pt>
                <c:pt idx="164">
                  <c:v>36.695562215699091</c:v>
                </c:pt>
                <c:pt idx="165">
                  <c:v>36.667681806776258</c:v>
                </c:pt>
                <c:pt idx="166">
                  <c:v>36.70290918382009</c:v>
                </c:pt>
                <c:pt idx="167">
                  <c:v>36.929896155675252</c:v>
                </c:pt>
                <c:pt idx="168">
                  <c:v>37.495391906314424</c:v>
                </c:pt>
                <c:pt idx="169">
                  <c:v>37.398597374916079</c:v>
                </c:pt>
                <c:pt idx="170">
                  <c:v>37.605593504481845</c:v>
                </c:pt>
                <c:pt idx="171">
                  <c:v>37.618729595714143</c:v>
                </c:pt>
                <c:pt idx="172">
                  <c:v>37.630607412974037</c:v>
                </c:pt>
                <c:pt idx="173">
                  <c:v>38.34094008583493</c:v>
                </c:pt>
                <c:pt idx="174">
                  <c:v>38.260060416327583</c:v>
                </c:pt>
                <c:pt idx="175">
                  <c:v>38.175504497422111</c:v>
                </c:pt>
                <c:pt idx="176">
                  <c:v>38.120349732081095</c:v>
                </c:pt>
                <c:pt idx="177">
                  <c:v>37.929916059388056</c:v>
                </c:pt>
                <c:pt idx="178">
                  <c:v>37.708180486043297</c:v>
                </c:pt>
                <c:pt idx="179">
                  <c:v>37.88330658944448</c:v>
                </c:pt>
                <c:pt idx="180">
                  <c:v>38.114935481177433</c:v>
                </c:pt>
                <c:pt idx="181">
                  <c:v>38.056702556080289</c:v>
                </c:pt>
                <c:pt idx="182">
                  <c:v>37.863137742360436</c:v>
                </c:pt>
                <c:pt idx="183">
                  <c:v>36.9626845591863</c:v>
                </c:pt>
                <c:pt idx="184">
                  <c:v>37.017345255321928</c:v>
                </c:pt>
                <c:pt idx="185">
                  <c:v>37.325086901664733</c:v>
                </c:pt>
                <c:pt idx="186">
                  <c:v>37.243212304857039</c:v>
                </c:pt>
                <c:pt idx="187">
                  <c:v>36.921454289012487</c:v>
                </c:pt>
                <c:pt idx="188">
                  <c:v>37.077114716105989</c:v>
                </c:pt>
                <c:pt idx="189">
                  <c:v>37.354361145337421</c:v>
                </c:pt>
                <c:pt idx="190">
                  <c:v>37.148292860031127</c:v>
                </c:pt>
                <c:pt idx="191">
                  <c:v>36.916873602867128</c:v>
                </c:pt>
                <c:pt idx="192">
                  <c:v>37.096092365900674</c:v>
                </c:pt>
                <c:pt idx="193">
                  <c:v>37.14564920224084</c:v>
                </c:pt>
                <c:pt idx="194">
                  <c:v>37.123305231094363</c:v>
                </c:pt>
                <c:pt idx="195">
                  <c:v>37.550437870025632</c:v>
                </c:pt>
                <c:pt idx="196">
                  <c:v>38.056465531878999</c:v>
                </c:pt>
                <c:pt idx="197">
                  <c:v>37.886911907302007</c:v>
                </c:pt>
                <c:pt idx="198">
                  <c:v>38.053426513459947</c:v>
                </c:pt>
                <c:pt idx="199">
                  <c:v>37.73421459918552</c:v>
                </c:pt>
                <c:pt idx="200">
                  <c:v>37.891437245686852</c:v>
                </c:pt>
                <c:pt idx="201">
                  <c:v>37.7303162367079</c:v>
                </c:pt>
                <c:pt idx="202">
                  <c:v>37.871341273307799</c:v>
                </c:pt>
                <c:pt idx="203">
                  <c:v>37.463060522927179</c:v>
                </c:pt>
                <c:pt idx="204">
                  <c:v>37.65533788225386</c:v>
                </c:pt>
                <c:pt idx="205">
                  <c:v>37.731484416007994</c:v>
                </c:pt>
                <c:pt idx="206">
                  <c:v>37.818835525406733</c:v>
                </c:pt>
                <c:pt idx="207">
                  <c:v>36.78684745470683</c:v>
                </c:pt>
                <c:pt idx="208">
                  <c:v>36.881316777759125</c:v>
                </c:pt>
                <c:pt idx="209">
                  <c:v>36.809315170605977</c:v>
                </c:pt>
                <c:pt idx="210">
                  <c:v>37.099439279768205</c:v>
                </c:pt>
                <c:pt idx="211">
                  <c:v>37.013473396937052</c:v>
                </c:pt>
                <c:pt idx="212">
                  <c:v>37.436844245062936</c:v>
                </c:pt>
                <c:pt idx="213">
                  <c:v>36.916545246866015</c:v>
                </c:pt>
                <c:pt idx="214">
                  <c:v>37.130215239736771</c:v>
                </c:pt>
                <c:pt idx="215">
                  <c:v>37.191029523001774</c:v>
                </c:pt>
                <c:pt idx="216">
                  <c:v>37.032654777208961</c:v>
                </c:pt>
                <c:pt idx="217">
                  <c:v>37.184495959917705</c:v>
                </c:pt>
                <c:pt idx="218">
                  <c:v>36.772970058017307</c:v>
                </c:pt>
                <c:pt idx="219">
                  <c:v>37.212726707034641</c:v>
                </c:pt>
                <c:pt idx="220">
                  <c:v>37.608134173923069</c:v>
                </c:pt>
                <c:pt idx="221">
                  <c:v>37.672221268971761</c:v>
                </c:pt>
                <c:pt idx="222">
                  <c:v>37.751526809692386</c:v>
                </c:pt>
                <c:pt idx="223">
                  <c:v>37.910253424008687</c:v>
                </c:pt>
                <c:pt idx="224">
                  <c:v>37.781396238221063</c:v>
                </c:pt>
                <c:pt idx="225">
                  <c:v>37.528337930149505</c:v>
                </c:pt>
                <c:pt idx="226">
                  <c:v>37.675418027030098</c:v>
                </c:pt>
                <c:pt idx="227">
                  <c:v>37.721676619953577</c:v>
                </c:pt>
                <c:pt idx="228">
                  <c:v>37.501179949442545</c:v>
                </c:pt>
                <c:pt idx="229">
                  <c:v>37.800005583869087</c:v>
                </c:pt>
                <c:pt idx="230">
                  <c:v>37.826597147623701</c:v>
                </c:pt>
                <c:pt idx="231">
                  <c:v>36.854479827668932</c:v>
                </c:pt>
                <c:pt idx="232">
                  <c:v>37.123148543781703</c:v>
                </c:pt>
                <c:pt idx="233">
                  <c:v>37.231808939933778</c:v>
                </c:pt>
                <c:pt idx="234">
                  <c:v>37.47912668100993</c:v>
                </c:pt>
                <c:pt idx="235">
                  <c:v>37.240083075947233</c:v>
                </c:pt>
                <c:pt idx="236">
                  <c:v>37.126454589419893</c:v>
                </c:pt>
                <c:pt idx="237">
                  <c:v>36.980050233840942</c:v>
                </c:pt>
                <c:pt idx="238">
                  <c:v>36.899148890601261</c:v>
                </c:pt>
                <c:pt idx="239">
                  <c:v>36.838032787428965</c:v>
                </c:pt>
                <c:pt idx="240">
                  <c:v>36.879176207966275</c:v>
                </c:pt>
                <c:pt idx="241">
                  <c:v>37.283829594612122</c:v>
                </c:pt>
                <c:pt idx="242">
                  <c:v>37.353493435223896</c:v>
                </c:pt>
                <c:pt idx="243">
                  <c:v>37.688154443211026</c:v>
                </c:pt>
                <c:pt idx="244">
                  <c:v>37.735837932056853</c:v>
                </c:pt>
                <c:pt idx="245">
                  <c:v>38.138217314084372</c:v>
                </c:pt>
                <c:pt idx="246">
                  <c:v>38.221895619074502</c:v>
                </c:pt>
                <c:pt idx="247">
                  <c:v>37.922518946011863</c:v>
                </c:pt>
                <c:pt idx="248">
                  <c:v>37.948942344135709</c:v>
                </c:pt>
                <c:pt idx="249">
                  <c:v>37.719312090767751</c:v>
                </c:pt>
                <c:pt idx="250">
                  <c:v>37.94939051183065</c:v>
                </c:pt>
                <c:pt idx="251">
                  <c:v>37.936767828517489</c:v>
                </c:pt>
                <c:pt idx="252">
                  <c:v>37.787749045795863</c:v>
                </c:pt>
                <c:pt idx="253">
                  <c:v>37.965787635803224</c:v>
                </c:pt>
                <c:pt idx="254">
                  <c:v>37.825900782903034</c:v>
                </c:pt>
                <c:pt idx="255">
                  <c:v>37.182130839453805</c:v>
                </c:pt>
                <c:pt idx="256">
                  <c:v>37.423732545852658</c:v>
                </c:pt>
                <c:pt idx="257">
                  <c:v>37.356006702211168</c:v>
                </c:pt>
                <c:pt idx="258">
                  <c:v>37.108284003681604</c:v>
                </c:pt>
                <c:pt idx="259">
                  <c:v>37.43379576036665</c:v>
                </c:pt>
                <c:pt idx="260">
                  <c:v>37.187822851816811</c:v>
                </c:pt>
                <c:pt idx="261">
                  <c:v>37.343310333569846</c:v>
                </c:pt>
                <c:pt idx="262">
                  <c:v>37.130740216785007</c:v>
                </c:pt>
                <c:pt idx="263">
                  <c:v>37.311368831846451</c:v>
                </c:pt>
                <c:pt idx="264">
                  <c:v>37.000542530059818</c:v>
                </c:pt>
                <c:pt idx="265">
                  <c:v>37.044129211213857</c:v>
                </c:pt>
                <c:pt idx="266">
                  <c:v>37.371414759741889</c:v>
                </c:pt>
                <c:pt idx="267">
                  <c:v>37.718082243071663</c:v>
                </c:pt>
                <c:pt idx="268">
                  <c:v>37.453557405153909</c:v>
                </c:pt>
                <c:pt idx="269">
                  <c:v>37.863586522632176</c:v>
                </c:pt>
                <c:pt idx="270">
                  <c:v>38.213356591224674</c:v>
                </c:pt>
                <c:pt idx="271">
                  <c:v>37.706130692693925</c:v>
                </c:pt>
                <c:pt idx="272">
                  <c:v>37.951670668178132</c:v>
                </c:pt>
                <c:pt idx="273">
                  <c:v>37.762933310402765</c:v>
                </c:pt>
                <c:pt idx="274">
                  <c:v>37.147390096028644</c:v>
                </c:pt>
                <c:pt idx="275">
                  <c:v>37.364501772668625</c:v>
                </c:pt>
                <c:pt idx="276">
                  <c:v>37.636566404024762</c:v>
                </c:pt>
                <c:pt idx="277">
                  <c:v>37.837392113897536</c:v>
                </c:pt>
                <c:pt idx="278">
                  <c:v>37.756869218932259</c:v>
                </c:pt>
                <c:pt idx="279">
                  <c:v>37.361634255197316</c:v>
                </c:pt>
                <c:pt idx="280">
                  <c:v>36.679994448131986</c:v>
                </c:pt>
                <c:pt idx="281">
                  <c:v>36.821638573116729</c:v>
                </c:pt>
                <c:pt idx="282">
                  <c:v>36.709045218149818</c:v>
                </c:pt>
                <c:pt idx="283">
                  <c:v>37.51326435714298</c:v>
                </c:pt>
                <c:pt idx="284">
                  <c:v>37.295424699889288</c:v>
                </c:pt>
                <c:pt idx="285">
                  <c:v>37.078778534995187</c:v>
                </c:pt>
                <c:pt idx="286">
                  <c:v>36.873156472418046</c:v>
                </c:pt>
                <c:pt idx="287">
                  <c:v>37.062689297146264</c:v>
                </c:pt>
                <c:pt idx="288">
                  <c:v>36.870326578352184</c:v>
                </c:pt>
                <c:pt idx="289">
                  <c:v>36.861505168490943</c:v>
                </c:pt>
                <c:pt idx="290">
                  <c:v>37.21622985013326</c:v>
                </c:pt>
                <c:pt idx="291">
                  <c:v>37.532869280709164</c:v>
                </c:pt>
                <c:pt idx="292">
                  <c:v>37.505321284717986</c:v>
                </c:pt>
                <c:pt idx="293">
                  <c:v>37.79248300774892</c:v>
                </c:pt>
                <c:pt idx="294">
                  <c:v>38.152395658916895</c:v>
                </c:pt>
                <c:pt idx="295">
                  <c:v>37.681148253017</c:v>
                </c:pt>
                <c:pt idx="296">
                  <c:v>37.639089579476249</c:v>
                </c:pt>
                <c:pt idx="297">
                  <c:v>37.968212451404995</c:v>
                </c:pt>
                <c:pt idx="298">
                  <c:v>37.792268990198771</c:v>
                </c:pt>
                <c:pt idx="299">
                  <c:v>37.377177461412217</c:v>
                </c:pt>
                <c:pt idx="300">
                  <c:v>37.547566004011365</c:v>
                </c:pt>
                <c:pt idx="301">
                  <c:v>37.895211722903781</c:v>
                </c:pt>
                <c:pt idx="302">
                  <c:v>37.729128667407565</c:v>
                </c:pt>
                <c:pt idx="303">
                  <c:v>37.293173233350117</c:v>
                </c:pt>
                <c:pt idx="304">
                  <c:v>37.053925318082172</c:v>
                </c:pt>
                <c:pt idx="305">
                  <c:v>36.838399104966058</c:v>
                </c:pt>
                <c:pt idx="306">
                  <c:v>36.995487328211468</c:v>
                </c:pt>
                <c:pt idx="307">
                  <c:v>37.051415176497564</c:v>
                </c:pt>
                <c:pt idx="310">
                  <c:v>37.605863092740378</c:v>
                </c:pt>
                <c:pt idx="311">
                  <c:v>37.227188842455547</c:v>
                </c:pt>
                <c:pt idx="312">
                  <c:v>37.091087013774448</c:v>
                </c:pt>
                <c:pt idx="313">
                  <c:v>36.930412181006538</c:v>
                </c:pt>
                <c:pt idx="314">
                  <c:v>37.080331582069398</c:v>
                </c:pt>
                <c:pt idx="315">
                  <c:v>37.158830238130356</c:v>
                </c:pt>
                <c:pt idx="316">
                  <c:v>37.367156701299876</c:v>
                </c:pt>
                <c:pt idx="317">
                  <c:v>37.552077901204427</c:v>
                </c:pt>
                <c:pt idx="318">
                  <c:v>37.9271499549018</c:v>
                </c:pt>
                <c:pt idx="319">
                  <c:v>37.491240152994791</c:v>
                </c:pt>
                <c:pt idx="320">
                  <c:v>37.521759816275704</c:v>
                </c:pt>
                <c:pt idx="321">
                  <c:v>37.618834534539118</c:v>
                </c:pt>
                <c:pt idx="322">
                  <c:v>37.462733881950378</c:v>
                </c:pt>
                <c:pt idx="323">
                  <c:v>37.648934414969553</c:v>
                </c:pt>
                <c:pt idx="324">
                  <c:v>37.746913839340209</c:v>
                </c:pt>
                <c:pt idx="325">
                  <c:v>37.750297750261097</c:v>
                </c:pt>
                <c:pt idx="326">
                  <c:v>37.238950264083016</c:v>
                </c:pt>
                <c:pt idx="327">
                  <c:v>36.65779740079244</c:v>
                </c:pt>
                <c:pt idx="328">
                  <c:v>36.83028015804291</c:v>
                </c:pt>
                <c:pt idx="329">
                  <c:v>37.078807378980848</c:v>
                </c:pt>
                <c:pt idx="330">
                  <c:v>37.287569975747004</c:v>
                </c:pt>
                <c:pt idx="331">
                  <c:v>37.702457770241629</c:v>
                </c:pt>
                <c:pt idx="332">
                  <c:v>37.276635925716825</c:v>
                </c:pt>
                <c:pt idx="333">
                  <c:v>36.956590716997781</c:v>
                </c:pt>
                <c:pt idx="334">
                  <c:v>37.018583464940392</c:v>
                </c:pt>
                <c:pt idx="335">
                  <c:v>36.923936504893831</c:v>
                </c:pt>
                <c:pt idx="336">
                  <c:v>36.861592632399663</c:v>
                </c:pt>
                <c:pt idx="337">
                  <c:v>37.10423892402649</c:v>
                </c:pt>
                <c:pt idx="338">
                  <c:v>36.957633025381298</c:v>
                </c:pt>
                <c:pt idx="339">
                  <c:v>38.003490852461923</c:v>
                </c:pt>
                <c:pt idx="340">
                  <c:v>37.547468689494664</c:v>
                </c:pt>
                <c:pt idx="341">
                  <c:v>37.88497160085042</c:v>
                </c:pt>
                <c:pt idx="342">
                  <c:v>38.157741378360328</c:v>
                </c:pt>
                <c:pt idx="343">
                  <c:v>37.719462349573774</c:v>
                </c:pt>
                <c:pt idx="344">
                  <c:v>37.666455708503726</c:v>
                </c:pt>
                <c:pt idx="345">
                  <c:v>37.748971300337047</c:v>
                </c:pt>
                <c:pt idx="346">
                  <c:v>38.170022503852842</c:v>
                </c:pt>
                <c:pt idx="347">
                  <c:v>37.999735418213739</c:v>
                </c:pt>
                <c:pt idx="348">
                  <c:v>37.384806710031299</c:v>
                </c:pt>
                <c:pt idx="349">
                  <c:v>37.555238016764321</c:v>
                </c:pt>
                <c:pt idx="350">
                  <c:v>37.363714231491088</c:v>
                </c:pt>
                <c:pt idx="354">
                  <c:v>36.986074806319344</c:v>
                </c:pt>
                <c:pt idx="355">
                  <c:v>37.172392817603217</c:v>
                </c:pt>
                <c:pt idx="356">
                  <c:v>37.144203601731192</c:v>
                </c:pt>
                <c:pt idx="357">
                  <c:v>37.046344624413386</c:v>
                </c:pt>
                <c:pt idx="358">
                  <c:v>37.071926946851946</c:v>
                </c:pt>
                <c:pt idx="359">
                  <c:v>36.924161624060737</c:v>
                </c:pt>
                <c:pt idx="360">
                  <c:v>36.866930566045973</c:v>
                </c:pt>
                <c:pt idx="361">
                  <c:v>37.174186259375681</c:v>
                </c:pt>
                <c:pt idx="362">
                  <c:v>36.907658203442892</c:v>
                </c:pt>
                <c:pt idx="363">
                  <c:v>37.52597682073381</c:v>
                </c:pt>
                <c:pt idx="364">
                  <c:v>37.474781614833411</c:v>
                </c:pt>
                <c:pt idx="365">
                  <c:v>37.834995020336578</c:v>
                </c:pt>
                <c:pt idx="366">
                  <c:v>38.306541655752397</c:v>
                </c:pt>
                <c:pt idx="367">
                  <c:v>37.913179268731014</c:v>
                </c:pt>
                <c:pt idx="368">
                  <c:v>37.56289589129554</c:v>
                </c:pt>
                <c:pt idx="369">
                  <c:v>37.478130581749809</c:v>
                </c:pt>
                <c:pt idx="370">
                  <c:v>37.813787020259433</c:v>
                </c:pt>
                <c:pt idx="371">
                  <c:v>37.784582901424834</c:v>
                </c:pt>
                <c:pt idx="372">
                  <c:v>37.234852525287202</c:v>
                </c:pt>
                <c:pt idx="373">
                  <c:v>37.423399071481491</c:v>
                </c:pt>
                <c:pt idx="374">
                  <c:v>37.238026766353187</c:v>
                </c:pt>
                <c:pt idx="375">
                  <c:v>36.92625787438287</c:v>
                </c:pt>
                <c:pt idx="376">
                  <c:v>37.097552539825436</c:v>
                </c:pt>
                <c:pt idx="377">
                  <c:v>37.168278162850271</c:v>
                </c:pt>
                <c:pt idx="378">
                  <c:v>36.88099205462138</c:v>
                </c:pt>
                <c:pt idx="379">
                  <c:v>36.793951114230687</c:v>
                </c:pt>
                <c:pt idx="380">
                  <c:v>36.983355265829296</c:v>
                </c:pt>
                <c:pt idx="381">
                  <c:v>36.843038842625091</c:v>
                </c:pt>
                <c:pt idx="382">
                  <c:v>37.035344253751965</c:v>
                </c:pt>
                <c:pt idx="383">
                  <c:v>36.936642908944023</c:v>
                </c:pt>
                <c:pt idx="384">
                  <c:v>36.845156901783412</c:v>
                </c:pt>
                <c:pt idx="385">
                  <c:v>36.958982662836711</c:v>
                </c:pt>
                <c:pt idx="386">
                  <c:v>37.215174830542672</c:v>
                </c:pt>
                <c:pt idx="387">
                  <c:v>37.451319554964698</c:v>
                </c:pt>
                <c:pt idx="388">
                  <c:v>37.686244920306734</c:v>
                </c:pt>
                <c:pt idx="389">
                  <c:v>37.892526278707713</c:v>
                </c:pt>
                <c:pt idx="390">
                  <c:v>38.038369716008503</c:v>
                </c:pt>
                <c:pt idx="391">
                  <c:v>37.694439566188386</c:v>
                </c:pt>
                <c:pt idx="392">
                  <c:v>37.649124996291263</c:v>
                </c:pt>
                <c:pt idx="393">
                  <c:v>37.791187067349753</c:v>
                </c:pt>
                <c:pt idx="394">
                  <c:v>37.589804083506266</c:v>
                </c:pt>
                <c:pt idx="395">
                  <c:v>37.726104447788664</c:v>
                </c:pt>
                <c:pt idx="396">
                  <c:v>37.398165050824481</c:v>
                </c:pt>
                <c:pt idx="397">
                  <c:v>37.483589367442661</c:v>
                </c:pt>
                <c:pt idx="398">
                  <c:v>37.571295908398099</c:v>
                </c:pt>
                <c:pt idx="399">
                  <c:v>37.092531549135842</c:v>
                </c:pt>
                <c:pt idx="400">
                  <c:v>37.188013119909499</c:v>
                </c:pt>
                <c:pt idx="401">
                  <c:v>36.708008671654596</c:v>
                </c:pt>
                <c:pt idx="402">
                  <c:v>36.958822244326271</c:v>
                </c:pt>
                <c:pt idx="403">
                  <c:v>36.961375323613481</c:v>
                </c:pt>
                <c:pt idx="404">
                  <c:v>36.997390204641555</c:v>
                </c:pt>
                <c:pt idx="405">
                  <c:v>37.002871590826246</c:v>
                </c:pt>
                <c:pt idx="406">
                  <c:v>36.838187211566499</c:v>
                </c:pt>
                <c:pt idx="407">
                  <c:v>37.225647209061513</c:v>
                </c:pt>
                <c:pt idx="408">
                  <c:v>37.145617370287574</c:v>
                </c:pt>
                <c:pt idx="409">
                  <c:v>37.300860121621028</c:v>
                </c:pt>
                <c:pt idx="410">
                  <c:v>37.331329410870872</c:v>
                </c:pt>
                <c:pt idx="411">
                  <c:v>37.583001224623786</c:v>
                </c:pt>
                <c:pt idx="412">
                  <c:v>37.34096109125349</c:v>
                </c:pt>
                <c:pt idx="413">
                  <c:v>37.842464393827647</c:v>
                </c:pt>
                <c:pt idx="414">
                  <c:v>38.132380900700888</c:v>
                </c:pt>
                <c:pt idx="415">
                  <c:v>37.476600761519535</c:v>
                </c:pt>
                <c:pt idx="416">
                  <c:v>37.779612230936685</c:v>
                </c:pt>
                <c:pt idx="417">
                  <c:v>37.717649569087556</c:v>
                </c:pt>
                <c:pt idx="418">
                  <c:v>37.663336539162529</c:v>
                </c:pt>
                <c:pt idx="419">
                  <c:v>37.524064684232073</c:v>
                </c:pt>
                <c:pt idx="420">
                  <c:v>37.451907057444252</c:v>
                </c:pt>
                <c:pt idx="421">
                  <c:v>37.902947533819408</c:v>
                </c:pt>
                <c:pt idx="422">
                  <c:v>37.860171852853561</c:v>
                </c:pt>
                <c:pt idx="423">
                  <c:v>37.179867661582101</c:v>
                </c:pt>
                <c:pt idx="424">
                  <c:v>36.655388985633849</c:v>
                </c:pt>
                <c:pt idx="425">
                  <c:v>36.881086489571466</c:v>
                </c:pt>
                <c:pt idx="426">
                  <c:v>36.696918873151141</c:v>
                </c:pt>
                <c:pt idx="427">
                  <c:v>36.852370117505394</c:v>
                </c:pt>
                <c:pt idx="428">
                  <c:v>37.278142031881544</c:v>
                </c:pt>
                <c:pt idx="429">
                  <c:v>37.193566012382504</c:v>
                </c:pt>
                <c:pt idx="430">
                  <c:v>37.057111669328478</c:v>
                </c:pt>
                <c:pt idx="431">
                  <c:v>36.967239072375826</c:v>
                </c:pt>
                <c:pt idx="432">
                  <c:v>36.804303534401789</c:v>
                </c:pt>
                <c:pt idx="433">
                  <c:v>36.895400922351413</c:v>
                </c:pt>
                <c:pt idx="434">
                  <c:v>37.10832525369856</c:v>
                </c:pt>
                <c:pt idx="435">
                  <c:v>37.263005322562321</c:v>
                </c:pt>
                <c:pt idx="436">
                  <c:v>37.363065350426567</c:v>
                </c:pt>
                <c:pt idx="437">
                  <c:v>37.913410333845349</c:v>
                </c:pt>
                <c:pt idx="438">
                  <c:v>38.317503595140245</c:v>
                </c:pt>
                <c:pt idx="439">
                  <c:v>37.875372638066608</c:v>
                </c:pt>
                <c:pt idx="440">
                  <c:v>37.921942291365731</c:v>
                </c:pt>
                <c:pt idx="441">
                  <c:v>37.77781637149387</c:v>
                </c:pt>
                <c:pt idx="442">
                  <c:v>38.006981807602777</c:v>
                </c:pt>
                <c:pt idx="443">
                  <c:v>37.792721433957418</c:v>
                </c:pt>
                <c:pt idx="444">
                  <c:v>37.633078382915919</c:v>
                </c:pt>
                <c:pt idx="445">
                  <c:v>38.075435435083179</c:v>
                </c:pt>
                <c:pt idx="446">
                  <c:v>37.805202006763885</c:v>
                </c:pt>
                <c:pt idx="447">
                  <c:v>37.060582103093466</c:v>
                </c:pt>
                <c:pt idx="448">
                  <c:v>36.73979734261831</c:v>
                </c:pt>
                <c:pt idx="449">
                  <c:v>37.059002689573497</c:v>
                </c:pt>
                <c:pt idx="450">
                  <c:v>37.205113638771905</c:v>
                </c:pt>
                <c:pt idx="451">
                  <c:v>37.343095981491935</c:v>
                </c:pt>
                <c:pt idx="452">
                  <c:v>37.369975986268784</c:v>
                </c:pt>
                <c:pt idx="453">
                  <c:v>37.146899947696262</c:v>
                </c:pt>
                <c:pt idx="454">
                  <c:v>36.93914880212148</c:v>
                </c:pt>
                <c:pt idx="455">
                  <c:v>36.880174265967476</c:v>
                </c:pt>
                <c:pt idx="456">
                  <c:v>37.297078663720022</c:v>
                </c:pt>
                <c:pt idx="457">
                  <c:v>37.208486905733743</c:v>
                </c:pt>
                <c:pt idx="458">
                  <c:v>37.363374193403459</c:v>
                </c:pt>
                <c:pt idx="459">
                  <c:v>37.657461145718891</c:v>
                </c:pt>
                <c:pt idx="460">
                  <c:v>37.730600247489079</c:v>
                </c:pt>
                <c:pt idx="461">
                  <c:v>37.917853513081866</c:v>
                </c:pt>
                <c:pt idx="462">
                  <c:v>38.236675678359134</c:v>
                </c:pt>
                <c:pt idx="463">
                  <c:v>37.803254094759623</c:v>
                </c:pt>
                <c:pt idx="464">
                  <c:v>37.658092125468784</c:v>
                </c:pt>
                <c:pt idx="465">
                  <c:v>38.183095167265996</c:v>
                </c:pt>
                <c:pt idx="466">
                  <c:v>38.20314307000902</c:v>
                </c:pt>
                <c:pt idx="467">
                  <c:v>37.828841891288761</c:v>
                </c:pt>
                <c:pt idx="468">
                  <c:v>37.473321126302082</c:v>
                </c:pt>
                <c:pt idx="469">
                  <c:v>37.988623964203725</c:v>
                </c:pt>
                <c:pt idx="470">
                  <c:v>37.581594741821291</c:v>
                </c:pt>
                <c:pt idx="471">
                  <c:v>36.928612635082672</c:v>
                </c:pt>
                <c:pt idx="472">
                  <c:v>37.596258387989465</c:v>
                </c:pt>
                <c:pt idx="473">
                  <c:v>37.226512252489727</c:v>
                </c:pt>
                <c:pt idx="474">
                  <c:v>37.124541884210373</c:v>
                </c:pt>
                <c:pt idx="475">
                  <c:v>37.39383262814416</c:v>
                </c:pt>
                <c:pt idx="476">
                  <c:v>37.424432356728445</c:v>
                </c:pt>
                <c:pt idx="477">
                  <c:v>37.228012493133548</c:v>
                </c:pt>
                <c:pt idx="478">
                  <c:v>37.143944255934819</c:v>
                </c:pt>
                <c:pt idx="479">
                  <c:v>37.003993765619065</c:v>
                </c:pt>
                <c:pt idx="480">
                  <c:v>36.94936053583357</c:v>
                </c:pt>
                <c:pt idx="481">
                  <c:v>37.138332755512664</c:v>
                </c:pt>
                <c:pt idx="482">
                  <c:v>37.001098475668165</c:v>
                </c:pt>
                <c:pt idx="483">
                  <c:v>37.335900749206544</c:v>
                </c:pt>
                <c:pt idx="484">
                  <c:v>37.198188759062027</c:v>
                </c:pt>
                <c:pt idx="485">
                  <c:v>37.709808775795828</c:v>
                </c:pt>
                <c:pt idx="486">
                  <c:v>38.269935485839845</c:v>
                </c:pt>
                <c:pt idx="487">
                  <c:v>38.182406252437168</c:v>
                </c:pt>
                <c:pt idx="488">
                  <c:v>38.076787522421945</c:v>
                </c:pt>
                <c:pt idx="489">
                  <c:v>37.55472114128537</c:v>
                </c:pt>
                <c:pt idx="490">
                  <c:v>37.825458569420711</c:v>
                </c:pt>
                <c:pt idx="491">
                  <c:v>38.049231379508974</c:v>
                </c:pt>
                <c:pt idx="492">
                  <c:v>37.710591438081529</c:v>
                </c:pt>
                <c:pt idx="493">
                  <c:v>37.933798058721756</c:v>
                </c:pt>
                <c:pt idx="494">
                  <c:v>37.268886136902701</c:v>
                </c:pt>
                <c:pt idx="495">
                  <c:v>37.221974130312603</c:v>
                </c:pt>
                <c:pt idx="496">
                  <c:v>37.061384936226737</c:v>
                </c:pt>
                <c:pt idx="497">
                  <c:v>36.99441823440128</c:v>
                </c:pt>
                <c:pt idx="498">
                  <c:v>37.165001714494494</c:v>
                </c:pt>
                <c:pt idx="499">
                  <c:v>36.672257660759819</c:v>
                </c:pt>
                <c:pt idx="500">
                  <c:v>36.378968804571365</c:v>
                </c:pt>
                <c:pt idx="501">
                  <c:v>36.679647734430098</c:v>
                </c:pt>
                <c:pt idx="502">
                  <c:v>36.824415366808573</c:v>
                </c:pt>
                <c:pt idx="503">
                  <c:v>36.549559197955659</c:v>
                </c:pt>
                <c:pt idx="504">
                  <c:v>36.785965625233118</c:v>
                </c:pt>
                <c:pt idx="505">
                  <c:v>36.862560907681782</c:v>
                </c:pt>
                <c:pt idx="506">
                  <c:v>37.003327155219182</c:v>
                </c:pt>
                <c:pt idx="507">
                  <c:v>36.454828194618223</c:v>
                </c:pt>
                <c:pt idx="508">
                  <c:v>37.06426850350698</c:v>
                </c:pt>
                <c:pt idx="509">
                  <c:v>37.418409321679007</c:v>
                </c:pt>
                <c:pt idx="510">
                  <c:v>37.659599975056118</c:v>
                </c:pt>
                <c:pt idx="511">
                  <c:v>37.440226783752443</c:v>
                </c:pt>
                <c:pt idx="512">
                  <c:v>37.566292164590621</c:v>
                </c:pt>
                <c:pt idx="513">
                  <c:v>37.348506505436369</c:v>
                </c:pt>
                <c:pt idx="514">
                  <c:v>37.652112359258865</c:v>
                </c:pt>
                <c:pt idx="515">
                  <c:v>37.115582906934947</c:v>
                </c:pt>
                <c:pt idx="516">
                  <c:v>36.928857644928826</c:v>
                </c:pt>
                <c:pt idx="517">
                  <c:v>37.428067966037325</c:v>
                </c:pt>
                <c:pt idx="518">
                  <c:v>36.96727629269494</c:v>
                </c:pt>
                <c:pt idx="519">
                  <c:v>36.923536942587958</c:v>
                </c:pt>
                <c:pt idx="520">
                  <c:v>36.967876699871489</c:v>
                </c:pt>
                <c:pt idx="521">
                  <c:v>36.817483653492395</c:v>
                </c:pt>
                <c:pt idx="522">
                  <c:v>36.728590431107413</c:v>
                </c:pt>
                <c:pt idx="523">
                  <c:v>36.731785501268178</c:v>
                </c:pt>
                <c:pt idx="524">
                  <c:v>36.790817921638492</c:v>
                </c:pt>
                <c:pt idx="525">
                  <c:v>36.817807191318934</c:v>
                </c:pt>
                <c:pt idx="526">
                  <c:v>37.008023464520775</c:v>
                </c:pt>
                <c:pt idx="527">
                  <c:v>36.910181765556338</c:v>
                </c:pt>
                <c:pt idx="528">
                  <c:v>37.047266577508715</c:v>
                </c:pt>
                <c:pt idx="529">
                  <c:v>36.990127915488351</c:v>
                </c:pt>
                <c:pt idx="530">
                  <c:v>37.028017651240027</c:v>
                </c:pt>
                <c:pt idx="531">
                  <c:v>36.697500832451716</c:v>
                </c:pt>
                <c:pt idx="532">
                  <c:v>36.857344281408523</c:v>
                </c:pt>
                <c:pt idx="533">
                  <c:v>37.144559121449788</c:v>
                </c:pt>
                <c:pt idx="534">
                  <c:v>37.591462928030225</c:v>
                </c:pt>
                <c:pt idx="535">
                  <c:v>37.620377474043103</c:v>
                </c:pt>
                <c:pt idx="536">
                  <c:v>37.168589104122589</c:v>
                </c:pt>
                <c:pt idx="537">
                  <c:v>37.24129385471344</c:v>
                </c:pt>
                <c:pt idx="538">
                  <c:v>37.169853716214497</c:v>
                </c:pt>
                <c:pt idx="539">
                  <c:v>36.902702256626554</c:v>
                </c:pt>
                <c:pt idx="540">
                  <c:v>37.310966132375931</c:v>
                </c:pt>
                <c:pt idx="541">
                  <c:v>37.310934628698561</c:v>
                </c:pt>
                <c:pt idx="542">
                  <c:v>37.247904483689204</c:v>
                </c:pt>
                <c:pt idx="543">
                  <c:v>36.501306204689875</c:v>
                </c:pt>
                <c:pt idx="544">
                  <c:v>36.576052103360496</c:v>
                </c:pt>
                <c:pt idx="545">
                  <c:v>36.480196140925088</c:v>
                </c:pt>
                <c:pt idx="546">
                  <c:v>36.935358361350168</c:v>
                </c:pt>
                <c:pt idx="547">
                  <c:v>37.142601910697088</c:v>
                </c:pt>
                <c:pt idx="548">
                  <c:v>36.9381091843711</c:v>
                </c:pt>
                <c:pt idx="549">
                  <c:v>36.899619142002528</c:v>
                </c:pt>
                <c:pt idx="550">
                  <c:v>37.093308027797278</c:v>
                </c:pt>
                <c:pt idx="551">
                  <c:v>36.62020804415809</c:v>
                </c:pt>
                <c:pt idx="552">
                  <c:v>36.638080298953589</c:v>
                </c:pt>
                <c:pt idx="553">
                  <c:v>36.883030610720319</c:v>
                </c:pt>
                <c:pt idx="554">
                  <c:v>36.603809776835973</c:v>
                </c:pt>
                <c:pt idx="555">
                  <c:v>37.077224257681102</c:v>
                </c:pt>
                <c:pt idx="556">
                  <c:v>37.351994196679854</c:v>
                </c:pt>
                <c:pt idx="557">
                  <c:v>37.397653783692256</c:v>
                </c:pt>
                <c:pt idx="558">
                  <c:v>37.959182200431826</c:v>
                </c:pt>
                <c:pt idx="559">
                  <c:v>37.39406704129113</c:v>
                </c:pt>
                <c:pt idx="560">
                  <c:v>37.150146550178526</c:v>
                </c:pt>
                <c:pt idx="561">
                  <c:v>37.44976634958055</c:v>
                </c:pt>
                <c:pt idx="562">
                  <c:v>37.311331887880961</c:v>
                </c:pt>
                <c:pt idx="563">
                  <c:v>37.298873371336192</c:v>
                </c:pt>
                <c:pt idx="564">
                  <c:v>37.22468419965108</c:v>
                </c:pt>
                <c:pt idx="565">
                  <c:v>37.102472826745775</c:v>
                </c:pt>
                <c:pt idx="566">
                  <c:v>37.565081890424089</c:v>
                </c:pt>
                <c:pt idx="567">
                  <c:v>37.393950776947868</c:v>
                </c:pt>
                <c:pt idx="568">
                  <c:v>36.835393854777017</c:v>
                </c:pt>
                <c:pt idx="569">
                  <c:v>36.695363303078544</c:v>
                </c:pt>
                <c:pt idx="570">
                  <c:v>36.847667311562432</c:v>
                </c:pt>
                <c:pt idx="571">
                  <c:v>36.97727860005697</c:v>
                </c:pt>
                <c:pt idx="572">
                  <c:v>36.642033202065363</c:v>
                </c:pt>
                <c:pt idx="573">
                  <c:v>36.550425486140782</c:v>
                </c:pt>
                <c:pt idx="574">
                  <c:v>36.790530357042947</c:v>
                </c:pt>
                <c:pt idx="575">
                  <c:v>37.020868828455605</c:v>
                </c:pt>
                <c:pt idx="576">
                  <c:v>36.384317027727761</c:v>
                </c:pt>
                <c:pt idx="577">
                  <c:v>36.745590664227805</c:v>
                </c:pt>
                <c:pt idx="578">
                  <c:v>36.765399686813353</c:v>
                </c:pt>
                <c:pt idx="579">
                  <c:v>37.085435183313159</c:v>
                </c:pt>
                <c:pt idx="580">
                  <c:v>36.978001126713224</c:v>
                </c:pt>
                <c:pt idx="581">
                  <c:v>37.655374823888145</c:v>
                </c:pt>
                <c:pt idx="582">
                  <c:v>37.521570791880286</c:v>
                </c:pt>
                <c:pt idx="583">
                  <c:v>37.830053118811712</c:v>
                </c:pt>
                <c:pt idx="584">
                  <c:v>37.328476250012713</c:v>
                </c:pt>
                <c:pt idx="585">
                  <c:v>37.021360882547164</c:v>
                </c:pt>
                <c:pt idx="586">
                  <c:v>36.869739151848684</c:v>
                </c:pt>
                <c:pt idx="587">
                  <c:v>37.381425438563028</c:v>
                </c:pt>
                <c:pt idx="588">
                  <c:v>37.285192461119756</c:v>
                </c:pt>
                <c:pt idx="589">
                  <c:v>37.313628654903837</c:v>
                </c:pt>
                <c:pt idx="590">
                  <c:v>37.525203134536746</c:v>
                </c:pt>
                <c:pt idx="591">
                  <c:v>37.022685560226442</c:v>
                </c:pt>
                <c:pt idx="592">
                  <c:v>36.584915462070043</c:v>
                </c:pt>
                <c:pt idx="593">
                  <c:v>37.093613289303249</c:v>
                </c:pt>
                <c:pt idx="594">
                  <c:v>37.512025834719338</c:v>
                </c:pt>
                <c:pt idx="595">
                  <c:v>37.251042106416492</c:v>
                </c:pt>
                <c:pt idx="596">
                  <c:v>37.117208807521394</c:v>
                </c:pt>
                <c:pt idx="597">
                  <c:v>36.967393692970276</c:v>
                </c:pt>
                <c:pt idx="598">
                  <c:v>36.974167767100866</c:v>
                </c:pt>
                <c:pt idx="599">
                  <c:v>36.690270645459492</c:v>
                </c:pt>
                <c:pt idx="600">
                  <c:v>36.431823385662504</c:v>
                </c:pt>
                <c:pt idx="601">
                  <c:v>36.731504515965781</c:v>
                </c:pt>
                <c:pt idx="602">
                  <c:v>36.939087704128688</c:v>
                </c:pt>
                <c:pt idx="603">
                  <c:v>36.838939925617645</c:v>
                </c:pt>
                <c:pt idx="604">
                  <c:v>37.063541788736977</c:v>
                </c:pt>
                <c:pt idx="605">
                  <c:v>37.157392665651109</c:v>
                </c:pt>
                <c:pt idx="606">
                  <c:v>37.725070527394614</c:v>
                </c:pt>
                <c:pt idx="607">
                  <c:v>37.598022419081794</c:v>
                </c:pt>
                <c:pt idx="608">
                  <c:v>37.334991615507334</c:v>
                </c:pt>
                <c:pt idx="609">
                  <c:v>37.482181276215449</c:v>
                </c:pt>
                <c:pt idx="610">
                  <c:v>37.805921265708072</c:v>
                </c:pt>
                <c:pt idx="611">
                  <c:v>37.727277900060017</c:v>
                </c:pt>
                <c:pt idx="612">
                  <c:v>36.987234297116601</c:v>
                </c:pt>
                <c:pt idx="613">
                  <c:v>37.07967974800534</c:v>
                </c:pt>
                <c:pt idx="614">
                  <c:v>37.205447161992389</c:v>
                </c:pt>
                <c:pt idx="615">
                  <c:v>36.895741081555684</c:v>
                </c:pt>
                <c:pt idx="616">
                  <c:v>36.89242358059353</c:v>
                </c:pt>
                <c:pt idx="617">
                  <c:v>36.911635749287072</c:v>
                </c:pt>
                <c:pt idx="618">
                  <c:v>36.919640330950422</c:v>
                </c:pt>
                <c:pt idx="619">
                  <c:v>36.698488073243034</c:v>
                </c:pt>
                <c:pt idx="620">
                  <c:v>37.457700899336075</c:v>
                </c:pt>
                <c:pt idx="621">
                  <c:v>36.556833103603786</c:v>
                </c:pt>
                <c:pt idx="622">
                  <c:v>36.400612516297237</c:v>
                </c:pt>
                <c:pt idx="623">
                  <c:v>36.595235706011451</c:v>
                </c:pt>
                <c:pt idx="624">
                  <c:v>36.656611164940728</c:v>
                </c:pt>
                <c:pt idx="625">
                  <c:v>36.670846446673075</c:v>
                </c:pt>
                <c:pt idx="626">
                  <c:v>36.525412435213724</c:v>
                </c:pt>
                <c:pt idx="627">
                  <c:v>37.133839349640738</c:v>
                </c:pt>
                <c:pt idx="628">
                  <c:v>37.464282098346288</c:v>
                </c:pt>
                <c:pt idx="629">
                  <c:v>37.350292947875126</c:v>
                </c:pt>
                <c:pt idx="630">
                  <c:v>37.700722821553548</c:v>
                </c:pt>
                <c:pt idx="631">
                  <c:v>38.269883042229544</c:v>
                </c:pt>
                <c:pt idx="632">
                  <c:v>37.450285994529722</c:v>
                </c:pt>
                <c:pt idx="633">
                  <c:v>37.73503033542633</c:v>
                </c:pt>
                <c:pt idx="634">
                  <c:v>37.26472525723775</c:v>
                </c:pt>
                <c:pt idx="635">
                  <c:v>37.326809523582462</c:v>
                </c:pt>
                <c:pt idx="636">
                  <c:v>37.783135228263006</c:v>
                </c:pt>
                <c:pt idx="637">
                  <c:v>37.71224694082472</c:v>
                </c:pt>
                <c:pt idx="638">
                  <c:v>37.619948828061425</c:v>
                </c:pt>
                <c:pt idx="639">
                  <c:v>37.958548607508341</c:v>
                </c:pt>
                <c:pt idx="640">
                  <c:v>37.571647427770827</c:v>
                </c:pt>
                <c:pt idx="641">
                  <c:v>38.026223675092062</c:v>
                </c:pt>
                <c:pt idx="642">
                  <c:v>37.293238607724504</c:v>
                </c:pt>
                <c:pt idx="643">
                  <c:v>36.776965772098968</c:v>
                </c:pt>
                <c:pt idx="644">
                  <c:v>37.052258011923897</c:v>
                </c:pt>
                <c:pt idx="645">
                  <c:v>37.15445012378693</c:v>
                </c:pt>
                <c:pt idx="646">
                  <c:v>36.974438820415074</c:v>
                </c:pt>
                <c:pt idx="647">
                  <c:v>37.3000279701021</c:v>
                </c:pt>
                <c:pt idx="648">
                  <c:v>37.084011637581717</c:v>
                </c:pt>
                <c:pt idx="649">
                  <c:v>37.030072370423213</c:v>
                </c:pt>
                <c:pt idx="650">
                  <c:v>36.782001846313477</c:v>
                </c:pt>
                <c:pt idx="651">
                  <c:v>37.111087147394819</c:v>
                </c:pt>
                <c:pt idx="652">
                  <c:v>37.116550676345824</c:v>
                </c:pt>
                <c:pt idx="653">
                  <c:v>37.578272741317747</c:v>
                </c:pt>
                <c:pt idx="654">
                  <c:v>37.696214626206292</c:v>
                </c:pt>
                <c:pt idx="655">
                  <c:v>38.311991448826262</c:v>
                </c:pt>
                <c:pt idx="656">
                  <c:v>37.497654457728068</c:v>
                </c:pt>
                <c:pt idx="657">
                  <c:v>38.011292441897922</c:v>
                </c:pt>
                <c:pt idx="658">
                  <c:v>37.776696667671203</c:v>
                </c:pt>
                <c:pt idx="659">
                  <c:v>37.501824029710555</c:v>
                </c:pt>
                <c:pt idx="660">
                  <c:v>37.338345952669776</c:v>
                </c:pt>
                <c:pt idx="661">
                  <c:v>37.698827207459345</c:v>
                </c:pt>
                <c:pt idx="662">
                  <c:v>37.601251421080697</c:v>
                </c:pt>
                <c:pt idx="663">
                  <c:v>37.881702991379633</c:v>
                </c:pt>
                <c:pt idx="664">
                  <c:v>37.588876346588137</c:v>
                </c:pt>
                <c:pt idx="665">
                  <c:v>37.499531049940323</c:v>
                </c:pt>
                <c:pt idx="666">
                  <c:v>37.131127968788149</c:v>
                </c:pt>
                <c:pt idx="667">
                  <c:v>37.092602687093944</c:v>
                </c:pt>
                <c:pt idx="668">
                  <c:v>37.237391707208424</c:v>
                </c:pt>
                <c:pt idx="669">
                  <c:v>37.705801466200086</c:v>
                </c:pt>
                <c:pt idx="670">
                  <c:v>37.034630238427056</c:v>
                </c:pt>
                <c:pt idx="671">
                  <c:v>37.177217871348063</c:v>
                </c:pt>
                <c:pt idx="672">
                  <c:v>37.236000157038369</c:v>
                </c:pt>
                <c:pt idx="673">
                  <c:v>37.183787210252547</c:v>
                </c:pt>
                <c:pt idx="674">
                  <c:v>37.039915047963461</c:v>
                </c:pt>
                <c:pt idx="675">
                  <c:v>37.094763905631169</c:v>
                </c:pt>
                <c:pt idx="676">
                  <c:v>37.397394566112098</c:v>
                </c:pt>
                <c:pt idx="677">
                  <c:v>37.332197823206585</c:v>
                </c:pt>
                <c:pt idx="678">
                  <c:v>37.460026940451726</c:v>
                </c:pt>
                <c:pt idx="679">
                  <c:v>38.182224151399403</c:v>
                </c:pt>
                <c:pt idx="680">
                  <c:v>37.833785755263435</c:v>
                </c:pt>
                <c:pt idx="681">
                  <c:v>37.680046936141117</c:v>
                </c:pt>
                <c:pt idx="682">
                  <c:v>37.87836875735389</c:v>
                </c:pt>
                <c:pt idx="683">
                  <c:v>38.204151543723214</c:v>
                </c:pt>
                <c:pt idx="684">
                  <c:v>37.655625344382393</c:v>
                </c:pt>
                <c:pt idx="685">
                  <c:v>37.363545207235546</c:v>
                </c:pt>
                <c:pt idx="686">
                  <c:v>37.404498246192929</c:v>
                </c:pt>
                <c:pt idx="687">
                  <c:v>37.339080982844038</c:v>
                </c:pt>
                <c:pt idx="688">
                  <c:v>37.773319995562233</c:v>
                </c:pt>
                <c:pt idx="689">
                  <c:v>37.634339651001824</c:v>
                </c:pt>
                <c:pt idx="690">
                  <c:v>37.012712020662093</c:v>
                </c:pt>
                <c:pt idx="691">
                  <c:v>37.050305457539025</c:v>
                </c:pt>
                <c:pt idx="692">
                  <c:v>37.167221928278607</c:v>
                </c:pt>
                <c:pt idx="693">
                  <c:v>37.679280740631953</c:v>
                </c:pt>
                <c:pt idx="694">
                  <c:v>37.497716707441541</c:v>
                </c:pt>
                <c:pt idx="695">
                  <c:v>37.11234797965156</c:v>
                </c:pt>
                <c:pt idx="696">
                  <c:v>37.179853877703351</c:v>
                </c:pt>
                <c:pt idx="697">
                  <c:v>36.986803495724999</c:v>
                </c:pt>
                <c:pt idx="698">
                  <c:v>36.892180651982628</c:v>
                </c:pt>
                <c:pt idx="699">
                  <c:v>37.282740505218506</c:v>
                </c:pt>
                <c:pt idx="700">
                  <c:v>37.054856040530737</c:v>
                </c:pt>
                <c:pt idx="701">
                  <c:v>36.969339591238231</c:v>
                </c:pt>
                <c:pt idx="702">
                  <c:v>37.338997961892019</c:v>
                </c:pt>
                <c:pt idx="703">
                  <c:v>37.866437114503647</c:v>
                </c:pt>
                <c:pt idx="704">
                  <c:v>38.212940032747056</c:v>
                </c:pt>
                <c:pt idx="705">
                  <c:v>37.611822928534615</c:v>
                </c:pt>
                <c:pt idx="706">
                  <c:v>37.682750148561269</c:v>
                </c:pt>
                <c:pt idx="707">
                  <c:v>37.918738871468435</c:v>
                </c:pt>
                <c:pt idx="708">
                  <c:v>37.420066558414035</c:v>
                </c:pt>
                <c:pt idx="709">
                  <c:v>37.899672284444172</c:v>
                </c:pt>
                <c:pt idx="710">
                  <c:v>37.323366755803427</c:v>
                </c:pt>
                <c:pt idx="711">
                  <c:v>37.282320306036205</c:v>
                </c:pt>
                <c:pt idx="712">
                  <c:v>37.658561020639205</c:v>
                </c:pt>
                <c:pt idx="713">
                  <c:v>37.753661185370554</c:v>
                </c:pt>
                <c:pt idx="714">
                  <c:v>37.386706776195105</c:v>
                </c:pt>
                <c:pt idx="715">
                  <c:v>36.95678211784363</c:v>
                </c:pt>
                <c:pt idx="716">
                  <c:v>36.96155025513967</c:v>
                </c:pt>
                <c:pt idx="717">
                  <c:v>37.149142761442398</c:v>
                </c:pt>
                <c:pt idx="718">
                  <c:v>37.228423802481757</c:v>
                </c:pt>
                <c:pt idx="719">
                  <c:v>37.040308411386277</c:v>
                </c:pt>
                <c:pt idx="720">
                  <c:v>36.948247902976142</c:v>
                </c:pt>
                <c:pt idx="721">
                  <c:v>36.776350179142419</c:v>
                </c:pt>
                <c:pt idx="722">
                  <c:v>37.059153620507985</c:v>
                </c:pt>
                <c:pt idx="723">
                  <c:v>37.055560178332861</c:v>
                </c:pt>
                <c:pt idx="724">
                  <c:v>37.052950308587818</c:v>
                </c:pt>
                <c:pt idx="725">
                  <c:v>37.292062549485102</c:v>
                </c:pt>
                <c:pt idx="726">
                  <c:v>37.390070380210879</c:v>
                </c:pt>
                <c:pt idx="727">
                  <c:v>37.930983030425175</c:v>
                </c:pt>
                <c:pt idx="728">
                  <c:v>38.105708374341326</c:v>
                </c:pt>
                <c:pt idx="729">
                  <c:v>37.228048149320813</c:v>
                </c:pt>
                <c:pt idx="730">
                  <c:v>37.561365099271136</c:v>
                </c:pt>
                <c:pt idx="731">
                  <c:v>38.115337996376887</c:v>
                </c:pt>
                <c:pt idx="732">
                  <c:v>37.3410933391783</c:v>
                </c:pt>
                <c:pt idx="733">
                  <c:v>37.605855903307599</c:v>
                </c:pt>
                <c:pt idx="734">
                  <c:v>37.489012220276727</c:v>
                </c:pt>
                <c:pt idx="735">
                  <c:v>37.875009232838948</c:v>
                </c:pt>
                <c:pt idx="736">
                  <c:v>37.575572685453629</c:v>
                </c:pt>
                <c:pt idx="737">
                  <c:v>37.786809623612299</c:v>
                </c:pt>
                <c:pt idx="738">
                  <c:v>37.715157503551907</c:v>
                </c:pt>
                <c:pt idx="739">
                  <c:v>36.951156397395664</c:v>
                </c:pt>
                <c:pt idx="740">
                  <c:v>37.053482691552901</c:v>
                </c:pt>
                <c:pt idx="741">
                  <c:v>36.883848317464192</c:v>
                </c:pt>
                <c:pt idx="742">
                  <c:v>36.797708396275837</c:v>
                </c:pt>
                <c:pt idx="743">
                  <c:v>36.980341391245524</c:v>
                </c:pt>
                <c:pt idx="744">
                  <c:v>37.083030827522279</c:v>
                </c:pt>
                <c:pt idx="745">
                  <c:v>36.997284270710416</c:v>
                </c:pt>
                <c:pt idx="746">
                  <c:v>36.929035501797991</c:v>
                </c:pt>
                <c:pt idx="747">
                  <c:v>36.909587676790025</c:v>
                </c:pt>
                <c:pt idx="748">
                  <c:v>36.869029930856492</c:v>
                </c:pt>
                <c:pt idx="749">
                  <c:v>37.07616183291541</c:v>
                </c:pt>
                <c:pt idx="750">
                  <c:v>37.22924579111735</c:v>
                </c:pt>
                <c:pt idx="751">
                  <c:v>37.634773860613507</c:v>
                </c:pt>
                <c:pt idx="752">
                  <c:v>38.26963116592831</c:v>
                </c:pt>
                <c:pt idx="753">
                  <c:v>38.220950553046329</c:v>
                </c:pt>
                <c:pt idx="754">
                  <c:v>37.89608487277561</c:v>
                </c:pt>
                <c:pt idx="755">
                  <c:v>37.438350037786698</c:v>
                </c:pt>
                <c:pt idx="756">
                  <c:v>37.299932525952656</c:v>
                </c:pt>
                <c:pt idx="757">
                  <c:v>37.702402919027541</c:v>
                </c:pt>
                <c:pt idx="758">
                  <c:v>37.59213461367289</c:v>
                </c:pt>
                <c:pt idx="759">
                  <c:v>37.467585572030806</c:v>
                </c:pt>
                <c:pt idx="760">
                  <c:v>37.760583170043098</c:v>
                </c:pt>
                <c:pt idx="761">
                  <c:v>37.434520099851824</c:v>
                </c:pt>
                <c:pt idx="762">
                  <c:v>37.831634090529548</c:v>
                </c:pt>
                <c:pt idx="763">
                  <c:v>37.61443290201823</c:v>
                </c:pt>
                <c:pt idx="764">
                  <c:v>36.819499082141455</c:v>
                </c:pt>
                <c:pt idx="765">
                  <c:v>37.209813364240858</c:v>
                </c:pt>
                <c:pt idx="766">
                  <c:v>36.790942869398329</c:v>
                </c:pt>
                <c:pt idx="767">
                  <c:v>36.905871140797935</c:v>
                </c:pt>
                <c:pt idx="768">
                  <c:v>36.912349210527211</c:v>
                </c:pt>
                <c:pt idx="769">
                  <c:v>36.91412213865916</c:v>
                </c:pt>
                <c:pt idx="770">
                  <c:v>36.834924322764081</c:v>
                </c:pt>
                <c:pt idx="771">
                  <c:v>37.052157990773516</c:v>
                </c:pt>
                <c:pt idx="772">
                  <c:v>37.085160909970604</c:v>
                </c:pt>
                <c:pt idx="773">
                  <c:v>37.268346552424958</c:v>
                </c:pt>
                <c:pt idx="774">
                  <c:v>37.12146712462107</c:v>
                </c:pt>
                <c:pt idx="775">
                  <c:v>37.657166275130379</c:v>
                </c:pt>
                <c:pt idx="776">
                  <c:v>37.723044737709891</c:v>
                </c:pt>
                <c:pt idx="777">
                  <c:v>37.804997911559212</c:v>
                </c:pt>
                <c:pt idx="778">
                  <c:v>37.606916176795963</c:v>
                </c:pt>
                <c:pt idx="779">
                  <c:v>37.913337654007805</c:v>
                </c:pt>
                <c:pt idx="780">
                  <c:v>38.30915214231279</c:v>
                </c:pt>
                <c:pt idx="781">
                  <c:v>37.712424524837068</c:v>
                </c:pt>
                <c:pt idx="782">
                  <c:v>37.414959344757925</c:v>
                </c:pt>
                <c:pt idx="783">
                  <c:v>37.402398933940461</c:v>
                </c:pt>
                <c:pt idx="784">
                  <c:v>37.281663249333697</c:v>
                </c:pt>
                <c:pt idx="785">
                  <c:v>37.626465966966414</c:v>
                </c:pt>
                <c:pt idx="786">
                  <c:v>37.877940742598639</c:v>
                </c:pt>
                <c:pt idx="787">
                  <c:v>37.798544295099049</c:v>
                </c:pt>
                <c:pt idx="788">
                  <c:v>37.023269424332511</c:v>
                </c:pt>
                <c:pt idx="789">
                  <c:v>36.950739148987665</c:v>
                </c:pt>
                <c:pt idx="790">
                  <c:v>37.65389907148149</c:v>
                </c:pt>
                <c:pt idx="791">
                  <c:v>37.361466142972311</c:v>
                </c:pt>
                <c:pt idx="792">
                  <c:v>36.760825844658747</c:v>
                </c:pt>
                <c:pt idx="793">
                  <c:v>36.86973254034254</c:v>
                </c:pt>
                <c:pt idx="794">
                  <c:v>36.907803076638118</c:v>
                </c:pt>
                <c:pt idx="795">
                  <c:v>36.813622617615593</c:v>
                </c:pt>
                <c:pt idx="796">
                  <c:v>36.965470801247491</c:v>
                </c:pt>
                <c:pt idx="797">
                  <c:v>36.929025015301171</c:v>
                </c:pt>
                <c:pt idx="798">
                  <c:v>37.331327881813053</c:v>
                </c:pt>
                <c:pt idx="799">
                  <c:v>37.23297753217485</c:v>
                </c:pt>
                <c:pt idx="800">
                  <c:v>37.564670179155137</c:v>
                </c:pt>
                <c:pt idx="801">
                  <c:v>38.040387838151723</c:v>
                </c:pt>
                <c:pt idx="802">
                  <c:v>37.509130205896163</c:v>
                </c:pt>
                <c:pt idx="803">
                  <c:v>37.470393678771124</c:v>
                </c:pt>
                <c:pt idx="804">
                  <c:v>37.444827170583935</c:v>
                </c:pt>
                <c:pt idx="805">
                  <c:v>37.782166483137345</c:v>
                </c:pt>
                <c:pt idx="806">
                  <c:v>37.626079653528002</c:v>
                </c:pt>
                <c:pt idx="807">
                  <c:v>37.675949868308173</c:v>
                </c:pt>
                <c:pt idx="808">
                  <c:v>37.620712569342722</c:v>
                </c:pt>
                <c:pt idx="809">
                  <c:v>37.407798759884301</c:v>
                </c:pt>
                <c:pt idx="810">
                  <c:v>37.606736028459338</c:v>
                </c:pt>
                <c:pt idx="811">
                  <c:v>37.588064439031811</c:v>
                </c:pt>
                <c:pt idx="812">
                  <c:v>37.209647830963135</c:v>
                </c:pt>
                <c:pt idx="814">
                  <c:v>37.021691781044005</c:v>
                </c:pt>
                <c:pt idx="815">
                  <c:v>36.990079650031198</c:v>
                </c:pt>
                <c:pt idx="816">
                  <c:v>37.340677102618749</c:v>
                </c:pt>
                <c:pt idx="817">
                  <c:v>37.076004399511547</c:v>
                </c:pt>
                <c:pt idx="818">
                  <c:v>37.062119410726758</c:v>
                </c:pt>
                <c:pt idx="819">
                  <c:v>36.977119295438129</c:v>
                </c:pt>
                <c:pt idx="820">
                  <c:v>36.92976166725159</c:v>
                </c:pt>
                <c:pt idx="821">
                  <c:v>36.918550018628437</c:v>
                </c:pt>
                <c:pt idx="822">
                  <c:v>36.932765543195934</c:v>
                </c:pt>
                <c:pt idx="823">
                  <c:v>37.276896062956915</c:v>
                </c:pt>
                <c:pt idx="824">
                  <c:v>37.232714524269106</c:v>
                </c:pt>
                <c:pt idx="825">
                  <c:v>37.958303182390004</c:v>
                </c:pt>
                <c:pt idx="826">
                  <c:v>38.032447997199164</c:v>
                </c:pt>
                <c:pt idx="827">
                  <c:v>37.873824636353383</c:v>
                </c:pt>
                <c:pt idx="828">
                  <c:v>37.507368807792666</c:v>
                </c:pt>
                <c:pt idx="829">
                  <c:v>37.575993694623314</c:v>
                </c:pt>
                <c:pt idx="830">
                  <c:v>37.721750673929847</c:v>
                </c:pt>
                <c:pt idx="831">
                  <c:v>38.160108309745787</c:v>
                </c:pt>
                <c:pt idx="832">
                  <c:v>37.473782027138604</c:v>
                </c:pt>
                <c:pt idx="833">
                  <c:v>37.208285364468892</c:v>
                </c:pt>
                <c:pt idx="834">
                  <c:v>37.158920248561436</c:v>
                </c:pt>
                <c:pt idx="835">
                  <c:v>37.765356588257681</c:v>
                </c:pt>
                <c:pt idx="836">
                  <c:v>36.799564105139837</c:v>
                </c:pt>
                <c:pt idx="837">
                  <c:v>36.801308505058287</c:v>
                </c:pt>
                <c:pt idx="838">
                  <c:v>36.923085013389588</c:v>
                </c:pt>
                <c:pt idx="839">
                  <c:v>37.134272793451942</c:v>
                </c:pt>
                <c:pt idx="840">
                  <c:v>37.187543451733056</c:v>
                </c:pt>
                <c:pt idx="841">
                  <c:v>36.956301461113824</c:v>
                </c:pt>
                <c:pt idx="842">
                  <c:v>36.664114888191222</c:v>
                </c:pt>
                <c:pt idx="843">
                  <c:v>36.792785281605191</c:v>
                </c:pt>
                <c:pt idx="844">
                  <c:v>37.002400712649028</c:v>
                </c:pt>
                <c:pt idx="845">
                  <c:v>36.804201312912838</c:v>
                </c:pt>
                <c:pt idx="846">
                  <c:v>36.975724012586802</c:v>
                </c:pt>
                <c:pt idx="847">
                  <c:v>37.194978277630277</c:v>
                </c:pt>
                <c:pt idx="848">
                  <c:v>37.214215315924747</c:v>
                </c:pt>
                <c:pt idx="849">
                  <c:v>37.915700301594207</c:v>
                </c:pt>
                <c:pt idx="850">
                  <c:v>38.179057809829715</c:v>
                </c:pt>
                <c:pt idx="851">
                  <c:v>37.824878386073642</c:v>
                </c:pt>
                <c:pt idx="852">
                  <c:v>37.347555484665762</c:v>
                </c:pt>
                <c:pt idx="853">
                  <c:v>37.822582180976866</c:v>
                </c:pt>
                <c:pt idx="854">
                  <c:v>38.182969893031647</c:v>
                </c:pt>
                <c:pt idx="855">
                  <c:v>37.434722632302176</c:v>
                </c:pt>
                <c:pt idx="856">
                  <c:v>37.105826377338836</c:v>
                </c:pt>
                <c:pt idx="857">
                  <c:v>37.274473492622377</c:v>
                </c:pt>
                <c:pt idx="858">
                  <c:v>37.755375004768375</c:v>
                </c:pt>
                <c:pt idx="859">
                  <c:v>37.878373675134448</c:v>
                </c:pt>
                <c:pt idx="860">
                  <c:v>37.485482949998641</c:v>
                </c:pt>
                <c:pt idx="861">
                  <c:v>37.36506652153863</c:v>
                </c:pt>
                <c:pt idx="862">
                  <c:v>36.854512233628164</c:v>
                </c:pt>
                <c:pt idx="863">
                  <c:v>36.954985104242958</c:v>
                </c:pt>
                <c:pt idx="864">
                  <c:v>37.467591982417638</c:v>
                </c:pt>
                <c:pt idx="865">
                  <c:v>36.920301479551526</c:v>
                </c:pt>
                <c:pt idx="866">
                  <c:v>36.999963137414717</c:v>
                </c:pt>
                <c:pt idx="867">
                  <c:v>36.941689609633549</c:v>
                </c:pt>
                <c:pt idx="868">
                  <c:v>37.040524841308596</c:v>
                </c:pt>
                <c:pt idx="869">
                  <c:v>36.97468296231164</c:v>
                </c:pt>
                <c:pt idx="870">
                  <c:v>37.154883322397865</c:v>
                </c:pt>
                <c:pt idx="871">
                  <c:v>37.076605365647211</c:v>
                </c:pt>
                <c:pt idx="872">
                  <c:v>37.023344653871327</c:v>
                </c:pt>
                <c:pt idx="873">
                  <c:v>37.600147049585978</c:v>
                </c:pt>
                <c:pt idx="874">
                  <c:v>38.052833756234911</c:v>
                </c:pt>
                <c:pt idx="875">
                  <c:v>38.111898774782816</c:v>
                </c:pt>
                <c:pt idx="876">
                  <c:v>37.625334165467159</c:v>
                </c:pt>
                <c:pt idx="877">
                  <c:v>37.983348275396558</c:v>
                </c:pt>
                <c:pt idx="878">
                  <c:v>38.110889419449698</c:v>
                </c:pt>
                <c:pt idx="879">
                  <c:v>37.357127518653868</c:v>
                </c:pt>
                <c:pt idx="880">
                  <c:v>37.48985926447974</c:v>
                </c:pt>
                <c:pt idx="881">
                  <c:v>37.854943878915577</c:v>
                </c:pt>
                <c:pt idx="882">
                  <c:v>37.478972704357574</c:v>
                </c:pt>
                <c:pt idx="883">
                  <c:v>37.374424238416886</c:v>
                </c:pt>
                <c:pt idx="884">
                  <c:v>37.6104716486401</c:v>
                </c:pt>
                <c:pt idx="885">
                  <c:v>37.056456132570901</c:v>
                </c:pt>
                <c:pt idx="886">
                  <c:v>37.166072838041515</c:v>
                </c:pt>
                <c:pt idx="887">
                  <c:v>36.998814811918471</c:v>
                </c:pt>
                <c:pt idx="888">
                  <c:v>37.083043989499409</c:v>
                </c:pt>
                <c:pt idx="889">
                  <c:v>37.113331774923537</c:v>
                </c:pt>
                <c:pt idx="890">
                  <c:v>37.106045373492769</c:v>
                </c:pt>
                <c:pt idx="891">
                  <c:v>36.883365550359088</c:v>
                </c:pt>
                <c:pt idx="892">
                  <c:v>36.723445193502641</c:v>
                </c:pt>
                <c:pt idx="893">
                  <c:v>36.80009875064426</c:v>
                </c:pt>
                <c:pt idx="894">
                  <c:v>37.213180722872416</c:v>
                </c:pt>
                <c:pt idx="895">
                  <c:v>37.088947160402931</c:v>
                </c:pt>
                <c:pt idx="896">
                  <c:v>37.306978992144266</c:v>
                </c:pt>
                <c:pt idx="897">
                  <c:v>37.588650906880694</c:v>
                </c:pt>
                <c:pt idx="898">
                  <c:v>38.075738765398661</c:v>
                </c:pt>
                <c:pt idx="899">
                  <c:v>38.31962518013848</c:v>
                </c:pt>
                <c:pt idx="900">
                  <c:v>37.686238057772321</c:v>
                </c:pt>
                <c:pt idx="901">
                  <c:v>37.42797935549418</c:v>
                </c:pt>
                <c:pt idx="902">
                  <c:v>37.706906214078266</c:v>
                </c:pt>
                <c:pt idx="903">
                  <c:v>37.836324576589796</c:v>
                </c:pt>
                <c:pt idx="904">
                  <c:v>38.040456288231745</c:v>
                </c:pt>
                <c:pt idx="905">
                  <c:v>37.51580416255527</c:v>
                </c:pt>
                <c:pt idx="906">
                  <c:v>37.518563885264925</c:v>
                </c:pt>
                <c:pt idx="907">
                  <c:v>37.435561097145083</c:v>
                </c:pt>
                <c:pt idx="908">
                  <c:v>37.917271069102817</c:v>
                </c:pt>
                <c:pt idx="909">
                  <c:v>37.716248781628082</c:v>
                </c:pt>
                <c:pt idx="910">
                  <c:v>36.668639400906031</c:v>
                </c:pt>
                <c:pt idx="911">
                  <c:v>37.016633845859104</c:v>
                </c:pt>
                <c:pt idx="912">
                  <c:v>36.635997373474972</c:v>
                </c:pt>
                <c:pt idx="913">
                  <c:v>36.807748699824018</c:v>
                </c:pt>
                <c:pt idx="914">
                  <c:v>37.103000106281705</c:v>
                </c:pt>
                <c:pt idx="915">
                  <c:v>37.002666321860417</c:v>
                </c:pt>
                <c:pt idx="916">
                  <c:v>36.984883142365348</c:v>
                </c:pt>
                <c:pt idx="917">
                  <c:v>36.923573056326973</c:v>
                </c:pt>
                <c:pt idx="918">
                  <c:v>36.798714585198297</c:v>
                </c:pt>
                <c:pt idx="919">
                  <c:v>37.041849331749809</c:v>
                </c:pt>
                <c:pt idx="920">
                  <c:v>37.183583747439911</c:v>
                </c:pt>
                <c:pt idx="921">
                  <c:v>37.246310498025679</c:v>
                </c:pt>
                <c:pt idx="922">
                  <c:v>37.889726573732162</c:v>
                </c:pt>
                <c:pt idx="923">
                  <c:v>38.178528935220506</c:v>
                </c:pt>
                <c:pt idx="924">
                  <c:v>37.641568761295744</c:v>
                </c:pt>
                <c:pt idx="925">
                  <c:v>37.712426656723025</c:v>
                </c:pt>
                <c:pt idx="926">
                  <c:v>38.164789070659211</c:v>
                </c:pt>
                <c:pt idx="927">
                  <c:v>38.063843514866299</c:v>
                </c:pt>
                <c:pt idx="928">
                  <c:v>37.485048403316071</c:v>
                </c:pt>
                <c:pt idx="929">
                  <c:v>37.291568694644504</c:v>
                </c:pt>
                <c:pt idx="930">
                  <c:v>37.545964637968275</c:v>
                </c:pt>
                <c:pt idx="931">
                  <c:v>37.506382531695898</c:v>
                </c:pt>
                <c:pt idx="932">
                  <c:v>37.359572492281593</c:v>
                </c:pt>
                <c:pt idx="933">
                  <c:v>37.337121958202786</c:v>
                </c:pt>
                <c:pt idx="934">
                  <c:v>36.818037997669641</c:v>
                </c:pt>
                <c:pt idx="935">
                  <c:v>37.009233699586659</c:v>
                </c:pt>
                <c:pt idx="936">
                  <c:v>37.055006638738845</c:v>
                </c:pt>
                <c:pt idx="937">
                  <c:v>36.906133056110804</c:v>
                </c:pt>
                <c:pt idx="938">
                  <c:v>37.1807145292494</c:v>
                </c:pt>
                <c:pt idx="939">
                  <c:v>36.94542553594377</c:v>
                </c:pt>
                <c:pt idx="940">
                  <c:v>36.928911776118809</c:v>
                </c:pt>
                <c:pt idx="941">
                  <c:v>36.956317391819425</c:v>
                </c:pt>
                <c:pt idx="942">
                  <c:v>36.890440766016646</c:v>
                </c:pt>
                <c:pt idx="943">
                  <c:v>36.811982528792484</c:v>
                </c:pt>
                <c:pt idx="944">
                  <c:v>37.065590331289506</c:v>
                </c:pt>
                <c:pt idx="945">
                  <c:v>37.198698891215855</c:v>
                </c:pt>
                <c:pt idx="946">
                  <c:v>37.471448072433475</c:v>
                </c:pt>
                <c:pt idx="947">
                  <c:v>38.022024213261076</c:v>
                </c:pt>
                <c:pt idx="948">
                  <c:v>37.735775868733725</c:v>
                </c:pt>
                <c:pt idx="949">
                  <c:v>37.473891360706752</c:v>
                </c:pt>
                <c:pt idx="950">
                  <c:v>37.817425053914391</c:v>
                </c:pt>
                <c:pt idx="951">
                  <c:v>37.706558056195576</c:v>
                </c:pt>
                <c:pt idx="952">
                  <c:v>37.737765346315172</c:v>
                </c:pt>
                <c:pt idx="953">
                  <c:v>38.11828126642439</c:v>
                </c:pt>
                <c:pt idx="954">
                  <c:v>37.54316827816433</c:v>
                </c:pt>
                <c:pt idx="955">
                  <c:v>37.386765865537853</c:v>
                </c:pt>
                <c:pt idx="956">
                  <c:v>37.353445696194967</c:v>
                </c:pt>
                <c:pt idx="957">
                  <c:v>37.780715652359859</c:v>
                </c:pt>
                <c:pt idx="958">
                  <c:v>37.042369253476458</c:v>
                </c:pt>
                <c:pt idx="959">
                  <c:v>37.178330028533935</c:v>
                </c:pt>
                <c:pt idx="960">
                  <c:v>37.154202759212914</c:v>
                </c:pt>
                <c:pt idx="961">
                  <c:v>37.344499343660139</c:v>
                </c:pt>
                <c:pt idx="962">
                  <c:v>36.842933919906613</c:v>
                </c:pt>
                <c:pt idx="963">
                  <c:v>36.750356927129957</c:v>
                </c:pt>
                <c:pt idx="964">
                  <c:v>36.661494925498964</c:v>
                </c:pt>
                <c:pt idx="965">
                  <c:v>36.581094907760622</c:v>
                </c:pt>
                <c:pt idx="966">
                  <c:v>37.066568062358435</c:v>
                </c:pt>
                <c:pt idx="967">
                  <c:v>36.974228506618076</c:v>
                </c:pt>
                <c:pt idx="968">
                  <c:v>36.657661520216202</c:v>
                </c:pt>
                <c:pt idx="969">
                  <c:v>37.374813541624285</c:v>
                </c:pt>
                <c:pt idx="970">
                  <c:v>37.457406128141614</c:v>
                </c:pt>
                <c:pt idx="971">
                  <c:v>37.716488617579145</c:v>
                </c:pt>
                <c:pt idx="972">
                  <c:v>37.645576657931009</c:v>
                </c:pt>
                <c:pt idx="973">
                  <c:v>37.734002196100022</c:v>
                </c:pt>
                <c:pt idx="974">
                  <c:v>37.38576900259654</c:v>
                </c:pt>
                <c:pt idx="975">
                  <c:v>37.668513225131562</c:v>
                </c:pt>
                <c:pt idx="976">
                  <c:v>37.891458530002168</c:v>
                </c:pt>
                <c:pt idx="977">
                  <c:v>37.478361000590851</c:v>
                </c:pt>
                <c:pt idx="978">
                  <c:v>37.187707963943481</c:v>
                </c:pt>
                <c:pt idx="979">
                  <c:v>37.478386208322313</c:v>
                </c:pt>
                <c:pt idx="980">
                  <c:v>37.757516573905946</c:v>
                </c:pt>
                <c:pt idx="981">
                  <c:v>37.403927368481952</c:v>
                </c:pt>
                <c:pt idx="982">
                  <c:v>37.196780818091497</c:v>
                </c:pt>
                <c:pt idx="983">
                  <c:v>37.003520986557007</c:v>
                </c:pt>
                <c:pt idx="984">
                  <c:v>36.993189174652102</c:v>
                </c:pt>
                <c:pt idx="985">
                  <c:v>36.809512508604264</c:v>
                </c:pt>
                <c:pt idx="986">
                  <c:v>36.7452450243632</c:v>
                </c:pt>
                <c:pt idx="987">
                  <c:v>37.119614694277445</c:v>
                </c:pt>
                <c:pt idx="988">
                  <c:v>36.77544800684187</c:v>
                </c:pt>
                <c:pt idx="989">
                  <c:v>36.777250777032641</c:v>
                </c:pt>
                <c:pt idx="990">
                  <c:v>36.912361417664421</c:v>
                </c:pt>
                <c:pt idx="991">
                  <c:v>36.822685966915557</c:v>
                </c:pt>
                <c:pt idx="992">
                  <c:v>37.277184391763477</c:v>
                </c:pt>
                <c:pt idx="993">
                  <c:v>37.285409823205732</c:v>
                </c:pt>
                <c:pt idx="994">
                  <c:v>37.233756991280451</c:v>
                </c:pt>
                <c:pt idx="995">
                  <c:v>37.623542884296839</c:v>
                </c:pt>
                <c:pt idx="996">
                  <c:v>37.850428554746841</c:v>
                </c:pt>
                <c:pt idx="997">
                  <c:v>38.172850572586057</c:v>
                </c:pt>
                <c:pt idx="998">
                  <c:v>37.361394175105623</c:v>
                </c:pt>
                <c:pt idx="999">
                  <c:v>37.28586778312259</c:v>
                </c:pt>
                <c:pt idx="1000">
                  <c:v>37.487238137457105</c:v>
                </c:pt>
                <c:pt idx="1001">
                  <c:v>37.88368136162228</c:v>
                </c:pt>
                <c:pt idx="1002">
                  <c:v>37.748884705755444</c:v>
                </c:pt>
                <c:pt idx="1003">
                  <c:v>37.182812295701765</c:v>
                </c:pt>
                <c:pt idx="1004">
                  <c:v>37.627266534911264</c:v>
                </c:pt>
                <c:pt idx="1005">
                  <c:v>37.605068243662515</c:v>
                </c:pt>
                <c:pt idx="1006">
                  <c:v>37.571525412983362</c:v>
                </c:pt>
                <c:pt idx="1007">
                  <c:v>36.993735951105755</c:v>
                </c:pt>
                <c:pt idx="1008">
                  <c:v>36.994797658920291</c:v>
                </c:pt>
                <c:pt idx="1009">
                  <c:v>37.088125419828629</c:v>
                </c:pt>
                <c:pt idx="1010">
                  <c:v>36.768250252299836</c:v>
                </c:pt>
                <c:pt idx="1011">
                  <c:v>36.925068157831831</c:v>
                </c:pt>
                <c:pt idx="1012">
                  <c:v>36.761805972417193</c:v>
                </c:pt>
                <c:pt idx="1013">
                  <c:v>36.88399851353963</c:v>
                </c:pt>
                <c:pt idx="1014">
                  <c:v>36.887055898984272</c:v>
                </c:pt>
                <c:pt idx="1015">
                  <c:v>37.057188055038452</c:v>
                </c:pt>
                <c:pt idx="1016">
                  <c:v>36.994079287317064</c:v>
                </c:pt>
                <c:pt idx="1017">
                  <c:v>36.840861320601569</c:v>
                </c:pt>
                <c:pt idx="1018">
                  <c:v>37.372612953715851</c:v>
                </c:pt>
                <c:pt idx="1019">
                  <c:v>37.183177775700884</c:v>
                </c:pt>
                <c:pt idx="1020">
                  <c:v>37.979371260219153</c:v>
                </c:pt>
                <c:pt idx="1021">
                  <c:v>38.030192118432787</c:v>
                </c:pt>
                <c:pt idx="1022">
                  <c:v>37.192606503274703</c:v>
                </c:pt>
                <c:pt idx="1023">
                  <c:v>37.480665871408249</c:v>
                </c:pt>
                <c:pt idx="1024">
                  <c:v>38.012497476471793</c:v>
                </c:pt>
                <c:pt idx="1025">
                  <c:v>37.441143700281778</c:v>
                </c:pt>
                <c:pt idx="1026">
                  <c:v>37.291914178424413</c:v>
                </c:pt>
                <c:pt idx="1027">
                  <c:v>37.3623810684416</c:v>
                </c:pt>
                <c:pt idx="1028">
                  <c:v>38.038071330070494</c:v>
                </c:pt>
                <c:pt idx="1029">
                  <c:v>37.580568920347424</c:v>
                </c:pt>
                <c:pt idx="1030">
                  <c:v>37.272081386142304</c:v>
                </c:pt>
                <c:pt idx="1031">
                  <c:v>37.792747211138405</c:v>
                </c:pt>
                <c:pt idx="1032">
                  <c:v>37.494998987197874</c:v>
                </c:pt>
                <c:pt idx="1033">
                  <c:v>37.030670056766937</c:v>
                </c:pt>
                <c:pt idx="1034">
                  <c:v>36.919223302735226</c:v>
                </c:pt>
                <c:pt idx="1035">
                  <c:v>36.816795736736722</c:v>
                </c:pt>
                <c:pt idx="1036">
                  <c:v>37.218858139567907</c:v>
                </c:pt>
                <c:pt idx="1037">
                  <c:v>36.962178824212813</c:v>
                </c:pt>
                <c:pt idx="1038">
                  <c:v>36.895655398474801</c:v>
                </c:pt>
                <c:pt idx="1039">
                  <c:v>37.012150010426836</c:v>
                </c:pt>
                <c:pt idx="1040">
                  <c:v>36.958698497878181</c:v>
                </c:pt>
                <c:pt idx="1041">
                  <c:v>36.845435290124684</c:v>
                </c:pt>
                <c:pt idx="1042">
                  <c:v>37.082791520966424</c:v>
                </c:pt>
                <c:pt idx="1043">
                  <c:v>37.163780807283189</c:v>
                </c:pt>
                <c:pt idx="1044">
                  <c:v>37.807367242495218</c:v>
                </c:pt>
                <c:pt idx="1045">
                  <c:v>37.930041511959502</c:v>
                </c:pt>
                <c:pt idx="1046">
                  <c:v>37.785828570577834</c:v>
                </c:pt>
                <c:pt idx="1047">
                  <c:v>37.268749889267816</c:v>
                </c:pt>
                <c:pt idx="1048">
                  <c:v>37.37459043799506</c:v>
                </c:pt>
                <c:pt idx="1049">
                  <c:v>37.927283087518482</c:v>
                </c:pt>
                <c:pt idx="1050">
                  <c:v>38.000409700499638</c:v>
                </c:pt>
                <c:pt idx="1051">
                  <c:v>37.778700646718342</c:v>
                </c:pt>
                <c:pt idx="1052">
                  <c:v>36.878921308941308</c:v>
                </c:pt>
                <c:pt idx="1053">
                  <c:v>37.141621347427368</c:v>
                </c:pt>
                <c:pt idx="1054">
                  <c:v>37.077944115426803</c:v>
                </c:pt>
                <c:pt idx="1055">
                  <c:v>37.268250954839921</c:v>
                </c:pt>
                <c:pt idx="1056">
                  <c:v>37.557354167408413</c:v>
                </c:pt>
                <c:pt idx="1057">
                  <c:v>36.849120481597055</c:v>
                </c:pt>
                <c:pt idx="1058">
                  <c:v>36.733010210143192</c:v>
                </c:pt>
                <c:pt idx="1059">
                  <c:v>36.993288526852929</c:v>
                </c:pt>
                <c:pt idx="1060">
                  <c:v>37.186496136347451</c:v>
                </c:pt>
                <c:pt idx="1061">
                  <c:v>37.011817025502523</c:v>
                </c:pt>
                <c:pt idx="1062">
                  <c:v>37.034961896260576</c:v>
                </c:pt>
                <c:pt idx="1063">
                  <c:v>36.849798788176642</c:v>
                </c:pt>
                <c:pt idx="1064">
                  <c:v>36.952901975843645</c:v>
                </c:pt>
                <c:pt idx="1065">
                  <c:v>37.157582489861383</c:v>
                </c:pt>
                <c:pt idx="1066">
                  <c:v>37.139254158867729</c:v>
                </c:pt>
                <c:pt idx="1067">
                  <c:v>37.266180658658342</c:v>
                </c:pt>
                <c:pt idx="1068">
                  <c:v>37.348790679825676</c:v>
                </c:pt>
                <c:pt idx="1069">
                  <c:v>37.969231583913164</c:v>
                </c:pt>
                <c:pt idx="1070">
                  <c:v>38.005995221879751</c:v>
                </c:pt>
                <c:pt idx="1071">
                  <c:v>37.701853065278797</c:v>
                </c:pt>
                <c:pt idx="1072">
                  <c:v>37.985623866399131</c:v>
                </c:pt>
                <c:pt idx="1073">
                  <c:v>38.017522904925876</c:v>
                </c:pt>
                <c:pt idx="1074">
                  <c:v>37.253366997718814</c:v>
                </c:pt>
                <c:pt idx="1075">
                  <c:v>37.31672452852461</c:v>
                </c:pt>
                <c:pt idx="1076">
                  <c:v>37.205962004767521</c:v>
                </c:pt>
                <c:pt idx="1077">
                  <c:v>37.820805476612513</c:v>
                </c:pt>
                <c:pt idx="1078">
                  <c:v>37.53493364927504</c:v>
                </c:pt>
                <c:pt idx="1079">
                  <c:v>37.540124479399786</c:v>
                </c:pt>
                <c:pt idx="1080">
                  <c:v>37.246939318339031</c:v>
                </c:pt>
                <c:pt idx="1081">
                  <c:v>36.996552686479355</c:v>
                </c:pt>
                <c:pt idx="1082">
                  <c:v>37.581604988416039</c:v>
                </c:pt>
                <c:pt idx="1083">
                  <c:v>36.911779568036394</c:v>
                </c:pt>
                <c:pt idx="1084">
                  <c:v>36.910569466061062</c:v>
                </c:pt>
                <c:pt idx="1085">
                  <c:v>36.747032795588176</c:v>
                </c:pt>
                <c:pt idx="1086">
                  <c:v>37.147926134109497</c:v>
                </c:pt>
                <c:pt idx="1087">
                  <c:v>37.062715350892809</c:v>
                </c:pt>
                <c:pt idx="1088">
                  <c:v>37.057504706488714</c:v>
                </c:pt>
                <c:pt idx="1089">
                  <c:v>37.006485023604498</c:v>
                </c:pt>
                <c:pt idx="1090">
                  <c:v>37.016104313108656</c:v>
                </c:pt>
                <c:pt idx="1091">
                  <c:v>37.089671325895523</c:v>
                </c:pt>
                <c:pt idx="1092">
                  <c:v>37.073575763066607</c:v>
                </c:pt>
                <c:pt idx="1093">
                  <c:v>37.466350345929463</c:v>
                </c:pt>
                <c:pt idx="1094">
                  <c:v>38.030827623897132</c:v>
                </c:pt>
                <c:pt idx="1095">
                  <c:v>37.420331025017632</c:v>
                </c:pt>
                <c:pt idx="1096">
                  <c:v>37.566759588983324</c:v>
                </c:pt>
                <c:pt idx="1097">
                  <c:v>37.48063214598762</c:v>
                </c:pt>
                <c:pt idx="1098">
                  <c:v>38.026974866973028</c:v>
                </c:pt>
                <c:pt idx="1099">
                  <c:v>37.744731592072384</c:v>
                </c:pt>
                <c:pt idx="1100">
                  <c:v>37.191708067470124</c:v>
                </c:pt>
                <c:pt idx="1101">
                  <c:v>37.746679600927564</c:v>
                </c:pt>
                <c:pt idx="1102">
                  <c:v>37.513754226790532</c:v>
                </c:pt>
                <c:pt idx="1103">
                  <c:v>37.121566824913025</c:v>
                </c:pt>
                <c:pt idx="1104">
                  <c:v>37.112767993291222</c:v>
                </c:pt>
                <c:pt idx="1105">
                  <c:v>36.976747182104326</c:v>
                </c:pt>
                <c:pt idx="1106">
                  <c:v>37.347143932872349</c:v>
                </c:pt>
                <c:pt idx="1107">
                  <c:v>36.900241328981188</c:v>
                </c:pt>
                <c:pt idx="1108">
                  <c:v>36.777720014996</c:v>
                </c:pt>
                <c:pt idx="1109">
                  <c:v>36.778671742015412</c:v>
                </c:pt>
                <c:pt idx="1110">
                  <c:v>37.022752439604865</c:v>
                </c:pt>
                <c:pt idx="1111">
                  <c:v>36.873032906956141</c:v>
                </c:pt>
                <c:pt idx="1112">
                  <c:v>36.74986709499359</c:v>
                </c:pt>
                <c:pt idx="1113">
                  <c:v>37.130156183242796</c:v>
                </c:pt>
                <c:pt idx="1114">
                  <c:v>36.633311191982692</c:v>
                </c:pt>
                <c:pt idx="1115">
                  <c:v>37.03964896212684</c:v>
                </c:pt>
                <c:pt idx="1116">
                  <c:v>37.249409987237719</c:v>
                </c:pt>
                <c:pt idx="1117">
                  <c:v>37.442917814572652</c:v>
                </c:pt>
                <c:pt idx="1118">
                  <c:v>37.689413077566357</c:v>
                </c:pt>
                <c:pt idx="1119">
                  <c:v>38.345489243083527</c:v>
                </c:pt>
                <c:pt idx="1120">
                  <c:v>37.879906553056507</c:v>
                </c:pt>
                <c:pt idx="1121">
                  <c:v>37.499098059018451</c:v>
                </c:pt>
                <c:pt idx="1122">
                  <c:v>37.36882816060384</c:v>
                </c:pt>
                <c:pt idx="1123">
                  <c:v>37.33939413685269</c:v>
                </c:pt>
                <c:pt idx="1124">
                  <c:v>37.773034459008109</c:v>
                </c:pt>
                <c:pt idx="1125">
                  <c:v>37.63695867538452</c:v>
                </c:pt>
                <c:pt idx="1126">
                  <c:v>37.661146628485788</c:v>
                </c:pt>
                <c:pt idx="1127">
                  <c:v>37.634333698802521</c:v>
                </c:pt>
                <c:pt idx="1128">
                  <c:v>37.238092519866093</c:v>
                </c:pt>
                <c:pt idx="1129">
                  <c:v>37.084135169453091</c:v>
                </c:pt>
                <c:pt idx="1130">
                  <c:v>37.174611835161848</c:v>
                </c:pt>
                <c:pt idx="1131">
                  <c:v>37.320893648889331</c:v>
                </c:pt>
                <c:pt idx="1132">
                  <c:v>37.202819604343837</c:v>
                </c:pt>
                <c:pt idx="1133">
                  <c:v>36.965919394281173</c:v>
                </c:pt>
                <c:pt idx="1134">
                  <c:v>36.845021567238703</c:v>
                </c:pt>
                <c:pt idx="1135">
                  <c:v>36.773522073321871</c:v>
                </c:pt>
                <c:pt idx="1136">
                  <c:v>37.009548522419401</c:v>
                </c:pt>
                <c:pt idx="1137">
                  <c:v>37.287231129434375</c:v>
                </c:pt>
                <c:pt idx="1138">
                  <c:v>37.092596334987213</c:v>
                </c:pt>
                <c:pt idx="1139">
                  <c:v>37.243239262686835</c:v>
                </c:pt>
                <c:pt idx="1140">
                  <c:v>37.108025456110639</c:v>
                </c:pt>
                <c:pt idx="1141">
                  <c:v>37.422910941229929</c:v>
                </c:pt>
                <c:pt idx="1142">
                  <c:v>37.357339439392092</c:v>
                </c:pt>
                <c:pt idx="1143">
                  <c:v>37.804202284389071</c:v>
                </c:pt>
                <c:pt idx="1144">
                  <c:v>37.748052414258318</c:v>
                </c:pt>
                <c:pt idx="1145">
                  <c:v>37.786940981441077</c:v>
                </c:pt>
                <c:pt idx="1146">
                  <c:v>37.66440019109514</c:v>
                </c:pt>
                <c:pt idx="1147">
                  <c:v>37.951027769830489</c:v>
                </c:pt>
                <c:pt idx="1148">
                  <c:v>37.350870505544876</c:v>
                </c:pt>
                <c:pt idx="1149">
                  <c:v>37.708444852828983</c:v>
                </c:pt>
                <c:pt idx="1150">
                  <c:v>37.471109311103824</c:v>
                </c:pt>
                <c:pt idx="1151">
                  <c:v>37.304533738454182</c:v>
                </c:pt>
                <c:pt idx="1152">
                  <c:v>37.157267765574986</c:v>
                </c:pt>
                <c:pt idx="1153">
                  <c:v>37.263648125542538</c:v>
                </c:pt>
                <c:pt idx="1154">
                  <c:v>37.04081799634298</c:v>
                </c:pt>
                <c:pt idx="1155">
                  <c:v>37.307674194018048</c:v>
                </c:pt>
                <c:pt idx="1156">
                  <c:v>36.919451597637604</c:v>
                </c:pt>
                <c:pt idx="1157">
                  <c:v>36.906402189360726</c:v>
                </c:pt>
                <c:pt idx="1158">
                  <c:v>36.9574570212894</c:v>
                </c:pt>
                <c:pt idx="1159">
                  <c:v>36.715676541010538</c:v>
                </c:pt>
                <c:pt idx="1160">
                  <c:v>37.039527135954962</c:v>
                </c:pt>
                <c:pt idx="1161">
                  <c:v>37.036118265046014</c:v>
                </c:pt>
                <c:pt idx="1162">
                  <c:v>36.879476661576163</c:v>
                </c:pt>
                <c:pt idx="1163">
                  <c:v>36.896949807484944</c:v>
                </c:pt>
                <c:pt idx="1164">
                  <c:v>37.00149274741279</c:v>
                </c:pt>
                <c:pt idx="1165">
                  <c:v>37.321528854899938</c:v>
                </c:pt>
                <c:pt idx="1166">
                  <c:v>37.050544366942511</c:v>
                </c:pt>
                <c:pt idx="1167">
                  <c:v>37.365894674936932</c:v>
                </c:pt>
                <c:pt idx="1168">
                  <c:v>37.782784308009674</c:v>
                </c:pt>
                <c:pt idx="1169">
                  <c:v>37.789395634545222</c:v>
                </c:pt>
                <c:pt idx="1170">
                  <c:v>37.330210856013828</c:v>
                </c:pt>
                <c:pt idx="1171">
                  <c:v>37.311368211428324</c:v>
                </c:pt>
                <c:pt idx="1172">
                  <c:v>37.926726850191756</c:v>
                </c:pt>
                <c:pt idx="1173">
                  <c:v>37.670643158488801</c:v>
                </c:pt>
                <c:pt idx="1174">
                  <c:v>37.385957171228199</c:v>
                </c:pt>
                <c:pt idx="1175">
                  <c:v>37.873182916323344</c:v>
                </c:pt>
                <c:pt idx="1176">
                  <c:v>36.967221326616077</c:v>
                </c:pt>
                <c:pt idx="1177">
                  <c:v>37.017455780241221</c:v>
                </c:pt>
                <c:pt idx="1178">
                  <c:v>37.154387841860455</c:v>
                </c:pt>
                <c:pt idx="1179">
                  <c:v>37.475715042750039</c:v>
                </c:pt>
                <c:pt idx="1180">
                  <c:v>37.124797911643981</c:v>
                </c:pt>
                <c:pt idx="1181">
                  <c:v>36.745502380477056</c:v>
                </c:pt>
                <c:pt idx="1182">
                  <c:v>36.693348620944555</c:v>
                </c:pt>
                <c:pt idx="1183">
                  <c:v>37.011646325429282</c:v>
                </c:pt>
                <c:pt idx="1184">
                  <c:v>37.211970239639285</c:v>
                </c:pt>
                <c:pt idx="1185">
                  <c:v>37.170431285328334</c:v>
                </c:pt>
                <c:pt idx="1186">
                  <c:v>37.211642981741164</c:v>
                </c:pt>
                <c:pt idx="1187">
                  <c:v>37.021098081164887</c:v>
                </c:pt>
                <c:pt idx="1188">
                  <c:v>36.908912400139705</c:v>
                </c:pt>
                <c:pt idx="1189">
                  <c:v>37.198709815343221</c:v>
                </c:pt>
                <c:pt idx="1190">
                  <c:v>37.266651742829218</c:v>
                </c:pt>
                <c:pt idx="1191">
                  <c:v>37.349118715180289</c:v>
                </c:pt>
                <c:pt idx="1192">
                  <c:v>37.550194342931114</c:v>
                </c:pt>
                <c:pt idx="1193">
                  <c:v>37.978948593245612</c:v>
                </c:pt>
                <c:pt idx="1194">
                  <c:v>37.844626981205408</c:v>
                </c:pt>
                <c:pt idx="1195">
                  <c:v>38.571154058668348</c:v>
                </c:pt>
                <c:pt idx="1196">
                  <c:v>37.988856541845536</c:v>
                </c:pt>
                <c:pt idx="1197">
                  <c:v>37.78910290209452</c:v>
                </c:pt>
                <c:pt idx="1198">
                  <c:v>37.217866349008347</c:v>
                </c:pt>
                <c:pt idx="1199">
                  <c:v>37.133879647360907</c:v>
                </c:pt>
                <c:pt idx="1200">
                  <c:v>37.153675039397349</c:v>
                </c:pt>
                <c:pt idx="1201">
                  <c:v>37.373626966158547</c:v>
                </c:pt>
                <c:pt idx="1202">
                  <c:v>37.252163843896653</c:v>
                </c:pt>
                <c:pt idx="1203">
                  <c:v>37.212973988109162</c:v>
                </c:pt>
                <c:pt idx="1204">
                  <c:v>37.10855914031135</c:v>
                </c:pt>
                <c:pt idx="1205">
                  <c:v>37.110694348123339</c:v>
                </c:pt>
                <c:pt idx="1206">
                  <c:v>36.955985492918224</c:v>
                </c:pt>
                <c:pt idx="1207">
                  <c:v>37.242139052179127</c:v>
                </c:pt>
                <c:pt idx="1208">
                  <c:v>37.025739001592001</c:v>
                </c:pt>
                <c:pt idx="1209">
                  <c:v>37.018205453130932</c:v>
                </c:pt>
                <c:pt idx="1210">
                  <c:v>37.13898835425907</c:v>
                </c:pt>
                <c:pt idx="1211">
                  <c:v>37.168248677253722</c:v>
                </c:pt>
                <c:pt idx="1212">
                  <c:v>36.878837400648329</c:v>
                </c:pt>
                <c:pt idx="1213">
                  <c:v>37.019122830284964</c:v>
                </c:pt>
                <c:pt idx="1214">
                  <c:v>37.293091576470268</c:v>
                </c:pt>
                <c:pt idx="1215">
                  <c:v>37.078060032049812</c:v>
                </c:pt>
                <c:pt idx="1216">
                  <c:v>37.417295175764295</c:v>
                </c:pt>
                <c:pt idx="1217">
                  <c:v>37.404200710296628</c:v>
                </c:pt>
                <c:pt idx="1218">
                  <c:v>37.481968733787539</c:v>
                </c:pt>
                <c:pt idx="1219">
                  <c:v>37.778499992476569</c:v>
                </c:pt>
                <c:pt idx="1220">
                  <c:v>37.441377365536162</c:v>
                </c:pt>
                <c:pt idx="1221">
                  <c:v>37.194507708231605</c:v>
                </c:pt>
                <c:pt idx="1222">
                  <c:v>37.400892669783701</c:v>
                </c:pt>
                <c:pt idx="1223">
                  <c:v>38.234690610461762</c:v>
                </c:pt>
                <c:pt idx="1224">
                  <c:v>37.577502558920116</c:v>
                </c:pt>
                <c:pt idx="1225">
                  <c:v>37.392584960619608</c:v>
                </c:pt>
                <c:pt idx="1226">
                  <c:v>37.365588359832763</c:v>
                </c:pt>
                <c:pt idx="1227">
                  <c:v>37.462065950605606</c:v>
                </c:pt>
                <c:pt idx="1228">
                  <c:v>37.693675963295831</c:v>
                </c:pt>
                <c:pt idx="1229">
                  <c:v>37.509466399722626</c:v>
                </c:pt>
                <c:pt idx="1230">
                  <c:v>36.883803332540722</c:v>
                </c:pt>
                <c:pt idx="1231">
                  <c:v>37.002365020328099</c:v>
                </c:pt>
                <c:pt idx="1232">
                  <c:v>36.927429936620925</c:v>
                </c:pt>
                <c:pt idx="1233">
                  <c:v>37.010990030606585</c:v>
                </c:pt>
                <c:pt idx="1234">
                  <c:v>36.773277734014727</c:v>
                </c:pt>
                <c:pt idx="1235">
                  <c:v>36.530904189639621</c:v>
                </c:pt>
                <c:pt idx="1236">
                  <c:v>37.096484038458932</c:v>
                </c:pt>
                <c:pt idx="1237">
                  <c:v>36.997978255059984</c:v>
                </c:pt>
                <c:pt idx="1238">
                  <c:v>36.969601382361517</c:v>
                </c:pt>
                <c:pt idx="1239">
                  <c:v>36.959844167603386</c:v>
                </c:pt>
                <c:pt idx="1240">
                  <c:v>37.531750014093184</c:v>
                </c:pt>
                <c:pt idx="1241">
                  <c:v>37.22252203072442</c:v>
                </c:pt>
                <c:pt idx="1242">
                  <c:v>37.384323052618235</c:v>
                </c:pt>
                <c:pt idx="1243">
                  <c:v>37.96053803369734</c:v>
                </c:pt>
                <c:pt idx="1244">
                  <c:v>37.789960951911077</c:v>
                </c:pt>
                <c:pt idx="1245">
                  <c:v>37.455407455550301</c:v>
                </c:pt>
                <c:pt idx="1246">
                  <c:v>37.663778907246062</c:v>
                </c:pt>
                <c:pt idx="1247">
                  <c:v>38.074128096474539</c:v>
                </c:pt>
                <c:pt idx="1248">
                  <c:v>37.336773883713619</c:v>
                </c:pt>
                <c:pt idx="1249">
                  <c:v>37.216538301679826</c:v>
                </c:pt>
                <c:pt idx="1250">
                  <c:v>37.263558853785199</c:v>
                </c:pt>
                <c:pt idx="1251">
                  <c:v>37.463805963940089</c:v>
                </c:pt>
                <c:pt idx="1252">
                  <c:v>37.43088341416253</c:v>
                </c:pt>
                <c:pt idx="1253">
                  <c:v>37.225573212941491</c:v>
                </c:pt>
                <c:pt idx="1254">
                  <c:v>37.349630962689716</c:v>
                </c:pt>
                <c:pt idx="1255">
                  <c:v>37.124383948326113</c:v>
                </c:pt>
                <c:pt idx="1256">
                  <c:v>36.8851010067198</c:v>
                </c:pt>
                <c:pt idx="1257">
                  <c:v>36.916127030266658</c:v>
                </c:pt>
                <c:pt idx="1258">
                  <c:v>36.997660334904985</c:v>
                </c:pt>
                <c:pt idx="1259">
                  <c:v>36.91377973895603</c:v>
                </c:pt>
                <c:pt idx="1260">
                  <c:v>37.126654200553894</c:v>
                </c:pt>
                <c:pt idx="1261">
                  <c:v>36.729192461755538</c:v>
                </c:pt>
                <c:pt idx="1262">
                  <c:v>37.077858521461486</c:v>
                </c:pt>
                <c:pt idx="1263">
                  <c:v>37.016869180679322</c:v>
                </c:pt>
                <c:pt idx="1264">
                  <c:v>37.374660793304443</c:v>
                </c:pt>
                <c:pt idx="1265">
                  <c:v>37.38140200636122</c:v>
                </c:pt>
                <c:pt idx="1266">
                  <c:v>37.591486685329016</c:v>
                </c:pt>
                <c:pt idx="1267">
                  <c:v>37.943858351707462</c:v>
                </c:pt>
                <c:pt idx="1268">
                  <c:v>37.760633359061345</c:v>
                </c:pt>
                <c:pt idx="1269">
                  <c:v>37.759793261316091</c:v>
                </c:pt>
                <c:pt idx="1270">
                  <c:v>37.322066858079701</c:v>
                </c:pt>
                <c:pt idx="1271">
                  <c:v>37.423717753304373</c:v>
                </c:pt>
                <c:pt idx="1272">
                  <c:v>37.856170482105682</c:v>
                </c:pt>
                <c:pt idx="1273">
                  <c:v>38.103574395179749</c:v>
                </c:pt>
                <c:pt idx="1274">
                  <c:v>37.13715564695994</c:v>
                </c:pt>
                <c:pt idx="1275">
                  <c:v>37.171261990335253</c:v>
                </c:pt>
                <c:pt idx="1276">
                  <c:v>37.02098349539439</c:v>
                </c:pt>
                <c:pt idx="1277">
                  <c:v>37.371000017907882</c:v>
                </c:pt>
                <c:pt idx="1278">
                  <c:v>37.59527050251431</c:v>
                </c:pt>
                <c:pt idx="1279">
                  <c:v>37.159811082628039</c:v>
                </c:pt>
                <c:pt idx="1280">
                  <c:v>36.950475015958148</c:v>
                </c:pt>
                <c:pt idx="1281">
                  <c:v>36.873785569826765</c:v>
                </c:pt>
                <c:pt idx="1282">
                  <c:v>37.224513921949601</c:v>
                </c:pt>
                <c:pt idx="1283">
                  <c:v>37.129273429128858</c:v>
                </c:pt>
                <c:pt idx="1284">
                  <c:v>37.037131379657325</c:v>
                </c:pt>
                <c:pt idx="1285">
                  <c:v>36.900155062251621</c:v>
                </c:pt>
                <c:pt idx="1286">
                  <c:v>37.080383991877241</c:v>
                </c:pt>
                <c:pt idx="1287">
                  <c:v>36.963228655815122</c:v>
                </c:pt>
                <c:pt idx="1288">
                  <c:v>37.088652201334632</c:v>
                </c:pt>
                <c:pt idx="1289">
                  <c:v>37.132376587867739</c:v>
                </c:pt>
                <c:pt idx="1290">
                  <c:v>37.552899550861781</c:v>
                </c:pt>
                <c:pt idx="1291">
                  <c:v>37.501878280957541</c:v>
                </c:pt>
                <c:pt idx="1292">
                  <c:v>37.669257448726228</c:v>
                </c:pt>
                <c:pt idx="1293">
                  <c:v>37.96907429303063</c:v>
                </c:pt>
                <c:pt idx="1294">
                  <c:v>37.961233630392286</c:v>
                </c:pt>
                <c:pt idx="1295">
                  <c:v>37.350329707039727</c:v>
                </c:pt>
                <c:pt idx="1297">
                  <c:v>37.92108783721924</c:v>
                </c:pt>
                <c:pt idx="1298">
                  <c:v>37.232548002031116</c:v>
                </c:pt>
                <c:pt idx="1299">
                  <c:v>37.283453676117794</c:v>
                </c:pt>
                <c:pt idx="1300">
                  <c:v>37.256167996194627</c:v>
                </c:pt>
                <c:pt idx="1301">
                  <c:v>37.490221834712557</c:v>
                </c:pt>
                <c:pt idx="1302">
                  <c:v>37.298046283086144</c:v>
                </c:pt>
                <c:pt idx="1303">
                  <c:v>37.213523136350844</c:v>
                </c:pt>
                <c:pt idx="1304">
                  <c:v>37.082333776050142</c:v>
                </c:pt>
                <c:pt idx="1305">
                  <c:v>37.306119358592561</c:v>
                </c:pt>
                <c:pt idx="1306">
                  <c:v>36.922763074768916</c:v>
                </c:pt>
                <c:pt idx="1307">
                  <c:v>37.035785024325051</c:v>
                </c:pt>
                <c:pt idx="1308">
                  <c:v>36.802104803509181</c:v>
                </c:pt>
                <c:pt idx="1309">
                  <c:v>36.79647173192766</c:v>
                </c:pt>
                <c:pt idx="1310">
                  <c:v>36.963075786908469</c:v>
                </c:pt>
                <c:pt idx="1311">
                  <c:v>36.922007539961072</c:v>
                </c:pt>
                <c:pt idx="1312">
                  <c:v>37.19492591073778</c:v>
                </c:pt>
                <c:pt idx="1313">
                  <c:v>37.223208223130968</c:v>
                </c:pt>
                <c:pt idx="1314">
                  <c:v>37.260422984123231</c:v>
                </c:pt>
                <c:pt idx="1315">
                  <c:v>37.592597091462878</c:v>
                </c:pt>
                <c:pt idx="1316">
                  <c:v>37.583852754063074</c:v>
                </c:pt>
                <c:pt idx="1317">
                  <c:v>37.708851397408381</c:v>
                </c:pt>
                <c:pt idx="1318">
                  <c:v>37.919924549950494</c:v>
                </c:pt>
                <c:pt idx="1319">
                  <c:v>37.417572435484992</c:v>
                </c:pt>
                <c:pt idx="1320">
                  <c:v>37.327956040170456</c:v>
                </c:pt>
                <c:pt idx="1321">
                  <c:v>37.709559775988261</c:v>
                </c:pt>
                <c:pt idx="1322">
                  <c:v>38.244546540578206</c:v>
                </c:pt>
                <c:pt idx="1323">
                  <c:v>37.89096309958564</c:v>
                </c:pt>
                <c:pt idx="1324">
                  <c:v>37.143180100652906</c:v>
                </c:pt>
                <c:pt idx="1325">
                  <c:v>37.194559418996178</c:v>
                </c:pt>
                <c:pt idx="1326">
                  <c:v>37.053136542850069</c:v>
                </c:pt>
                <c:pt idx="1327">
                  <c:v>37.283572450531857</c:v>
                </c:pt>
                <c:pt idx="1328">
                  <c:v>37.359172990163167</c:v>
                </c:pt>
                <c:pt idx="1329">
                  <c:v>37.394455495622424</c:v>
                </c:pt>
                <c:pt idx="1330">
                  <c:v>36.849856821590002</c:v>
                </c:pt>
                <c:pt idx="1331">
                  <c:v>37.05244068431854</c:v>
                </c:pt>
                <c:pt idx="1332">
                  <c:v>36.85782606728872</c:v>
                </c:pt>
                <c:pt idx="1333">
                  <c:v>37.131317641682095</c:v>
                </c:pt>
                <c:pt idx="1334">
                  <c:v>36.821750626669989</c:v>
                </c:pt>
                <c:pt idx="1335">
                  <c:v>37.049030316882664</c:v>
                </c:pt>
                <c:pt idx="1336">
                  <c:v>36.937093856069779</c:v>
                </c:pt>
                <c:pt idx="1337">
                  <c:v>36.733694752587212</c:v>
                </c:pt>
                <c:pt idx="1338">
                  <c:v>36.8879556994968</c:v>
                </c:pt>
                <c:pt idx="1339">
                  <c:v>37.323216050783792</c:v>
                </c:pt>
                <c:pt idx="1340">
                  <c:v>37.732445155885486</c:v>
                </c:pt>
                <c:pt idx="1341">
                  <c:v>37.606232149759926</c:v>
                </c:pt>
                <c:pt idx="1342">
                  <c:v>37.896469555748837</c:v>
                </c:pt>
                <c:pt idx="1343">
                  <c:v>37.625466927210489</c:v>
                </c:pt>
                <c:pt idx="1344">
                  <c:v>37.791002077314587</c:v>
                </c:pt>
                <c:pt idx="1345">
                  <c:v>38.153500923262705</c:v>
                </c:pt>
                <c:pt idx="1346">
                  <c:v>37.280709028349982</c:v>
                </c:pt>
                <c:pt idx="1347">
                  <c:v>37.213094374232824</c:v>
                </c:pt>
                <c:pt idx="1348">
                  <c:v>37.494870757632782</c:v>
                </c:pt>
                <c:pt idx="1349">
                  <c:v>37.959541318257649</c:v>
                </c:pt>
                <c:pt idx="1350">
                  <c:v>37.163260560141673</c:v>
                </c:pt>
                <c:pt idx="1351">
                  <c:v>37.09126107586755</c:v>
                </c:pt>
                <c:pt idx="1352">
                  <c:v>36.996117761505978</c:v>
                </c:pt>
                <c:pt idx="1353">
                  <c:v>37.393622766282824</c:v>
                </c:pt>
                <c:pt idx="1354">
                  <c:v>36.7953975748486</c:v>
                </c:pt>
                <c:pt idx="1355">
                  <c:v>36.978023337682089</c:v>
                </c:pt>
                <c:pt idx="1356">
                  <c:v>36.782070888943146</c:v>
                </c:pt>
                <c:pt idx="1357">
                  <c:v>36.843924214151173</c:v>
                </c:pt>
                <c:pt idx="1358">
                  <c:v>36.748779063860574</c:v>
                </c:pt>
                <c:pt idx="1359">
                  <c:v>36.973989875793457</c:v>
                </c:pt>
                <c:pt idx="1360">
                  <c:v>36.898790629280938</c:v>
                </c:pt>
                <c:pt idx="1361">
                  <c:v>37.003029874165854</c:v>
                </c:pt>
                <c:pt idx="1362">
                  <c:v>37.002212884055247</c:v>
                </c:pt>
                <c:pt idx="1363">
                  <c:v>37.156466326925489</c:v>
                </c:pt>
                <c:pt idx="1364">
                  <c:v>37.372015422185264</c:v>
                </c:pt>
                <c:pt idx="1365">
                  <c:v>37.433740289476184</c:v>
                </c:pt>
                <c:pt idx="1366">
                  <c:v>37.907951573265926</c:v>
                </c:pt>
                <c:pt idx="1367">
                  <c:v>38.033219431453283</c:v>
                </c:pt>
                <c:pt idx="1368">
                  <c:v>37.782162097507054</c:v>
                </c:pt>
                <c:pt idx="1369">
                  <c:v>37.333974669350518</c:v>
                </c:pt>
                <c:pt idx="1370">
                  <c:v>37.457687297291223</c:v>
                </c:pt>
                <c:pt idx="1371">
                  <c:v>38.146852353837758</c:v>
                </c:pt>
                <c:pt idx="1372">
                  <c:v>37.638480122142369</c:v>
                </c:pt>
                <c:pt idx="1373">
                  <c:v>37.705118886099925</c:v>
                </c:pt>
                <c:pt idx="1374">
                  <c:v>37.279265765508015</c:v>
                </c:pt>
                <c:pt idx="1375">
                  <c:v>37.154623578071593</c:v>
                </c:pt>
                <c:pt idx="1376">
                  <c:v>37.319045632786221</c:v>
                </c:pt>
                <c:pt idx="1377">
                  <c:v>37.513726994514464</c:v>
                </c:pt>
                <c:pt idx="1378">
                  <c:v>37.231895679155983</c:v>
                </c:pt>
                <c:pt idx="1379">
                  <c:v>37.316014314227637</c:v>
                </c:pt>
                <c:pt idx="1380">
                  <c:v>36.964659681532119</c:v>
                </c:pt>
                <c:pt idx="1381">
                  <c:v>36.822333639356827</c:v>
                </c:pt>
                <c:pt idx="1382">
                  <c:v>36.752758973015681</c:v>
                </c:pt>
                <c:pt idx="1383">
                  <c:v>36.761143322202898</c:v>
                </c:pt>
                <c:pt idx="1384">
                  <c:v>37.036866614341733</c:v>
                </c:pt>
                <c:pt idx="1385">
                  <c:v>36.977180192629497</c:v>
                </c:pt>
                <c:pt idx="1386">
                  <c:v>37.065526124424402</c:v>
                </c:pt>
                <c:pt idx="1387">
                  <c:v>37.33329283428192</c:v>
                </c:pt>
                <c:pt idx="1388">
                  <c:v>37.183980993376835</c:v>
                </c:pt>
                <c:pt idx="1389">
                  <c:v>37.299532439761691</c:v>
                </c:pt>
                <c:pt idx="1390">
                  <c:v>37.499600066290959</c:v>
                </c:pt>
                <c:pt idx="1391">
                  <c:v>37.830693097114562</c:v>
                </c:pt>
                <c:pt idx="1392">
                  <c:v>37.749082273907135</c:v>
                </c:pt>
                <c:pt idx="1393">
                  <c:v>37.655741782930164</c:v>
                </c:pt>
                <c:pt idx="1394">
                  <c:v>37.738618552843732</c:v>
                </c:pt>
                <c:pt idx="1395">
                  <c:v>38.109572884665596</c:v>
                </c:pt>
                <c:pt idx="1396">
                  <c:v>37.256614979849921</c:v>
                </c:pt>
                <c:pt idx="1397">
                  <c:v>37.39668923939599</c:v>
                </c:pt>
                <c:pt idx="1398">
                  <c:v>37.651211530155607</c:v>
                </c:pt>
                <c:pt idx="1399">
                  <c:v>37.804442008230424</c:v>
                </c:pt>
                <c:pt idx="1400">
                  <c:v>37.282027671496074</c:v>
                </c:pt>
                <c:pt idx="1401">
                  <c:v>37.319000028292336</c:v>
                </c:pt>
                <c:pt idx="1402">
                  <c:v>37.077886191156175</c:v>
                </c:pt>
                <c:pt idx="1403">
                  <c:v>37.182528773625691</c:v>
                </c:pt>
                <c:pt idx="1404">
                  <c:v>36.87621388891008</c:v>
                </c:pt>
                <c:pt idx="1405">
                  <c:v>36.964672247356837</c:v>
                </c:pt>
                <c:pt idx="1406">
                  <c:v>36.808247194290161</c:v>
                </c:pt>
                <c:pt idx="1407">
                  <c:v>36.815148417790731</c:v>
                </c:pt>
                <c:pt idx="1408">
                  <c:v>36.882361439492968</c:v>
                </c:pt>
                <c:pt idx="1409">
                  <c:v>37.07774292119344</c:v>
                </c:pt>
                <c:pt idx="1410">
                  <c:v>36.865205659548444</c:v>
                </c:pt>
                <c:pt idx="1411">
                  <c:v>36.940718809445698</c:v>
                </c:pt>
                <c:pt idx="1412">
                  <c:v>37.073121479776169</c:v>
                </c:pt>
                <c:pt idx="1413">
                  <c:v>36.97001604779561</c:v>
                </c:pt>
                <c:pt idx="1414">
                  <c:v>37.705546310742697</c:v>
                </c:pt>
                <c:pt idx="1415">
                  <c:v>37.573426647610134</c:v>
                </c:pt>
                <c:pt idx="1416">
                  <c:v>37.957234466022918</c:v>
                </c:pt>
                <c:pt idx="1417">
                  <c:v>37.998115892304313</c:v>
                </c:pt>
                <c:pt idx="1418">
                  <c:v>37.400094342337717</c:v>
                </c:pt>
                <c:pt idx="1419">
                  <c:v>37.279664535734391</c:v>
                </c:pt>
                <c:pt idx="1420">
                  <c:v>37.616638972176446</c:v>
                </c:pt>
                <c:pt idx="1421">
                  <c:v>38.085770853678383</c:v>
                </c:pt>
                <c:pt idx="1422">
                  <c:v>37.428945855882432</c:v>
                </c:pt>
                <c:pt idx="1423">
                  <c:v>37.17106777106391</c:v>
                </c:pt>
                <c:pt idx="1424">
                  <c:v>37.028516287697684</c:v>
                </c:pt>
                <c:pt idx="1425">
                  <c:v>37.273793672773571</c:v>
                </c:pt>
                <c:pt idx="1426">
                  <c:v>37.542573511123656</c:v>
                </c:pt>
                <c:pt idx="1427">
                  <c:v>37.120798428535458</c:v>
                </c:pt>
                <c:pt idx="1428">
                  <c:v>36.800917277654015</c:v>
                </c:pt>
                <c:pt idx="1429">
                  <c:v>36.788935341623095</c:v>
                </c:pt>
                <c:pt idx="1430">
                  <c:v>36.784494094848633</c:v>
                </c:pt>
                <c:pt idx="1431">
                  <c:v>36.874676893022325</c:v>
                </c:pt>
                <c:pt idx="1432">
                  <c:v>36.886489118470088</c:v>
                </c:pt>
                <c:pt idx="1433">
                  <c:v>36.835245286199779</c:v>
                </c:pt>
                <c:pt idx="1434">
                  <c:v>36.902753531455993</c:v>
                </c:pt>
                <c:pt idx="1435">
                  <c:v>36.846093958324857</c:v>
                </c:pt>
                <c:pt idx="1436">
                  <c:v>37.151022863388064</c:v>
                </c:pt>
                <c:pt idx="1437">
                  <c:v>37.568329060448541</c:v>
                </c:pt>
                <c:pt idx="1438">
                  <c:v>37.12266014321645</c:v>
                </c:pt>
                <c:pt idx="1439">
                  <c:v>37.476709463119505</c:v>
                </c:pt>
                <c:pt idx="1440">
                  <c:v>38.238645550303985</c:v>
                </c:pt>
                <c:pt idx="1441">
                  <c:v>38.167099783473546</c:v>
                </c:pt>
                <c:pt idx="1442">
                  <c:v>37.595074970245363</c:v>
                </c:pt>
                <c:pt idx="1443">
                  <c:v>37.452997177547878</c:v>
                </c:pt>
                <c:pt idx="1444">
                  <c:v>37.456716233995223</c:v>
                </c:pt>
                <c:pt idx="1445">
                  <c:v>38.12517612520854</c:v>
                </c:pt>
                <c:pt idx="1446">
                  <c:v>37.749882070117529</c:v>
                </c:pt>
                <c:pt idx="1447">
                  <c:v>37.052979816012915</c:v>
                </c:pt>
                <c:pt idx="1448">
                  <c:v>37.009983020040721</c:v>
                </c:pt>
                <c:pt idx="1449">
                  <c:v>37.289618349075319</c:v>
                </c:pt>
                <c:pt idx="1450">
                  <c:v>37.200136711332533</c:v>
                </c:pt>
                <c:pt idx="1451">
                  <c:v>37.182879974153309</c:v>
                </c:pt>
                <c:pt idx="1452">
                  <c:v>36.905258101675244</c:v>
                </c:pt>
                <c:pt idx="1453">
                  <c:v>36.771354077127242</c:v>
                </c:pt>
                <c:pt idx="1454">
                  <c:v>36.805261088583201</c:v>
                </c:pt>
                <c:pt idx="1455">
                  <c:v>37.097297845628525</c:v>
                </c:pt>
                <c:pt idx="1456">
                  <c:v>36.942691322962446</c:v>
                </c:pt>
                <c:pt idx="1457">
                  <c:v>36.846403534677293</c:v>
                </c:pt>
                <c:pt idx="1458">
                  <c:v>36.734384331915116</c:v>
                </c:pt>
                <c:pt idx="1459">
                  <c:v>36.916721783320106</c:v>
                </c:pt>
                <c:pt idx="1460">
                  <c:v>37.013264788415697</c:v>
                </c:pt>
                <c:pt idx="1461">
                  <c:v>37.111456901020475</c:v>
                </c:pt>
                <c:pt idx="1462">
                  <c:v>37.344621382183497</c:v>
                </c:pt>
                <c:pt idx="1463">
                  <c:v>37.325474530008101</c:v>
                </c:pt>
                <c:pt idx="1464">
                  <c:v>37.604047404289247</c:v>
                </c:pt>
                <c:pt idx="1465">
                  <c:v>37.976753367635936</c:v>
                </c:pt>
                <c:pt idx="1466">
                  <c:v>37.608780176586578</c:v>
                </c:pt>
                <c:pt idx="1467">
                  <c:v>37.577913149303861</c:v>
                </c:pt>
                <c:pt idx="1468">
                  <c:v>37.872139404932661</c:v>
                </c:pt>
                <c:pt idx="1469">
                  <c:v>37.587520679897729</c:v>
                </c:pt>
                <c:pt idx="1470">
                  <c:v>37.244867928293019</c:v>
                </c:pt>
                <c:pt idx="1471">
                  <c:v>37.258343430413142</c:v>
                </c:pt>
                <c:pt idx="1472">
                  <c:v>37.265786676300898</c:v>
                </c:pt>
                <c:pt idx="1473">
                  <c:v>37.684675764189826</c:v>
                </c:pt>
                <c:pt idx="1474">
                  <c:v>37.02575337166256</c:v>
                </c:pt>
                <c:pt idx="1475">
                  <c:v>36.964756808069019</c:v>
                </c:pt>
                <c:pt idx="1476">
                  <c:v>36.975964832199942</c:v>
                </c:pt>
                <c:pt idx="1477">
                  <c:v>36.74480500178867</c:v>
                </c:pt>
                <c:pt idx="1478">
                  <c:v>36.933078039911059</c:v>
                </c:pt>
                <c:pt idx="1479">
                  <c:v>36.826574772198995</c:v>
                </c:pt>
                <c:pt idx="1480">
                  <c:v>36.985598525789051</c:v>
                </c:pt>
                <c:pt idx="1481">
                  <c:v>36.935585311253867</c:v>
                </c:pt>
                <c:pt idx="1482">
                  <c:v>36.616545845031737</c:v>
                </c:pt>
                <c:pt idx="1483">
                  <c:v>37.320207966168724</c:v>
                </c:pt>
                <c:pt idx="1484">
                  <c:v>36.923630668322247</c:v>
                </c:pt>
                <c:pt idx="1485">
                  <c:v>37.081822326766122</c:v>
                </c:pt>
                <c:pt idx="1486">
                  <c:v>37.037249148898653</c:v>
                </c:pt>
                <c:pt idx="1487">
                  <c:v>37.212421893437707</c:v>
                </c:pt>
                <c:pt idx="1488">
                  <c:v>37.636755181524485</c:v>
                </c:pt>
                <c:pt idx="1489">
                  <c:v>37.543633083449471</c:v>
                </c:pt>
                <c:pt idx="1490">
                  <c:v>37.737190157572428</c:v>
                </c:pt>
                <c:pt idx="1491">
                  <c:v>38.000201395988462</c:v>
                </c:pt>
                <c:pt idx="1492">
                  <c:v>37.527504964298672</c:v>
                </c:pt>
                <c:pt idx="1493">
                  <c:v>37.398377558072411</c:v>
                </c:pt>
                <c:pt idx="1494">
                  <c:v>37.730551936043632</c:v>
                </c:pt>
                <c:pt idx="1495">
                  <c:v>37.906404992315501</c:v>
                </c:pt>
                <c:pt idx="1496">
                  <c:v>37.410127466413712</c:v>
                </c:pt>
                <c:pt idx="1497">
                  <c:v>37.092569797303945</c:v>
                </c:pt>
                <c:pt idx="1498">
                  <c:v>37.142558832592435</c:v>
                </c:pt>
                <c:pt idx="1499">
                  <c:v>37.10328915087382</c:v>
                </c:pt>
                <c:pt idx="1500">
                  <c:v>37.320982887797882</c:v>
                </c:pt>
                <c:pt idx="1501">
                  <c:v>36.778790156682334</c:v>
                </c:pt>
                <c:pt idx="1502">
                  <c:v>36.884253125190732</c:v>
                </c:pt>
                <c:pt idx="1503">
                  <c:v>36.882226591428122</c:v>
                </c:pt>
                <c:pt idx="1504">
                  <c:v>36.688783978674145</c:v>
                </c:pt>
                <c:pt idx="1505">
                  <c:v>36.778922503683305</c:v>
                </c:pt>
                <c:pt idx="1506">
                  <c:v>36.884826281229657</c:v>
                </c:pt>
                <c:pt idx="1507">
                  <c:v>36.815141502380371</c:v>
                </c:pt>
                <c:pt idx="1508">
                  <c:v>36.773013678338792</c:v>
                </c:pt>
                <c:pt idx="1509">
                  <c:v>37.191859149403044</c:v>
                </c:pt>
                <c:pt idx="1510">
                  <c:v>37.079641094313729</c:v>
                </c:pt>
                <c:pt idx="1511">
                  <c:v>37.166084205203589</c:v>
                </c:pt>
                <c:pt idx="1512">
                  <c:v>37.897949153264364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5-0F47-9287-818DB23A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123424"/>
        <c:axId val="392877200"/>
      </c:scatterChart>
      <c:valAx>
        <c:axId val="-63123424"/>
        <c:scaling>
          <c:orientation val="minMax"/>
          <c:max val="44106"/>
          <c:min val="440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92877200"/>
        <c:crosses val="autoZero"/>
        <c:crossBetween val="midCat"/>
        <c:majorUnit val="2"/>
      </c:valAx>
      <c:valAx>
        <c:axId val="3928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-631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2.6673001695683599E-2"/>
          <c:y val="0.12489361702127701"/>
          <c:w val="0.96223957826167195"/>
          <c:h val="0.72404781849077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Ctrl1!$H$1:$H$2</c:f>
              <c:strCache>
                <c:ptCount val="2"/>
                <c:pt idx="0">
                  <c:v>Markers (W)[Count]</c:v>
                </c:pt>
                <c:pt idx="1">
                  <c:v>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Ctrl1!$A$3:$A$1515</c:f>
              <c:numCache>
                <c:formatCode>d/m/yy\ h:mm;@</c:formatCode>
                <c:ptCount val="1513"/>
                <c:pt idx="0">
                  <c:v>44042.708333333336</c:v>
                </c:pt>
                <c:pt idx="1">
                  <c:v>44042.75</c:v>
                </c:pt>
                <c:pt idx="2">
                  <c:v>44042.791666666664</c:v>
                </c:pt>
                <c:pt idx="3">
                  <c:v>44042.833333333336</c:v>
                </c:pt>
                <c:pt idx="4">
                  <c:v>44042.875</c:v>
                </c:pt>
                <c:pt idx="5">
                  <c:v>44042.916666666664</c:v>
                </c:pt>
                <c:pt idx="6">
                  <c:v>44042.958333333336</c:v>
                </c:pt>
                <c:pt idx="7">
                  <c:v>44043</c:v>
                </c:pt>
                <c:pt idx="8">
                  <c:v>44043.041666666664</c:v>
                </c:pt>
                <c:pt idx="9">
                  <c:v>44043.083333333336</c:v>
                </c:pt>
                <c:pt idx="10">
                  <c:v>44043.125</c:v>
                </c:pt>
                <c:pt idx="11">
                  <c:v>44043.166666666664</c:v>
                </c:pt>
                <c:pt idx="12">
                  <c:v>44043.208333333336</c:v>
                </c:pt>
                <c:pt idx="13">
                  <c:v>44043.25</c:v>
                </c:pt>
                <c:pt idx="14">
                  <c:v>44043.291666666664</c:v>
                </c:pt>
                <c:pt idx="15">
                  <c:v>44043.333333333336</c:v>
                </c:pt>
                <c:pt idx="16">
                  <c:v>44043.375</c:v>
                </c:pt>
                <c:pt idx="17">
                  <c:v>44043.416666666664</c:v>
                </c:pt>
                <c:pt idx="18">
                  <c:v>44043.458333333336</c:v>
                </c:pt>
                <c:pt idx="19">
                  <c:v>44043.5</c:v>
                </c:pt>
                <c:pt idx="20">
                  <c:v>44043.541666666664</c:v>
                </c:pt>
                <c:pt idx="21">
                  <c:v>44043.583333333336</c:v>
                </c:pt>
                <c:pt idx="22">
                  <c:v>44043.625</c:v>
                </c:pt>
                <c:pt idx="23">
                  <c:v>44043.666666666664</c:v>
                </c:pt>
                <c:pt idx="24">
                  <c:v>44043.708333333336</c:v>
                </c:pt>
                <c:pt idx="25">
                  <c:v>44043.75</c:v>
                </c:pt>
                <c:pt idx="26">
                  <c:v>44043.791666666664</c:v>
                </c:pt>
                <c:pt idx="27">
                  <c:v>44043.833333333336</c:v>
                </c:pt>
                <c:pt idx="28">
                  <c:v>44043.875</c:v>
                </c:pt>
                <c:pt idx="29">
                  <c:v>44043.916666666664</c:v>
                </c:pt>
                <c:pt idx="30">
                  <c:v>44043.958333333336</c:v>
                </c:pt>
                <c:pt idx="31">
                  <c:v>44044</c:v>
                </c:pt>
                <c:pt idx="32">
                  <c:v>44044.041666666664</c:v>
                </c:pt>
                <c:pt idx="33">
                  <c:v>44044.083333333336</c:v>
                </c:pt>
                <c:pt idx="34">
                  <c:v>44044.125</c:v>
                </c:pt>
                <c:pt idx="35">
                  <c:v>44044.166666666664</c:v>
                </c:pt>
                <c:pt idx="36">
                  <c:v>44044.208333333336</c:v>
                </c:pt>
                <c:pt idx="37">
                  <c:v>44044.25</c:v>
                </c:pt>
                <c:pt idx="38">
                  <c:v>44044.291666666664</c:v>
                </c:pt>
                <c:pt idx="39">
                  <c:v>44044.333333333336</c:v>
                </c:pt>
                <c:pt idx="40">
                  <c:v>44044.375</c:v>
                </c:pt>
                <c:pt idx="41">
                  <c:v>44044.416666666664</c:v>
                </c:pt>
                <c:pt idx="42">
                  <c:v>44044.458333333336</c:v>
                </c:pt>
                <c:pt idx="43">
                  <c:v>44044.5</c:v>
                </c:pt>
                <c:pt idx="44">
                  <c:v>44044.541666666664</c:v>
                </c:pt>
                <c:pt idx="45">
                  <c:v>44044.583333333336</c:v>
                </c:pt>
                <c:pt idx="46">
                  <c:v>44044.625</c:v>
                </c:pt>
                <c:pt idx="47">
                  <c:v>44044.666666666664</c:v>
                </c:pt>
                <c:pt idx="48">
                  <c:v>44044.708333333336</c:v>
                </c:pt>
                <c:pt idx="49">
                  <c:v>44044.75</c:v>
                </c:pt>
                <c:pt idx="50">
                  <c:v>44044.791666666664</c:v>
                </c:pt>
                <c:pt idx="51">
                  <c:v>44044.833333333336</c:v>
                </c:pt>
                <c:pt idx="52">
                  <c:v>44044.875</c:v>
                </c:pt>
                <c:pt idx="53">
                  <c:v>44044.916666666664</c:v>
                </c:pt>
                <c:pt idx="54">
                  <c:v>44044.958333333336</c:v>
                </c:pt>
                <c:pt idx="55">
                  <c:v>44045</c:v>
                </c:pt>
                <c:pt idx="56">
                  <c:v>44045.041666666664</c:v>
                </c:pt>
                <c:pt idx="57">
                  <c:v>44045.083333333336</c:v>
                </c:pt>
                <c:pt idx="58">
                  <c:v>44045.125</c:v>
                </c:pt>
                <c:pt idx="59">
                  <c:v>44045.166666666664</c:v>
                </c:pt>
                <c:pt idx="60">
                  <c:v>44045.208333333336</c:v>
                </c:pt>
                <c:pt idx="61">
                  <c:v>44045.25</c:v>
                </c:pt>
                <c:pt idx="62">
                  <c:v>44045.291666666664</c:v>
                </c:pt>
                <c:pt idx="63">
                  <c:v>44045.333333333336</c:v>
                </c:pt>
                <c:pt idx="64">
                  <c:v>44045.375</c:v>
                </c:pt>
                <c:pt idx="65">
                  <c:v>44045.416666666664</c:v>
                </c:pt>
                <c:pt idx="66">
                  <c:v>44045.458333333336</c:v>
                </c:pt>
                <c:pt idx="67">
                  <c:v>44045.5</c:v>
                </c:pt>
                <c:pt idx="68">
                  <c:v>44045.541666666664</c:v>
                </c:pt>
                <c:pt idx="69">
                  <c:v>44045.583333333336</c:v>
                </c:pt>
                <c:pt idx="70">
                  <c:v>44045.625</c:v>
                </c:pt>
                <c:pt idx="71">
                  <c:v>44045.666666666664</c:v>
                </c:pt>
                <c:pt idx="72">
                  <c:v>44045.708333333336</c:v>
                </c:pt>
                <c:pt idx="73">
                  <c:v>44045.75</c:v>
                </c:pt>
                <c:pt idx="74">
                  <c:v>44045.791666666664</c:v>
                </c:pt>
                <c:pt idx="75">
                  <c:v>44045.833333333336</c:v>
                </c:pt>
                <c:pt idx="76">
                  <c:v>44045.875</c:v>
                </c:pt>
                <c:pt idx="77">
                  <c:v>44045.916666666664</c:v>
                </c:pt>
                <c:pt idx="78">
                  <c:v>44045.958333333336</c:v>
                </c:pt>
                <c:pt idx="79">
                  <c:v>44046</c:v>
                </c:pt>
                <c:pt idx="80">
                  <c:v>44046.041666666664</c:v>
                </c:pt>
                <c:pt idx="81">
                  <c:v>44046.083333333336</c:v>
                </c:pt>
                <c:pt idx="82">
                  <c:v>44046.125</c:v>
                </c:pt>
                <c:pt idx="83">
                  <c:v>44046.166666666664</c:v>
                </c:pt>
                <c:pt idx="84">
                  <c:v>44046.208333333336</c:v>
                </c:pt>
                <c:pt idx="85">
                  <c:v>44046.25</c:v>
                </c:pt>
                <c:pt idx="86">
                  <c:v>44046.291666666664</c:v>
                </c:pt>
                <c:pt idx="87">
                  <c:v>44046.333333333336</c:v>
                </c:pt>
                <c:pt idx="88">
                  <c:v>44046.375</c:v>
                </c:pt>
                <c:pt idx="89">
                  <c:v>44046.416666666664</c:v>
                </c:pt>
                <c:pt idx="90">
                  <c:v>44046.458333333336</c:v>
                </c:pt>
                <c:pt idx="91">
                  <c:v>44046.5</c:v>
                </c:pt>
                <c:pt idx="92">
                  <c:v>44046.541666666664</c:v>
                </c:pt>
                <c:pt idx="93">
                  <c:v>44046.583333333336</c:v>
                </c:pt>
                <c:pt idx="94">
                  <c:v>44046.625</c:v>
                </c:pt>
                <c:pt idx="95">
                  <c:v>44046.666666666664</c:v>
                </c:pt>
                <c:pt idx="96">
                  <c:v>44046.708333333336</c:v>
                </c:pt>
                <c:pt idx="97">
                  <c:v>44046.75</c:v>
                </c:pt>
                <c:pt idx="98">
                  <c:v>44046.791666666664</c:v>
                </c:pt>
                <c:pt idx="99">
                  <c:v>44046.833333333336</c:v>
                </c:pt>
                <c:pt idx="100">
                  <c:v>44046.875</c:v>
                </c:pt>
                <c:pt idx="101">
                  <c:v>44046.916666666664</c:v>
                </c:pt>
                <c:pt idx="102">
                  <c:v>44046.958333333336</c:v>
                </c:pt>
                <c:pt idx="103">
                  <c:v>44047</c:v>
                </c:pt>
                <c:pt idx="104">
                  <c:v>44047.041666666664</c:v>
                </c:pt>
                <c:pt idx="105">
                  <c:v>44047.083333333336</c:v>
                </c:pt>
                <c:pt idx="106">
                  <c:v>44047.125</c:v>
                </c:pt>
                <c:pt idx="107">
                  <c:v>44047.166666666664</c:v>
                </c:pt>
                <c:pt idx="108">
                  <c:v>44047.208333333336</c:v>
                </c:pt>
                <c:pt idx="109">
                  <c:v>44047.25</c:v>
                </c:pt>
                <c:pt idx="110">
                  <c:v>44047.291666666664</c:v>
                </c:pt>
                <c:pt idx="111">
                  <c:v>44047.333333333336</c:v>
                </c:pt>
                <c:pt idx="112">
                  <c:v>44047.375</c:v>
                </c:pt>
                <c:pt idx="113">
                  <c:v>44047.416666666664</c:v>
                </c:pt>
                <c:pt idx="114">
                  <c:v>44047.458333333336</c:v>
                </c:pt>
                <c:pt idx="115">
                  <c:v>44047.5</c:v>
                </c:pt>
                <c:pt idx="116">
                  <c:v>44047.541666666664</c:v>
                </c:pt>
                <c:pt idx="117">
                  <c:v>44047.583333333336</c:v>
                </c:pt>
                <c:pt idx="118">
                  <c:v>44047.625</c:v>
                </c:pt>
                <c:pt idx="119">
                  <c:v>44047.666666666664</c:v>
                </c:pt>
                <c:pt idx="120">
                  <c:v>44047.708333333336</c:v>
                </c:pt>
                <c:pt idx="121">
                  <c:v>44047.75</c:v>
                </c:pt>
                <c:pt idx="122">
                  <c:v>44047.791666666664</c:v>
                </c:pt>
                <c:pt idx="123">
                  <c:v>44047.833333333336</c:v>
                </c:pt>
                <c:pt idx="124">
                  <c:v>44047.875</c:v>
                </c:pt>
                <c:pt idx="125">
                  <c:v>44047.916666666664</c:v>
                </c:pt>
                <c:pt idx="126">
                  <c:v>44047.958333333336</c:v>
                </c:pt>
                <c:pt idx="127">
                  <c:v>44048</c:v>
                </c:pt>
                <c:pt idx="128">
                  <c:v>44048.041666666664</c:v>
                </c:pt>
                <c:pt idx="129">
                  <c:v>44048.083333333336</c:v>
                </c:pt>
                <c:pt idx="130">
                  <c:v>44048.125</c:v>
                </c:pt>
                <c:pt idx="131">
                  <c:v>44048.166666666664</c:v>
                </c:pt>
                <c:pt idx="132">
                  <c:v>44048.208333333336</c:v>
                </c:pt>
                <c:pt idx="133">
                  <c:v>44048.25</c:v>
                </c:pt>
                <c:pt idx="134">
                  <c:v>44048.291666666664</c:v>
                </c:pt>
                <c:pt idx="135">
                  <c:v>44048.333333333336</c:v>
                </c:pt>
                <c:pt idx="136">
                  <c:v>44048.375</c:v>
                </c:pt>
                <c:pt idx="137">
                  <c:v>44048.416666666664</c:v>
                </c:pt>
                <c:pt idx="138">
                  <c:v>44048.458333333336</c:v>
                </c:pt>
                <c:pt idx="139">
                  <c:v>44048.5</c:v>
                </c:pt>
                <c:pt idx="140">
                  <c:v>44048.541666666664</c:v>
                </c:pt>
                <c:pt idx="141">
                  <c:v>44048.583333333336</c:v>
                </c:pt>
                <c:pt idx="142">
                  <c:v>44048.625</c:v>
                </c:pt>
                <c:pt idx="143">
                  <c:v>44048.666666666664</c:v>
                </c:pt>
                <c:pt idx="144">
                  <c:v>44048.708333333336</c:v>
                </c:pt>
                <c:pt idx="145">
                  <c:v>44048.75</c:v>
                </c:pt>
                <c:pt idx="146">
                  <c:v>44048.791666666664</c:v>
                </c:pt>
                <c:pt idx="147">
                  <c:v>44048.833333333336</c:v>
                </c:pt>
                <c:pt idx="148">
                  <c:v>44048.875</c:v>
                </c:pt>
                <c:pt idx="149">
                  <c:v>44048.916666666664</c:v>
                </c:pt>
                <c:pt idx="150">
                  <c:v>44048.958333333336</c:v>
                </c:pt>
                <c:pt idx="151">
                  <c:v>44049</c:v>
                </c:pt>
                <c:pt idx="152">
                  <c:v>44049.041666666664</c:v>
                </c:pt>
                <c:pt idx="153">
                  <c:v>44049.083333333336</c:v>
                </c:pt>
                <c:pt idx="154">
                  <c:v>44049.125</c:v>
                </c:pt>
                <c:pt idx="155">
                  <c:v>44049.166666666664</c:v>
                </c:pt>
                <c:pt idx="156">
                  <c:v>44049.208333333336</c:v>
                </c:pt>
                <c:pt idx="157">
                  <c:v>44049.25</c:v>
                </c:pt>
                <c:pt idx="158">
                  <c:v>44049.291666666664</c:v>
                </c:pt>
                <c:pt idx="159">
                  <c:v>44049.333333333336</c:v>
                </c:pt>
                <c:pt idx="160">
                  <c:v>44049.375</c:v>
                </c:pt>
                <c:pt idx="161">
                  <c:v>44049.416666666664</c:v>
                </c:pt>
                <c:pt idx="162">
                  <c:v>44049.458333333336</c:v>
                </c:pt>
                <c:pt idx="163">
                  <c:v>44049.5</c:v>
                </c:pt>
                <c:pt idx="164">
                  <c:v>44049.541666666664</c:v>
                </c:pt>
                <c:pt idx="165">
                  <c:v>44049.583333333336</c:v>
                </c:pt>
                <c:pt idx="166">
                  <c:v>44049.625</c:v>
                </c:pt>
                <c:pt idx="167">
                  <c:v>44049.666666666664</c:v>
                </c:pt>
                <c:pt idx="168">
                  <c:v>44049.708333333336</c:v>
                </c:pt>
                <c:pt idx="169">
                  <c:v>44049.75</c:v>
                </c:pt>
                <c:pt idx="170">
                  <c:v>44049.791666666664</c:v>
                </c:pt>
                <c:pt idx="171">
                  <c:v>44049.833333333336</c:v>
                </c:pt>
                <c:pt idx="172">
                  <c:v>44049.875</c:v>
                </c:pt>
                <c:pt idx="173">
                  <c:v>44049.916666666664</c:v>
                </c:pt>
                <c:pt idx="174">
                  <c:v>44049.958333333336</c:v>
                </c:pt>
                <c:pt idx="175">
                  <c:v>44050</c:v>
                </c:pt>
                <c:pt idx="176">
                  <c:v>44050.041666666664</c:v>
                </c:pt>
                <c:pt idx="177">
                  <c:v>44050.083333333336</c:v>
                </c:pt>
                <c:pt idx="178">
                  <c:v>44050.125</c:v>
                </c:pt>
                <c:pt idx="179">
                  <c:v>44050.166666666664</c:v>
                </c:pt>
                <c:pt idx="180">
                  <c:v>44050.208333333336</c:v>
                </c:pt>
                <c:pt idx="181">
                  <c:v>44050.25</c:v>
                </c:pt>
                <c:pt idx="182">
                  <c:v>44050.291666666664</c:v>
                </c:pt>
                <c:pt idx="183">
                  <c:v>44050.333333333336</c:v>
                </c:pt>
                <c:pt idx="184">
                  <c:v>44050.375</c:v>
                </c:pt>
                <c:pt idx="185">
                  <c:v>44050.416666666664</c:v>
                </c:pt>
                <c:pt idx="186">
                  <c:v>44050.458333333336</c:v>
                </c:pt>
                <c:pt idx="187">
                  <c:v>44050.5</c:v>
                </c:pt>
                <c:pt idx="188">
                  <c:v>44050.541666666664</c:v>
                </c:pt>
                <c:pt idx="189">
                  <c:v>44050.583333333336</c:v>
                </c:pt>
                <c:pt idx="190">
                  <c:v>44050.625</c:v>
                </c:pt>
                <c:pt idx="191">
                  <c:v>44050.666666666664</c:v>
                </c:pt>
                <c:pt idx="192">
                  <c:v>44050.708333333336</c:v>
                </c:pt>
                <c:pt idx="193">
                  <c:v>44050.75</c:v>
                </c:pt>
                <c:pt idx="194">
                  <c:v>44050.791666666664</c:v>
                </c:pt>
                <c:pt idx="195">
                  <c:v>44050.833333333336</c:v>
                </c:pt>
                <c:pt idx="196">
                  <c:v>44050.875</c:v>
                </c:pt>
                <c:pt idx="197">
                  <c:v>44050.916666666664</c:v>
                </c:pt>
                <c:pt idx="198">
                  <c:v>44050.958333333336</c:v>
                </c:pt>
                <c:pt idx="199">
                  <c:v>44051</c:v>
                </c:pt>
                <c:pt idx="200">
                  <c:v>44051.041666666664</c:v>
                </c:pt>
                <c:pt idx="201">
                  <c:v>44051.083333333336</c:v>
                </c:pt>
                <c:pt idx="202">
                  <c:v>44051.125</c:v>
                </c:pt>
                <c:pt idx="203">
                  <c:v>44051.166666666664</c:v>
                </c:pt>
                <c:pt idx="204">
                  <c:v>44051.208333333336</c:v>
                </c:pt>
                <c:pt idx="205">
                  <c:v>44051.25</c:v>
                </c:pt>
                <c:pt idx="206">
                  <c:v>44051.291666666664</c:v>
                </c:pt>
                <c:pt idx="207">
                  <c:v>44051.333333333336</c:v>
                </c:pt>
                <c:pt idx="208">
                  <c:v>44051.375</c:v>
                </c:pt>
                <c:pt idx="209">
                  <c:v>44051.416666666664</c:v>
                </c:pt>
                <c:pt idx="210">
                  <c:v>44051.458333333336</c:v>
                </c:pt>
                <c:pt idx="211">
                  <c:v>44051.5</c:v>
                </c:pt>
                <c:pt idx="212">
                  <c:v>44051.541666666664</c:v>
                </c:pt>
                <c:pt idx="213">
                  <c:v>44051.583333333336</c:v>
                </c:pt>
                <c:pt idx="214">
                  <c:v>44051.625</c:v>
                </c:pt>
                <c:pt idx="215">
                  <c:v>44051.666666666664</c:v>
                </c:pt>
                <c:pt idx="216">
                  <c:v>44051.708333333336</c:v>
                </c:pt>
                <c:pt idx="217">
                  <c:v>44051.75</c:v>
                </c:pt>
                <c:pt idx="218">
                  <c:v>44051.791666666664</c:v>
                </c:pt>
                <c:pt idx="219">
                  <c:v>44051.833333333336</c:v>
                </c:pt>
                <c:pt idx="220">
                  <c:v>44051.875</c:v>
                </c:pt>
                <c:pt idx="221">
                  <c:v>44051.916666666664</c:v>
                </c:pt>
                <c:pt idx="222">
                  <c:v>44051.958333333336</c:v>
                </c:pt>
                <c:pt idx="223">
                  <c:v>44052</c:v>
                </c:pt>
                <c:pt idx="224">
                  <c:v>44052.041666666664</c:v>
                </c:pt>
                <c:pt idx="225">
                  <c:v>44052.083333333336</c:v>
                </c:pt>
                <c:pt idx="226">
                  <c:v>44052.125</c:v>
                </c:pt>
                <c:pt idx="227">
                  <c:v>44052.166666666664</c:v>
                </c:pt>
                <c:pt idx="228">
                  <c:v>44052.208333333336</c:v>
                </c:pt>
                <c:pt idx="229">
                  <c:v>44052.25</c:v>
                </c:pt>
                <c:pt idx="230">
                  <c:v>44052.291666666664</c:v>
                </c:pt>
                <c:pt idx="231">
                  <c:v>44052.333333333336</c:v>
                </c:pt>
                <c:pt idx="232">
                  <c:v>44052.375</c:v>
                </c:pt>
                <c:pt idx="233">
                  <c:v>44052.416666666664</c:v>
                </c:pt>
                <c:pt idx="234">
                  <c:v>44052.458333333336</c:v>
                </c:pt>
                <c:pt idx="235">
                  <c:v>44052.5</c:v>
                </c:pt>
                <c:pt idx="236">
                  <c:v>44052.541666666664</c:v>
                </c:pt>
                <c:pt idx="237">
                  <c:v>44052.583333333336</c:v>
                </c:pt>
                <c:pt idx="238">
                  <c:v>44052.625</c:v>
                </c:pt>
                <c:pt idx="239">
                  <c:v>44052.666666666664</c:v>
                </c:pt>
                <c:pt idx="240">
                  <c:v>44052.708333333336</c:v>
                </c:pt>
                <c:pt idx="241">
                  <c:v>44052.75</c:v>
                </c:pt>
                <c:pt idx="242">
                  <c:v>44052.791666666664</c:v>
                </c:pt>
                <c:pt idx="243">
                  <c:v>44052.833333333336</c:v>
                </c:pt>
                <c:pt idx="244">
                  <c:v>44052.875</c:v>
                </c:pt>
                <c:pt idx="245">
                  <c:v>44052.916666666664</c:v>
                </c:pt>
                <c:pt idx="246">
                  <c:v>44052.958333333336</c:v>
                </c:pt>
                <c:pt idx="247">
                  <c:v>44053</c:v>
                </c:pt>
                <c:pt idx="248">
                  <c:v>44053.041666666664</c:v>
                </c:pt>
                <c:pt idx="249">
                  <c:v>44053.083333333336</c:v>
                </c:pt>
                <c:pt idx="250">
                  <c:v>44053.125</c:v>
                </c:pt>
                <c:pt idx="251">
                  <c:v>44053.166666666664</c:v>
                </c:pt>
                <c:pt idx="252">
                  <c:v>44053.208333333336</c:v>
                </c:pt>
                <c:pt idx="253">
                  <c:v>44053.25</c:v>
                </c:pt>
                <c:pt idx="254">
                  <c:v>44053.291666666664</c:v>
                </c:pt>
                <c:pt idx="255">
                  <c:v>44053.333333333336</c:v>
                </c:pt>
                <c:pt idx="256">
                  <c:v>44053.375</c:v>
                </c:pt>
                <c:pt idx="257">
                  <c:v>44053.416666666664</c:v>
                </c:pt>
                <c:pt idx="258">
                  <c:v>44053.458333333336</c:v>
                </c:pt>
                <c:pt idx="259">
                  <c:v>44053.5</c:v>
                </c:pt>
                <c:pt idx="260">
                  <c:v>44053.541666666664</c:v>
                </c:pt>
                <c:pt idx="261">
                  <c:v>44053.583333333336</c:v>
                </c:pt>
                <c:pt idx="262">
                  <c:v>44053.625</c:v>
                </c:pt>
                <c:pt idx="263">
                  <c:v>44053.666666666664</c:v>
                </c:pt>
                <c:pt idx="264">
                  <c:v>44053.708333333336</c:v>
                </c:pt>
                <c:pt idx="265">
                  <c:v>44053.75</c:v>
                </c:pt>
                <c:pt idx="266">
                  <c:v>44053.791666666664</c:v>
                </c:pt>
                <c:pt idx="267">
                  <c:v>44053.833333333336</c:v>
                </c:pt>
                <c:pt idx="268">
                  <c:v>44053.875</c:v>
                </c:pt>
                <c:pt idx="269">
                  <c:v>44053.916666666664</c:v>
                </c:pt>
                <c:pt idx="270">
                  <c:v>44053.958333333336</c:v>
                </c:pt>
                <c:pt idx="271">
                  <c:v>44054</c:v>
                </c:pt>
                <c:pt idx="272">
                  <c:v>44054.041666666664</c:v>
                </c:pt>
                <c:pt idx="273">
                  <c:v>44054.083333333336</c:v>
                </c:pt>
                <c:pt idx="274">
                  <c:v>44054.125</c:v>
                </c:pt>
                <c:pt idx="275">
                  <c:v>44054.166666666664</c:v>
                </c:pt>
                <c:pt idx="276">
                  <c:v>44054.208333333336</c:v>
                </c:pt>
                <c:pt idx="277">
                  <c:v>44054.25</c:v>
                </c:pt>
                <c:pt idx="278">
                  <c:v>44054.291666666664</c:v>
                </c:pt>
                <c:pt idx="279">
                  <c:v>44054.333333333336</c:v>
                </c:pt>
                <c:pt idx="280">
                  <c:v>44054.375</c:v>
                </c:pt>
                <c:pt idx="281">
                  <c:v>44054.416666666664</c:v>
                </c:pt>
                <c:pt idx="282">
                  <c:v>44054.458333333336</c:v>
                </c:pt>
                <c:pt idx="283">
                  <c:v>44054.5</c:v>
                </c:pt>
                <c:pt idx="284">
                  <c:v>44054.541666666664</c:v>
                </c:pt>
                <c:pt idx="285">
                  <c:v>44054.583333333336</c:v>
                </c:pt>
                <c:pt idx="286">
                  <c:v>44054.625</c:v>
                </c:pt>
                <c:pt idx="287">
                  <c:v>44054.666666666664</c:v>
                </c:pt>
                <c:pt idx="288">
                  <c:v>44054.708333333336</c:v>
                </c:pt>
                <c:pt idx="289">
                  <c:v>44054.75</c:v>
                </c:pt>
                <c:pt idx="290">
                  <c:v>44054.791666666664</c:v>
                </c:pt>
                <c:pt idx="291">
                  <c:v>44054.833333333336</c:v>
                </c:pt>
                <c:pt idx="292">
                  <c:v>44054.875</c:v>
                </c:pt>
                <c:pt idx="293">
                  <c:v>44054.916666666664</c:v>
                </c:pt>
                <c:pt idx="294">
                  <c:v>44054.958333333336</c:v>
                </c:pt>
                <c:pt idx="295">
                  <c:v>44055</c:v>
                </c:pt>
                <c:pt idx="296">
                  <c:v>44055.041666666664</c:v>
                </c:pt>
                <c:pt idx="297">
                  <c:v>44055.083333333336</c:v>
                </c:pt>
                <c:pt idx="298">
                  <c:v>44055.125</c:v>
                </c:pt>
                <c:pt idx="299">
                  <c:v>44055.166666666664</c:v>
                </c:pt>
                <c:pt idx="300">
                  <c:v>44055.208333333336</c:v>
                </c:pt>
                <c:pt idx="301">
                  <c:v>44055.25</c:v>
                </c:pt>
                <c:pt idx="302">
                  <c:v>44055.291666666664</c:v>
                </c:pt>
                <c:pt idx="303">
                  <c:v>44055.333333333336</c:v>
                </c:pt>
                <c:pt idx="304">
                  <c:v>44055.375</c:v>
                </c:pt>
                <c:pt idx="305">
                  <c:v>44055.416666666664</c:v>
                </c:pt>
                <c:pt idx="306">
                  <c:v>44055.458333333336</c:v>
                </c:pt>
                <c:pt idx="307">
                  <c:v>44055.5</c:v>
                </c:pt>
                <c:pt idx="308">
                  <c:v>44055.541666666664</c:v>
                </c:pt>
                <c:pt idx="309">
                  <c:v>44055.583333333336</c:v>
                </c:pt>
                <c:pt idx="310">
                  <c:v>44055.625</c:v>
                </c:pt>
                <c:pt idx="311">
                  <c:v>44055.666666666664</c:v>
                </c:pt>
                <c:pt idx="312">
                  <c:v>44055.708333333336</c:v>
                </c:pt>
                <c:pt idx="313">
                  <c:v>44055.75</c:v>
                </c:pt>
                <c:pt idx="314">
                  <c:v>44055.791666666664</c:v>
                </c:pt>
                <c:pt idx="315">
                  <c:v>44055.833333333336</c:v>
                </c:pt>
                <c:pt idx="316">
                  <c:v>44055.875</c:v>
                </c:pt>
                <c:pt idx="317">
                  <c:v>44055.916666666664</c:v>
                </c:pt>
                <c:pt idx="318">
                  <c:v>44055.958333333336</c:v>
                </c:pt>
                <c:pt idx="319">
                  <c:v>44056</c:v>
                </c:pt>
                <c:pt idx="320">
                  <c:v>44056.041666666664</c:v>
                </c:pt>
                <c:pt idx="321">
                  <c:v>44056.083333333336</c:v>
                </c:pt>
                <c:pt idx="322">
                  <c:v>44056.125</c:v>
                </c:pt>
                <c:pt idx="323">
                  <c:v>44056.166666666664</c:v>
                </c:pt>
                <c:pt idx="324">
                  <c:v>44056.208333333336</c:v>
                </c:pt>
                <c:pt idx="325">
                  <c:v>44056.25</c:v>
                </c:pt>
                <c:pt idx="326">
                  <c:v>44056.291666666664</c:v>
                </c:pt>
                <c:pt idx="327">
                  <c:v>44056.333333333336</c:v>
                </c:pt>
                <c:pt idx="328">
                  <c:v>44056.375</c:v>
                </c:pt>
                <c:pt idx="329">
                  <c:v>44056.416666666664</c:v>
                </c:pt>
                <c:pt idx="330">
                  <c:v>44056.458333333336</c:v>
                </c:pt>
                <c:pt idx="331">
                  <c:v>44056.5</c:v>
                </c:pt>
                <c:pt idx="332">
                  <c:v>44056.541666666664</c:v>
                </c:pt>
                <c:pt idx="333">
                  <c:v>44056.583333333336</c:v>
                </c:pt>
                <c:pt idx="334">
                  <c:v>44056.625</c:v>
                </c:pt>
                <c:pt idx="335">
                  <c:v>44056.666666666664</c:v>
                </c:pt>
                <c:pt idx="336">
                  <c:v>44056.708333333336</c:v>
                </c:pt>
                <c:pt idx="337">
                  <c:v>44056.75</c:v>
                </c:pt>
                <c:pt idx="338">
                  <c:v>44056.791666666664</c:v>
                </c:pt>
                <c:pt idx="339">
                  <c:v>44056.833333333336</c:v>
                </c:pt>
                <c:pt idx="340">
                  <c:v>44056.875</c:v>
                </c:pt>
                <c:pt idx="341">
                  <c:v>44056.916666666664</c:v>
                </c:pt>
                <c:pt idx="342">
                  <c:v>44056.958333333336</c:v>
                </c:pt>
                <c:pt idx="343">
                  <c:v>44057</c:v>
                </c:pt>
                <c:pt idx="344">
                  <c:v>44057.041666666664</c:v>
                </c:pt>
                <c:pt idx="345">
                  <c:v>44057.083333333336</c:v>
                </c:pt>
                <c:pt idx="346">
                  <c:v>44057.125</c:v>
                </c:pt>
                <c:pt idx="347">
                  <c:v>44057.166666666664</c:v>
                </c:pt>
                <c:pt idx="348">
                  <c:v>44057.208333333336</c:v>
                </c:pt>
                <c:pt idx="349">
                  <c:v>44057.25</c:v>
                </c:pt>
                <c:pt idx="350">
                  <c:v>44057.291666666664</c:v>
                </c:pt>
                <c:pt idx="351">
                  <c:v>44057.333333333336</c:v>
                </c:pt>
                <c:pt idx="352">
                  <c:v>44057.375</c:v>
                </c:pt>
                <c:pt idx="353">
                  <c:v>44057.416666666664</c:v>
                </c:pt>
                <c:pt idx="354">
                  <c:v>44057.458333333336</c:v>
                </c:pt>
                <c:pt idx="355">
                  <c:v>44057.5</c:v>
                </c:pt>
                <c:pt idx="356">
                  <c:v>44057.541666666664</c:v>
                </c:pt>
                <c:pt idx="357">
                  <c:v>44057.583333333336</c:v>
                </c:pt>
                <c:pt idx="358">
                  <c:v>44057.625</c:v>
                </c:pt>
                <c:pt idx="359">
                  <c:v>44057.666666666664</c:v>
                </c:pt>
                <c:pt idx="360">
                  <c:v>44057.708333333336</c:v>
                </c:pt>
                <c:pt idx="361">
                  <c:v>44057.75</c:v>
                </c:pt>
                <c:pt idx="362">
                  <c:v>44057.791666666664</c:v>
                </c:pt>
                <c:pt idx="363">
                  <c:v>44057.833333333336</c:v>
                </c:pt>
                <c:pt idx="364">
                  <c:v>44057.875</c:v>
                </c:pt>
                <c:pt idx="365">
                  <c:v>44057.916666666664</c:v>
                </c:pt>
                <c:pt idx="366">
                  <c:v>44057.958333333336</c:v>
                </c:pt>
                <c:pt idx="367">
                  <c:v>44058</c:v>
                </c:pt>
                <c:pt idx="368">
                  <c:v>44058.041666666664</c:v>
                </c:pt>
                <c:pt idx="369">
                  <c:v>44058.083333333336</c:v>
                </c:pt>
                <c:pt idx="370">
                  <c:v>44058.125</c:v>
                </c:pt>
                <c:pt idx="371">
                  <c:v>44058.166666666664</c:v>
                </c:pt>
                <c:pt idx="372">
                  <c:v>44058.208333333336</c:v>
                </c:pt>
                <c:pt idx="373">
                  <c:v>44058.25</c:v>
                </c:pt>
                <c:pt idx="374">
                  <c:v>44058.291666666664</c:v>
                </c:pt>
                <c:pt idx="375">
                  <c:v>44058.333333333336</c:v>
                </c:pt>
                <c:pt idx="376">
                  <c:v>44058.375</c:v>
                </c:pt>
                <c:pt idx="377">
                  <c:v>44058.416666666664</c:v>
                </c:pt>
                <c:pt idx="378">
                  <c:v>44058.458333333336</c:v>
                </c:pt>
                <c:pt idx="379">
                  <c:v>44058.5</c:v>
                </c:pt>
                <c:pt idx="380">
                  <c:v>44058.541666666664</c:v>
                </c:pt>
                <c:pt idx="381">
                  <c:v>44058.583333333336</c:v>
                </c:pt>
                <c:pt idx="382">
                  <c:v>44058.625</c:v>
                </c:pt>
                <c:pt idx="383">
                  <c:v>44058.666666666664</c:v>
                </c:pt>
                <c:pt idx="384">
                  <c:v>44058.708333333336</c:v>
                </c:pt>
                <c:pt idx="385">
                  <c:v>44058.75</c:v>
                </c:pt>
                <c:pt idx="386">
                  <c:v>44058.791666666664</c:v>
                </c:pt>
                <c:pt idx="387">
                  <c:v>44058.833333333336</c:v>
                </c:pt>
                <c:pt idx="388">
                  <c:v>44058.875</c:v>
                </c:pt>
                <c:pt idx="389">
                  <c:v>44058.916666666664</c:v>
                </c:pt>
                <c:pt idx="390">
                  <c:v>44058.958333333336</c:v>
                </c:pt>
                <c:pt idx="391">
                  <c:v>44059</c:v>
                </c:pt>
                <c:pt idx="392">
                  <c:v>44059.041666666664</c:v>
                </c:pt>
                <c:pt idx="393">
                  <c:v>44059.083333333336</c:v>
                </c:pt>
                <c:pt idx="394">
                  <c:v>44059.125</c:v>
                </c:pt>
                <c:pt idx="395">
                  <c:v>44059.166666666664</c:v>
                </c:pt>
                <c:pt idx="396">
                  <c:v>44059.208333333336</c:v>
                </c:pt>
                <c:pt idx="397">
                  <c:v>44059.25</c:v>
                </c:pt>
                <c:pt idx="398">
                  <c:v>44059.291666666664</c:v>
                </c:pt>
                <c:pt idx="399">
                  <c:v>44059.333333333336</c:v>
                </c:pt>
                <c:pt idx="400">
                  <c:v>44059.375</c:v>
                </c:pt>
                <c:pt idx="401">
                  <c:v>44059.416666666664</c:v>
                </c:pt>
                <c:pt idx="402">
                  <c:v>44059.458333333336</c:v>
                </c:pt>
                <c:pt idx="403">
                  <c:v>44059.5</c:v>
                </c:pt>
                <c:pt idx="404">
                  <c:v>44059.541666666664</c:v>
                </c:pt>
                <c:pt idx="405">
                  <c:v>44059.583333333336</c:v>
                </c:pt>
                <c:pt idx="406">
                  <c:v>44059.625</c:v>
                </c:pt>
                <c:pt idx="407">
                  <c:v>44059.666666666664</c:v>
                </c:pt>
                <c:pt idx="408">
                  <c:v>44059.708333333336</c:v>
                </c:pt>
                <c:pt idx="409">
                  <c:v>44059.75</c:v>
                </c:pt>
                <c:pt idx="410">
                  <c:v>44059.791666666664</c:v>
                </c:pt>
                <c:pt idx="411">
                  <c:v>44059.833333333336</c:v>
                </c:pt>
                <c:pt idx="412">
                  <c:v>44059.875</c:v>
                </c:pt>
                <c:pt idx="413">
                  <c:v>44059.916666666664</c:v>
                </c:pt>
                <c:pt idx="414">
                  <c:v>44059.958333333336</c:v>
                </c:pt>
                <c:pt idx="415">
                  <c:v>44060</c:v>
                </c:pt>
                <c:pt idx="416">
                  <c:v>44060.041666666664</c:v>
                </c:pt>
                <c:pt idx="417">
                  <c:v>44060.083333333336</c:v>
                </c:pt>
                <c:pt idx="418">
                  <c:v>44060.125</c:v>
                </c:pt>
                <c:pt idx="419">
                  <c:v>44060.166666666664</c:v>
                </c:pt>
                <c:pt idx="420">
                  <c:v>44060.208333333336</c:v>
                </c:pt>
                <c:pt idx="421">
                  <c:v>44060.25</c:v>
                </c:pt>
                <c:pt idx="422">
                  <c:v>44060.291666666664</c:v>
                </c:pt>
                <c:pt idx="423">
                  <c:v>44060.333333333336</c:v>
                </c:pt>
                <c:pt idx="424">
                  <c:v>44060.375</c:v>
                </c:pt>
                <c:pt idx="425">
                  <c:v>44060.416666666664</c:v>
                </c:pt>
                <c:pt idx="426">
                  <c:v>44060.458333333336</c:v>
                </c:pt>
                <c:pt idx="427">
                  <c:v>44060.5</c:v>
                </c:pt>
                <c:pt idx="428">
                  <c:v>44060.541666666664</c:v>
                </c:pt>
                <c:pt idx="429">
                  <c:v>44060.583333333336</c:v>
                </c:pt>
                <c:pt idx="430">
                  <c:v>44060.625</c:v>
                </c:pt>
                <c:pt idx="431">
                  <c:v>44060.666666666664</c:v>
                </c:pt>
                <c:pt idx="432">
                  <c:v>44060.708333333336</c:v>
                </c:pt>
                <c:pt idx="433">
                  <c:v>44060.75</c:v>
                </c:pt>
                <c:pt idx="434">
                  <c:v>44060.791666666664</c:v>
                </c:pt>
                <c:pt idx="435">
                  <c:v>44060.833333333336</c:v>
                </c:pt>
                <c:pt idx="436">
                  <c:v>44060.875</c:v>
                </c:pt>
                <c:pt idx="437">
                  <c:v>44060.916666666664</c:v>
                </c:pt>
                <c:pt idx="438">
                  <c:v>44060.958333333336</c:v>
                </c:pt>
                <c:pt idx="439">
                  <c:v>44061</c:v>
                </c:pt>
                <c:pt idx="440">
                  <c:v>44061.041666666664</c:v>
                </c:pt>
                <c:pt idx="441">
                  <c:v>44061.083333333336</c:v>
                </c:pt>
                <c:pt idx="442">
                  <c:v>44061.125</c:v>
                </c:pt>
                <c:pt idx="443">
                  <c:v>44061.166666666664</c:v>
                </c:pt>
                <c:pt idx="444">
                  <c:v>44061.208333333336</c:v>
                </c:pt>
                <c:pt idx="445">
                  <c:v>44061.25</c:v>
                </c:pt>
                <c:pt idx="446">
                  <c:v>44061.291666666664</c:v>
                </c:pt>
                <c:pt idx="447">
                  <c:v>44061.333333333336</c:v>
                </c:pt>
                <c:pt idx="448">
                  <c:v>44061.375</c:v>
                </c:pt>
                <c:pt idx="449">
                  <c:v>44061.416666666664</c:v>
                </c:pt>
                <c:pt idx="450">
                  <c:v>44061.458333333336</c:v>
                </c:pt>
                <c:pt idx="451">
                  <c:v>44061.5</c:v>
                </c:pt>
                <c:pt idx="452">
                  <c:v>44061.541666666664</c:v>
                </c:pt>
                <c:pt idx="453">
                  <c:v>44061.583333333336</c:v>
                </c:pt>
                <c:pt idx="454">
                  <c:v>44061.625</c:v>
                </c:pt>
                <c:pt idx="455">
                  <c:v>44061.666666666664</c:v>
                </c:pt>
                <c:pt idx="456">
                  <c:v>44061.708333333336</c:v>
                </c:pt>
                <c:pt idx="457">
                  <c:v>44061.75</c:v>
                </c:pt>
                <c:pt idx="458">
                  <c:v>44061.791666666664</c:v>
                </c:pt>
                <c:pt idx="459">
                  <c:v>44061.833333333336</c:v>
                </c:pt>
                <c:pt idx="460">
                  <c:v>44061.875</c:v>
                </c:pt>
                <c:pt idx="461">
                  <c:v>44061.916666666664</c:v>
                </c:pt>
                <c:pt idx="462">
                  <c:v>44061.958333333336</c:v>
                </c:pt>
                <c:pt idx="463">
                  <c:v>44062</c:v>
                </c:pt>
                <c:pt idx="464">
                  <c:v>44062.041666666664</c:v>
                </c:pt>
                <c:pt idx="465">
                  <c:v>44062.083333333336</c:v>
                </c:pt>
                <c:pt idx="466">
                  <c:v>44062.125</c:v>
                </c:pt>
                <c:pt idx="467">
                  <c:v>44062.166666666664</c:v>
                </c:pt>
                <c:pt idx="468">
                  <c:v>44062.208333333336</c:v>
                </c:pt>
                <c:pt idx="469">
                  <c:v>44062.25</c:v>
                </c:pt>
                <c:pt idx="470">
                  <c:v>44062.291666666664</c:v>
                </c:pt>
                <c:pt idx="471">
                  <c:v>44062.333333333336</c:v>
                </c:pt>
                <c:pt idx="472">
                  <c:v>44062.375</c:v>
                </c:pt>
                <c:pt idx="473">
                  <c:v>44062.416666666664</c:v>
                </c:pt>
                <c:pt idx="474">
                  <c:v>44062.458333333336</c:v>
                </c:pt>
                <c:pt idx="475">
                  <c:v>44062.5</c:v>
                </c:pt>
                <c:pt idx="476">
                  <c:v>44062.541666666664</c:v>
                </c:pt>
                <c:pt idx="477">
                  <c:v>44062.583333333336</c:v>
                </c:pt>
                <c:pt idx="478">
                  <c:v>44062.625</c:v>
                </c:pt>
                <c:pt idx="479">
                  <c:v>44062.666666666664</c:v>
                </c:pt>
                <c:pt idx="480">
                  <c:v>44062.708333333336</c:v>
                </c:pt>
                <c:pt idx="481">
                  <c:v>44062.75</c:v>
                </c:pt>
                <c:pt idx="482">
                  <c:v>44062.791666666664</c:v>
                </c:pt>
                <c:pt idx="483">
                  <c:v>44062.833333333336</c:v>
                </c:pt>
                <c:pt idx="484">
                  <c:v>44062.875</c:v>
                </c:pt>
                <c:pt idx="485">
                  <c:v>44062.916666666664</c:v>
                </c:pt>
                <c:pt idx="486">
                  <c:v>44062.958333333336</c:v>
                </c:pt>
                <c:pt idx="487">
                  <c:v>44063</c:v>
                </c:pt>
                <c:pt idx="488">
                  <c:v>44063.041666666664</c:v>
                </c:pt>
                <c:pt idx="489">
                  <c:v>44063.083333333336</c:v>
                </c:pt>
                <c:pt idx="490">
                  <c:v>44063.125</c:v>
                </c:pt>
                <c:pt idx="491">
                  <c:v>44063.166666666664</c:v>
                </c:pt>
                <c:pt idx="492">
                  <c:v>44063.208333333336</c:v>
                </c:pt>
                <c:pt idx="493">
                  <c:v>44063.25</c:v>
                </c:pt>
                <c:pt idx="494">
                  <c:v>44063.291666666664</c:v>
                </c:pt>
                <c:pt idx="495">
                  <c:v>44063.333333333336</c:v>
                </c:pt>
                <c:pt idx="496">
                  <c:v>44063.375</c:v>
                </c:pt>
                <c:pt idx="497">
                  <c:v>44063.416666666664</c:v>
                </c:pt>
                <c:pt idx="498">
                  <c:v>44063.458333333336</c:v>
                </c:pt>
                <c:pt idx="499">
                  <c:v>44063.5</c:v>
                </c:pt>
                <c:pt idx="500">
                  <c:v>44063.541666666664</c:v>
                </c:pt>
                <c:pt idx="501">
                  <c:v>44063.583333333336</c:v>
                </c:pt>
                <c:pt idx="502">
                  <c:v>44063.625</c:v>
                </c:pt>
                <c:pt idx="503">
                  <c:v>44063.666666666664</c:v>
                </c:pt>
                <c:pt idx="504">
                  <c:v>44063.708333333336</c:v>
                </c:pt>
                <c:pt idx="505">
                  <c:v>44063.75</c:v>
                </c:pt>
                <c:pt idx="506">
                  <c:v>44063.791666666664</c:v>
                </c:pt>
                <c:pt idx="507">
                  <c:v>44063.833333333336</c:v>
                </c:pt>
                <c:pt idx="508">
                  <c:v>44063.875</c:v>
                </c:pt>
                <c:pt idx="509">
                  <c:v>44063.916666666664</c:v>
                </c:pt>
                <c:pt idx="510">
                  <c:v>44063.958333333336</c:v>
                </c:pt>
                <c:pt idx="511">
                  <c:v>44064</c:v>
                </c:pt>
                <c:pt idx="512">
                  <c:v>44064.041666666664</c:v>
                </c:pt>
                <c:pt idx="513">
                  <c:v>44064.083333333336</c:v>
                </c:pt>
                <c:pt idx="514">
                  <c:v>44064.125</c:v>
                </c:pt>
                <c:pt idx="515">
                  <c:v>44064.166666666664</c:v>
                </c:pt>
                <c:pt idx="516">
                  <c:v>44064.208333333336</c:v>
                </c:pt>
                <c:pt idx="517">
                  <c:v>44064.25</c:v>
                </c:pt>
                <c:pt idx="518">
                  <c:v>44064.291666666664</c:v>
                </c:pt>
                <c:pt idx="519">
                  <c:v>44064.333333333336</c:v>
                </c:pt>
                <c:pt idx="520">
                  <c:v>44064.375</c:v>
                </c:pt>
                <c:pt idx="521">
                  <c:v>44064.416666666664</c:v>
                </c:pt>
                <c:pt idx="522">
                  <c:v>44064.458333333336</c:v>
                </c:pt>
                <c:pt idx="523">
                  <c:v>44064.5</c:v>
                </c:pt>
                <c:pt idx="524">
                  <c:v>44064.541666666664</c:v>
                </c:pt>
                <c:pt idx="525">
                  <c:v>44064.583333333336</c:v>
                </c:pt>
                <c:pt idx="526">
                  <c:v>44064.625</c:v>
                </c:pt>
                <c:pt idx="527">
                  <c:v>44064.666666666664</c:v>
                </c:pt>
                <c:pt idx="528">
                  <c:v>44064.708333333336</c:v>
                </c:pt>
                <c:pt idx="529">
                  <c:v>44064.75</c:v>
                </c:pt>
                <c:pt idx="530">
                  <c:v>44064.791666666664</c:v>
                </c:pt>
                <c:pt idx="531">
                  <c:v>44064.833333333336</c:v>
                </c:pt>
                <c:pt idx="532">
                  <c:v>44064.875</c:v>
                </c:pt>
                <c:pt idx="533">
                  <c:v>44064.916666666664</c:v>
                </c:pt>
                <c:pt idx="534">
                  <c:v>44064.958333333336</c:v>
                </c:pt>
                <c:pt idx="535">
                  <c:v>44065</c:v>
                </c:pt>
                <c:pt idx="536">
                  <c:v>44065.041666666664</c:v>
                </c:pt>
                <c:pt idx="537">
                  <c:v>44065.083333333336</c:v>
                </c:pt>
                <c:pt idx="538">
                  <c:v>44065.125</c:v>
                </c:pt>
                <c:pt idx="539">
                  <c:v>44065.166666666664</c:v>
                </c:pt>
                <c:pt idx="540">
                  <c:v>44065.208333333336</c:v>
                </c:pt>
                <c:pt idx="541">
                  <c:v>44065.25</c:v>
                </c:pt>
                <c:pt idx="542">
                  <c:v>44065.291666666664</c:v>
                </c:pt>
                <c:pt idx="543">
                  <c:v>44065.333333333336</c:v>
                </c:pt>
                <c:pt idx="544">
                  <c:v>44065.375</c:v>
                </c:pt>
                <c:pt idx="545">
                  <c:v>44065.416666666664</c:v>
                </c:pt>
                <c:pt idx="546">
                  <c:v>44065.458333333336</c:v>
                </c:pt>
                <c:pt idx="547">
                  <c:v>44065.5</c:v>
                </c:pt>
                <c:pt idx="548">
                  <c:v>44065.541666666664</c:v>
                </c:pt>
                <c:pt idx="549">
                  <c:v>44065.583333333336</c:v>
                </c:pt>
                <c:pt idx="550">
                  <c:v>44065.625</c:v>
                </c:pt>
                <c:pt idx="551">
                  <c:v>44065.666666666664</c:v>
                </c:pt>
                <c:pt idx="552">
                  <c:v>44065.708333333336</c:v>
                </c:pt>
                <c:pt idx="553">
                  <c:v>44065.75</c:v>
                </c:pt>
                <c:pt idx="554">
                  <c:v>44065.791666666664</c:v>
                </c:pt>
                <c:pt idx="555">
                  <c:v>44065.833333333336</c:v>
                </c:pt>
                <c:pt idx="556">
                  <c:v>44065.875</c:v>
                </c:pt>
                <c:pt idx="557">
                  <c:v>44065.916666666664</c:v>
                </c:pt>
                <c:pt idx="558">
                  <c:v>44065.958333333336</c:v>
                </c:pt>
                <c:pt idx="559">
                  <c:v>44066</c:v>
                </c:pt>
                <c:pt idx="560">
                  <c:v>44066.041666666664</c:v>
                </c:pt>
                <c:pt idx="561">
                  <c:v>44066.083333333336</c:v>
                </c:pt>
                <c:pt idx="562">
                  <c:v>44066.125</c:v>
                </c:pt>
                <c:pt idx="563">
                  <c:v>44066.166666666664</c:v>
                </c:pt>
                <c:pt idx="564">
                  <c:v>44066.208333333336</c:v>
                </c:pt>
                <c:pt idx="565">
                  <c:v>44066.25</c:v>
                </c:pt>
                <c:pt idx="566">
                  <c:v>44066.291666666664</c:v>
                </c:pt>
                <c:pt idx="567">
                  <c:v>44066.333333333336</c:v>
                </c:pt>
                <c:pt idx="568">
                  <c:v>44066.375</c:v>
                </c:pt>
                <c:pt idx="569">
                  <c:v>44066.416666666664</c:v>
                </c:pt>
                <c:pt idx="570">
                  <c:v>44066.458333333336</c:v>
                </c:pt>
                <c:pt idx="571">
                  <c:v>44066.5</c:v>
                </c:pt>
                <c:pt idx="572">
                  <c:v>44066.541666666664</c:v>
                </c:pt>
                <c:pt idx="573">
                  <c:v>44066.583333333336</c:v>
                </c:pt>
                <c:pt idx="574">
                  <c:v>44066.625</c:v>
                </c:pt>
                <c:pt idx="575">
                  <c:v>44066.666666666664</c:v>
                </c:pt>
                <c:pt idx="576">
                  <c:v>44066.708333333336</c:v>
                </c:pt>
                <c:pt idx="577">
                  <c:v>44066.75</c:v>
                </c:pt>
                <c:pt idx="578">
                  <c:v>44066.791666666664</c:v>
                </c:pt>
                <c:pt idx="579">
                  <c:v>44066.833333333336</c:v>
                </c:pt>
                <c:pt idx="580">
                  <c:v>44066.875</c:v>
                </c:pt>
                <c:pt idx="581">
                  <c:v>44066.916666666664</c:v>
                </c:pt>
                <c:pt idx="582">
                  <c:v>44066.958333333336</c:v>
                </c:pt>
                <c:pt idx="583">
                  <c:v>44067</c:v>
                </c:pt>
                <c:pt idx="584">
                  <c:v>44067.041666666664</c:v>
                </c:pt>
                <c:pt idx="585">
                  <c:v>44067.083333333336</c:v>
                </c:pt>
                <c:pt idx="586">
                  <c:v>44067.125</c:v>
                </c:pt>
                <c:pt idx="587">
                  <c:v>44067.166666666664</c:v>
                </c:pt>
                <c:pt idx="588">
                  <c:v>44067.208333333336</c:v>
                </c:pt>
                <c:pt idx="589">
                  <c:v>44067.25</c:v>
                </c:pt>
                <c:pt idx="590">
                  <c:v>44067.291666666664</c:v>
                </c:pt>
                <c:pt idx="591">
                  <c:v>44067.333333333336</c:v>
                </c:pt>
                <c:pt idx="592">
                  <c:v>44067.375</c:v>
                </c:pt>
                <c:pt idx="593">
                  <c:v>44067.416666666664</c:v>
                </c:pt>
                <c:pt idx="594">
                  <c:v>44067.458333333336</c:v>
                </c:pt>
                <c:pt idx="595">
                  <c:v>44067.5</c:v>
                </c:pt>
                <c:pt idx="596">
                  <c:v>44067.541666666664</c:v>
                </c:pt>
                <c:pt idx="597">
                  <c:v>44067.583333333336</c:v>
                </c:pt>
                <c:pt idx="598">
                  <c:v>44067.625</c:v>
                </c:pt>
                <c:pt idx="599">
                  <c:v>44067.666666666664</c:v>
                </c:pt>
                <c:pt idx="600">
                  <c:v>44067.708333333336</c:v>
                </c:pt>
                <c:pt idx="601">
                  <c:v>44067.75</c:v>
                </c:pt>
                <c:pt idx="602">
                  <c:v>44067.791666666664</c:v>
                </c:pt>
                <c:pt idx="603">
                  <c:v>44067.833333333336</c:v>
                </c:pt>
                <c:pt idx="604">
                  <c:v>44067.875</c:v>
                </c:pt>
                <c:pt idx="605">
                  <c:v>44067.916666666664</c:v>
                </c:pt>
                <c:pt idx="606">
                  <c:v>44067.958333333336</c:v>
                </c:pt>
                <c:pt idx="607">
                  <c:v>44068</c:v>
                </c:pt>
                <c:pt idx="608">
                  <c:v>44068.041666666664</c:v>
                </c:pt>
                <c:pt idx="609">
                  <c:v>44068.083333333336</c:v>
                </c:pt>
                <c:pt idx="610">
                  <c:v>44068.125</c:v>
                </c:pt>
                <c:pt idx="611">
                  <c:v>44068.166666666664</c:v>
                </c:pt>
                <c:pt idx="612">
                  <c:v>44068.208333333336</c:v>
                </c:pt>
                <c:pt idx="613">
                  <c:v>44068.25</c:v>
                </c:pt>
                <c:pt idx="614">
                  <c:v>44068.291666666664</c:v>
                </c:pt>
                <c:pt idx="615">
                  <c:v>44068.333333333336</c:v>
                </c:pt>
                <c:pt idx="616">
                  <c:v>44068.375</c:v>
                </c:pt>
                <c:pt idx="617">
                  <c:v>44068.416666666664</c:v>
                </c:pt>
                <c:pt idx="618">
                  <c:v>44068.458333333336</c:v>
                </c:pt>
                <c:pt idx="619">
                  <c:v>44068.5</c:v>
                </c:pt>
                <c:pt idx="620">
                  <c:v>44068.541666666664</c:v>
                </c:pt>
                <c:pt idx="621">
                  <c:v>44068.583333333336</c:v>
                </c:pt>
                <c:pt idx="622">
                  <c:v>44068.625</c:v>
                </c:pt>
                <c:pt idx="623">
                  <c:v>44068.666666666664</c:v>
                </c:pt>
                <c:pt idx="624">
                  <c:v>44068.708333333336</c:v>
                </c:pt>
                <c:pt idx="625">
                  <c:v>44068.75</c:v>
                </c:pt>
                <c:pt idx="626">
                  <c:v>44068.791666666664</c:v>
                </c:pt>
                <c:pt idx="627">
                  <c:v>44068.833333333336</c:v>
                </c:pt>
                <c:pt idx="628">
                  <c:v>44068.875</c:v>
                </c:pt>
                <c:pt idx="629">
                  <c:v>44068.916666666664</c:v>
                </c:pt>
                <c:pt idx="630">
                  <c:v>44068.958333333336</c:v>
                </c:pt>
                <c:pt idx="631">
                  <c:v>44069</c:v>
                </c:pt>
                <c:pt idx="632">
                  <c:v>44069.041666666664</c:v>
                </c:pt>
                <c:pt idx="633">
                  <c:v>44069.083333333336</c:v>
                </c:pt>
                <c:pt idx="634">
                  <c:v>44069.125</c:v>
                </c:pt>
                <c:pt idx="635">
                  <c:v>44069.166666666664</c:v>
                </c:pt>
                <c:pt idx="636">
                  <c:v>44069.208333333336</c:v>
                </c:pt>
                <c:pt idx="637">
                  <c:v>44069.25</c:v>
                </c:pt>
                <c:pt idx="638">
                  <c:v>44069.291666666664</c:v>
                </c:pt>
                <c:pt idx="639">
                  <c:v>44069.333333333336</c:v>
                </c:pt>
                <c:pt idx="640">
                  <c:v>44069.375</c:v>
                </c:pt>
                <c:pt idx="641">
                  <c:v>44069.416666666664</c:v>
                </c:pt>
                <c:pt idx="642">
                  <c:v>44069.458333333336</c:v>
                </c:pt>
                <c:pt idx="643">
                  <c:v>44069.5</c:v>
                </c:pt>
                <c:pt idx="644">
                  <c:v>44069.541666666664</c:v>
                </c:pt>
                <c:pt idx="645">
                  <c:v>44069.583333333336</c:v>
                </c:pt>
                <c:pt idx="646">
                  <c:v>44069.625</c:v>
                </c:pt>
                <c:pt idx="647">
                  <c:v>44069.666666666664</c:v>
                </c:pt>
                <c:pt idx="648">
                  <c:v>44069.708333333336</c:v>
                </c:pt>
                <c:pt idx="649">
                  <c:v>44069.75</c:v>
                </c:pt>
                <c:pt idx="650">
                  <c:v>44069.791666666664</c:v>
                </c:pt>
                <c:pt idx="651">
                  <c:v>44069.833333333336</c:v>
                </c:pt>
                <c:pt idx="652">
                  <c:v>44069.875</c:v>
                </c:pt>
                <c:pt idx="653">
                  <c:v>44069.916666666664</c:v>
                </c:pt>
                <c:pt idx="654">
                  <c:v>44069.958333333336</c:v>
                </c:pt>
                <c:pt idx="655">
                  <c:v>44070</c:v>
                </c:pt>
                <c:pt idx="656">
                  <c:v>44070.041666666664</c:v>
                </c:pt>
                <c:pt idx="657">
                  <c:v>44070.083333333336</c:v>
                </c:pt>
                <c:pt idx="658">
                  <c:v>44070.125</c:v>
                </c:pt>
                <c:pt idx="659">
                  <c:v>44070.166666666664</c:v>
                </c:pt>
                <c:pt idx="660">
                  <c:v>44070.208333333336</c:v>
                </c:pt>
                <c:pt idx="661">
                  <c:v>44070.25</c:v>
                </c:pt>
                <c:pt idx="662">
                  <c:v>44070.291666666664</c:v>
                </c:pt>
                <c:pt idx="663">
                  <c:v>44070.333333333336</c:v>
                </c:pt>
                <c:pt idx="664">
                  <c:v>44070.375</c:v>
                </c:pt>
                <c:pt idx="665">
                  <c:v>44070.416666666664</c:v>
                </c:pt>
                <c:pt idx="666">
                  <c:v>44070.458333333336</c:v>
                </c:pt>
                <c:pt idx="667">
                  <c:v>44070.5</c:v>
                </c:pt>
                <c:pt idx="668">
                  <c:v>44070.541666666664</c:v>
                </c:pt>
                <c:pt idx="669">
                  <c:v>44070.583333333336</c:v>
                </c:pt>
                <c:pt idx="670">
                  <c:v>44070.625</c:v>
                </c:pt>
                <c:pt idx="671">
                  <c:v>44070.666666666664</c:v>
                </c:pt>
                <c:pt idx="672">
                  <c:v>44070.708333333336</c:v>
                </c:pt>
                <c:pt idx="673">
                  <c:v>44070.75</c:v>
                </c:pt>
                <c:pt idx="674">
                  <c:v>44070.791666666664</c:v>
                </c:pt>
                <c:pt idx="675">
                  <c:v>44070.833333333336</c:v>
                </c:pt>
                <c:pt idx="676">
                  <c:v>44070.875</c:v>
                </c:pt>
                <c:pt idx="677">
                  <c:v>44070.916666666664</c:v>
                </c:pt>
                <c:pt idx="678">
                  <c:v>44070.958333333336</c:v>
                </c:pt>
                <c:pt idx="679">
                  <c:v>44071</c:v>
                </c:pt>
                <c:pt idx="680">
                  <c:v>44071.041666666664</c:v>
                </c:pt>
                <c:pt idx="681">
                  <c:v>44071.083333333336</c:v>
                </c:pt>
                <c:pt idx="682">
                  <c:v>44071.125</c:v>
                </c:pt>
                <c:pt idx="683">
                  <c:v>44071.166666666664</c:v>
                </c:pt>
                <c:pt idx="684">
                  <c:v>44071.208333333336</c:v>
                </c:pt>
                <c:pt idx="685">
                  <c:v>44071.25</c:v>
                </c:pt>
                <c:pt idx="686">
                  <c:v>44071.291666666664</c:v>
                </c:pt>
                <c:pt idx="687">
                  <c:v>44071.333333333336</c:v>
                </c:pt>
                <c:pt idx="688">
                  <c:v>44071.375</c:v>
                </c:pt>
                <c:pt idx="689">
                  <c:v>44071.416666666664</c:v>
                </c:pt>
                <c:pt idx="690">
                  <c:v>44071.458333333336</c:v>
                </c:pt>
                <c:pt idx="691">
                  <c:v>44071.5</c:v>
                </c:pt>
                <c:pt idx="692">
                  <c:v>44071.541666666664</c:v>
                </c:pt>
                <c:pt idx="693">
                  <c:v>44071.583333333336</c:v>
                </c:pt>
                <c:pt idx="694">
                  <c:v>44071.625</c:v>
                </c:pt>
                <c:pt idx="695">
                  <c:v>44071.666666666664</c:v>
                </c:pt>
                <c:pt idx="696">
                  <c:v>44071.708333333336</c:v>
                </c:pt>
                <c:pt idx="697">
                  <c:v>44071.75</c:v>
                </c:pt>
                <c:pt idx="698">
                  <c:v>44071.791666666664</c:v>
                </c:pt>
                <c:pt idx="699">
                  <c:v>44071.833333333336</c:v>
                </c:pt>
                <c:pt idx="700">
                  <c:v>44071.875</c:v>
                </c:pt>
                <c:pt idx="701">
                  <c:v>44071.916666666664</c:v>
                </c:pt>
                <c:pt idx="702">
                  <c:v>44071.958333333336</c:v>
                </c:pt>
                <c:pt idx="703">
                  <c:v>44072</c:v>
                </c:pt>
                <c:pt idx="704">
                  <c:v>44072.041666666664</c:v>
                </c:pt>
                <c:pt idx="705">
                  <c:v>44072.083333333336</c:v>
                </c:pt>
                <c:pt idx="706">
                  <c:v>44072.125</c:v>
                </c:pt>
                <c:pt idx="707">
                  <c:v>44072.166666666664</c:v>
                </c:pt>
                <c:pt idx="708">
                  <c:v>44072.208333333336</c:v>
                </c:pt>
                <c:pt idx="709">
                  <c:v>44072.25</c:v>
                </c:pt>
                <c:pt idx="710">
                  <c:v>44072.291666666664</c:v>
                </c:pt>
                <c:pt idx="711">
                  <c:v>44072.333333333336</c:v>
                </c:pt>
                <c:pt idx="712">
                  <c:v>44072.375</c:v>
                </c:pt>
                <c:pt idx="713">
                  <c:v>44072.416666666664</c:v>
                </c:pt>
                <c:pt idx="714">
                  <c:v>44072.458333333336</c:v>
                </c:pt>
                <c:pt idx="715">
                  <c:v>44072.5</c:v>
                </c:pt>
                <c:pt idx="716">
                  <c:v>44072.541666666664</c:v>
                </c:pt>
                <c:pt idx="717">
                  <c:v>44072.583333333336</c:v>
                </c:pt>
                <c:pt idx="718">
                  <c:v>44072.625</c:v>
                </c:pt>
                <c:pt idx="719">
                  <c:v>44072.666666666664</c:v>
                </c:pt>
                <c:pt idx="720">
                  <c:v>44072.708333333336</c:v>
                </c:pt>
                <c:pt idx="721">
                  <c:v>44072.75</c:v>
                </c:pt>
                <c:pt idx="722">
                  <c:v>44072.791666666664</c:v>
                </c:pt>
                <c:pt idx="723">
                  <c:v>44072.833333333336</c:v>
                </c:pt>
                <c:pt idx="724">
                  <c:v>44072.875</c:v>
                </c:pt>
                <c:pt idx="725">
                  <c:v>44072.916666666664</c:v>
                </c:pt>
                <c:pt idx="726">
                  <c:v>44072.958333333336</c:v>
                </c:pt>
                <c:pt idx="727">
                  <c:v>44073</c:v>
                </c:pt>
                <c:pt idx="728">
                  <c:v>44073.041666666664</c:v>
                </c:pt>
                <c:pt idx="729">
                  <c:v>44073.083333333336</c:v>
                </c:pt>
                <c:pt idx="730">
                  <c:v>44073.125</c:v>
                </c:pt>
                <c:pt idx="731">
                  <c:v>44073.166666666664</c:v>
                </c:pt>
                <c:pt idx="732">
                  <c:v>44073.208333333336</c:v>
                </c:pt>
                <c:pt idx="733">
                  <c:v>44073.25</c:v>
                </c:pt>
                <c:pt idx="734">
                  <c:v>44073.291666666664</c:v>
                </c:pt>
                <c:pt idx="735">
                  <c:v>44073.333333333336</c:v>
                </c:pt>
                <c:pt idx="736">
                  <c:v>44073.375</c:v>
                </c:pt>
                <c:pt idx="737">
                  <c:v>44073.416666666664</c:v>
                </c:pt>
                <c:pt idx="738">
                  <c:v>44073.458333333336</c:v>
                </c:pt>
                <c:pt idx="739">
                  <c:v>44073.5</c:v>
                </c:pt>
                <c:pt idx="740">
                  <c:v>44073.541666666664</c:v>
                </c:pt>
                <c:pt idx="741">
                  <c:v>44073.583333333336</c:v>
                </c:pt>
                <c:pt idx="742">
                  <c:v>44073.625</c:v>
                </c:pt>
                <c:pt idx="743">
                  <c:v>44073.666666666664</c:v>
                </c:pt>
                <c:pt idx="744">
                  <c:v>44073.708333333336</c:v>
                </c:pt>
                <c:pt idx="745">
                  <c:v>44073.75</c:v>
                </c:pt>
                <c:pt idx="746">
                  <c:v>44073.791666666664</c:v>
                </c:pt>
                <c:pt idx="747">
                  <c:v>44073.833333333336</c:v>
                </c:pt>
                <c:pt idx="748">
                  <c:v>44073.875</c:v>
                </c:pt>
                <c:pt idx="749">
                  <c:v>44073.916666666664</c:v>
                </c:pt>
                <c:pt idx="750">
                  <c:v>44073.958333333336</c:v>
                </c:pt>
                <c:pt idx="751">
                  <c:v>44074</c:v>
                </c:pt>
                <c:pt idx="752">
                  <c:v>44074.041666666664</c:v>
                </c:pt>
                <c:pt idx="753">
                  <c:v>44074.083333333336</c:v>
                </c:pt>
                <c:pt idx="754">
                  <c:v>44074.125</c:v>
                </c:pt>
                <c:pt idx="755">
                  <c:v>44074.166666666664</c:v>
                </c:pt>
                <c:pt idx="756">
                  <c:v>44074.208333333336</c:v>
                </c:pt>
                <c:pt idx="757">
                  <c:v>44074.25</c:v>
                </c:pt>
                <c:pt idx="758">
                  <c:v>44074.291666666664</c:v>
                </c:pt>
                <c:pt idx="759">
                  <c:v>44074.333333333336</c:v>
                </c:pt>
                <c:pt idx="760">
                  <c:v>44074.375</c:v>
                </c:pt>
                <c:pt idx="761">
                  <c:v>44074.416666666664</c:v>
                </c:pt>
                <c:pt idx="762">
                  <c:v>44074.458333333336</c:v>
                </c:pt>
                <c:pt idx="763">
                  <c:v>44074.5</c:v>
                </c:pt>
                <c:pt idx="764">
                  <c:v>44074.541666666664</c:v>
                </c:pt>
                <c:pt idx="765">
                  <c:v>44074.583333333336</c:v>
                </c:pt>
                <c:pt idx="766">
                  <c:v>44074.625</c:v>
                </c:pt>
                <c:pt idx="767">
                  <c:v>44074.666666666664</c:v>
                </c:pt>
                <c:pt idx="768">
                  <c:v>44074.708333333336</c:v>
                </c:pt>
                <c:pt idx="769">
                  <c:v>44074.75</c:v>
                </c:pt>
                <c:pt idx="770">
                  <c:v>44074.791666666664</c:v>
                </c:pt>
                <c:pt idx="771">
                  <c:v>44074.833333333336</c:v>
                </c:pt>
                <c:pt idx="772">
                  <c:v>44074.875</c:v>
                </c:pt>
                <c:pt idx="773">
                  <c:v>44074.916666666664</c:v>
                </c:pt>
                <c:pt idx="774">
                  <c:v>44074.958333333336</c:v>
                </c:pt>
                <c:pt idx="775">
                  <c:v>44075</c:v>
                </c:pt>
                <c:pt idx="776">
                  <c:v>44075.041666666664</c:v>
                </c:pt>
                <c:pt idx="777">
                  <c:v>44075.083333333336</c:v>
                </c:pt>
                <c:pt idx="778">
                  <c:v>44075.125</c:v>
                </c:pt>
                <c:pt idx="779">
                  <c:v>44075.166666666664</c:v>
                </c:pt>
                <c:pt idx="780">
                  <c:v>44075.208333333336</c:v>
                </c:pt>
                <c:pt idx="781">
                  <c:v>44075.25</c:v>
                </c:pt>
                <c:pt idx="782">
                  <c:v>44075.291666666664</c:v>
                </c:pt>
                <c:pt idx="783">
                  <c:v>44075.333333333336</c:v>
                </c:pt>
                <c:pt idx="784">
                  <c:v>44075.375</c:v>
                </c:pt>
                <c:pt idx="785">
                  <c:v>44075.416666666664</c:v>
                </c:pt>
                <c:pt idx="786">
                  <c:v>44075.458333333336</c:v>
                </c:pt>
                <c:pt idx="787">
                  <c:v>44075.5</c:v>
                </c:pt>
                <c:pt idx="788">
                  <c:v>44075.541666666664</c:v>
                </c:pt>
                <c:pt idx="789">
                  <c:v>44075.583333333336</c:v>
                </c:pt>
                <c:pt idx="790">
                  <c:v>44075.625</c:v>
                </c:pt>
                <c:pt idx="791">
                  <c:v>44075.666666666664</c:v>
                </c:pt>
                <c:pt idx="792">
                  <c:v>44075.708333333336</c:v>
                </c:pt>
                <c:pt idx="793">
                  <c:v>44075.75</c:v>
                </c:pt>
                <c:pt idx="794">
                  <c:v>44075.791666666664</c:v>
                </c:pt>
                <c:pt idx="795">
                  <c:v>44075.833333333336</c:v>
                </c:pt>
                <c:pt idx="796">
                  <c:v>44075.875</c:v>
                </c:pt>
                <c:pt idx="797">
                  <c:v>44075.916666666664</c:v>
                </c:pt>
                <c:pt idx="798">
                  <c:v>44075.958333333336</c:v>
                </c:pt>
                <c:pt idx="799">
                  <c:v>44076</c:v>
                </c:pt>
                <c:pt idx="800">
                  <c:v>44076.041666666664</c:v>
                </c:pt>
                <c:pt idx="801">
                  <c:v>44076.083333333336</c:v>
                </c:pt>
                <c:pt idx="802">
                  <c:v>44076.125</c:v>
                </c:pt>
                <c:pt idx="803">
                  <c:v>44076.166666666664</c:v>
                </c:pt>
                <c:pt idx="804">
                  <c:v>44076.208333333336</c:v>
                </c:pt>
                <c:pt idx="805">
                  <c:v>44076.25</c:v>
                </c:pt>
                <c:pt idx="806">
                  <c:v>44076.291666666664</c:v>
                </c:pt>
                <c:pt idx="807">
                  <c:v>44076.333333333336</c:v>
                </c:pt>
                <c:pt idx="808">
                  <c:v>44076.375</c:v>
                </c:pt>
                <c:pt idx="809">
                  <c:v>44076.416666666664</c:v>
                </c:pt>
                <c:pt idx="810">
                  <c:v>44076.458333333336</c:v>
                </c:pt>
                <c:pt idx="811">
                  <c:v>44076.5</c:v>
                </c:pt>
                <c:pt idx="812">
                  <c:v>44076.541666666664</c:v>
                </c:pt>
                <c:pt idx="814">
                  <c:v>44076.625</c:v>
                </c:pt>
                <c:pt idx="815">
                  <c:v>44076.666666666664</c:v>
                </c:pt>
                <c:pt idx="816">
                  <c:v>44076.708333333336</c:v>
                </c:pt>
                <c:pt idx="817">
                  <c:v>44076.75</c:v>
                </c:pt>
                <c:pt idx="818">
                  <c:v>44076.791666666664</c:v>
                </c:pt>
                <c:pt idx="819">
                  <c:v>44076.833333333336</c:v>
                </c:pt>
                <c:pt idx="820">
                  <c:v>44076.875</c:v>
                </c:pt>
                <c:pt idx="821">
                  <c:v>44076.916666666664</c:v>
                </c:pt>
                <c:pt idx="822">
                  <c:v>44076.958333333336</c:v>
                </c:pt>
                <c:pt idx="823">
                  <c:v>44077</c:v>
                </c:pt>
                <c:pt idx="824">
                  <c:v>44077.041666666664</c:v>
                </c:pt>
                <c:pt idx="825">
                  <c:v>44077.083333333336</c:v>
                </c:pt>
                <c:pt idx="826">
                  <c:v>44077.125</c:v>
                </c:pt>
                <c:pt idx="827">
                  <c:v>44077.166666666664</c:v>
                </c:pt>
                <c:pt idx="828">
                  <c:v>44077.208333333336</c:v>
                </c:pt>
                <c:pt idx="829">
                  <c:v>44077.25</c:v>
                </c:pt>
                <c:pt idx="830">
                  <c:v>44077.291666666664</c:v>
                </c:pt>
                <c:pt idx="831">
                  <c:v>44077.333333333336</c:v>
                </c:pt>
                <c:pt idx="832">
                  <c:v>44077.375</c:v>
                </c:pt>
                <c:pt idx="833">
                  <c:v>44077.416666666664</c:v>
                </c:pt>
                <c:pt idx="834">
                  <c:v>44077.458333333336</c:v>
                </c:pt>
                <c:pt idx="835">
                  <c:v>44077.5</c:v>
                </c:pt>
                <c:pt idx="836">
                  <c:v>44077.541666666664</c:v>
                </c:pt>
                <c:pt idx="837">
                  <c:v>44077.583333333336</c:v>
                </c:pt>
                <c:pt idx="838">
                  <c:v>44077.625</c:v>
                </c:pt>
                <c:pt idx="839">
                  <c:v>44077.666666666664</c:v>
                </c:pt>
                <c:pt idx="840">
                  <c:v>44077.708333333336</c:v>
                </c:pt>
                <c:pt idx="841">
                  <c:v>44077.75</c:v>
                </c:pt>
                <c:pt idx="842">
                  <c:v>44077.791666666664</c:v>
                </c:pt>
                <c:pt idx="843">
                  <c:v>44077.833333333336</c:v>
                </c:pt>
                <c:pt idx="844">
                  <c:v>44077.875</c:v>
                </c:pt>
                <c:pt idx="845">
                  <c:v>44077.916666666664</c:v>
                </c:pt>
                <c:pt idx="846">
                  <c:v>44077.958333333336</c:v>
                </c:pt>
                <c:pt idx="847">
                  <c:v>44078</c:v>
                </c:pt>
                <c:pt idx="848">
                  <c:v>44078.041666666664</c:v>
                </c:pt>
                <c:pt idx="849">
                  <c:v>44078.083333333336</c:v>
                </c:pt>
                <c:pt idx="850">
                  <c:v>44078.125</c:v>
                </c:pt>
                <c:pt idx="851">
                  <c:v>44078.166666666664</c:v>
                </c:pt>
                <c:pt idx="852">
                  <c:v>44078.208333333336</c:v>
                </c:pt>
                <c:pt idx="853">
                  <c:v>44078.25</c:v>
                </c:pt>
                <c:pt idx="854">
                  <c:v>44078.291666666664</c:v>
                </c:pt>
                <c:pt idx="855">
                  <c:v>44078.333333333336</c:v>
                </c:pt>
                <c:pt idx="856">
                  <c:v>44078.375</c:v>
                </c:pt>
                <c:pt idx="857">
                  <c:v>44078.416666666664</c:v>
                </c:pt>
                <c:pt idx="858">
                  <c:v>44078.458333333336</c:v>
                </c:pt>
                <c:pt idx="859">
                  <c:v>44078.5</c:v>
                </c:pt>
                <c:pt idx="860">
                  <c:v>44078.541666666664</c:v>
                </c:pt>
                <c:pt idx="861">
                  <c:v>44078.583333333336</c:v>
                </c:pt>
                <c:pt idx="862">
                  <c:v>44078.625</c:v>
                </c:pt>
                <c:pt idx="863">
                  <c:v>44078.666666666664</c:v>
                </c:pt>
                <c:pt idx="864">
                  <c:v>44078.708333333336</c:v>
                </c:pt>
                <c:pt idx="865">
                  <c:v>44078.75</c:v>
                </c:pt>
                <c:pt idx="866">
                  <c:v>44078.791666666664</c:v>
                </c:pt>
                <c:pt idx="867">
                  <c:v>44078.833333333336</c:v>
                </c:pt>
                <c:pt idx="868">
                  <c:v>44078.875</c:v>
                </c:pt>
                <c:pt idx="869">
                  <c:v>44078.916666666664</c:v>
                </c:pt>
                <c:pt idx="870">
                  <c:v>44078.958333333336</c:v>
                </c:pt>
                <c:pt idx="871">
                  <c:v>44079</c:v>
                </c:pt>
                <c:pt idx="872">
                  <c:v>44079.041666666664</c:v>
                </c:pt>
                <c:pt idx="873">
                  <c:v>44079.083333333336</c:v>
                </c:pt>
                <c:pt idx="874">
                  <c:v>44079.125</c:v>
                </c:pt>
                <c:pt idx="875">
                  <c:v>44079.166666666664</c:v>
                </c:pt>
                <c:pt idx="876">
                  <c:v>44079.208333333336</c:v>
                </c:pt>
                <c:pt idx="877">
                  <c:v>44079.25</c:v>
                </c:pt>
                <c:pt idx="878">
                  <c:v>44079.291666666664</c:v>
                </c:pt>
                <c:pt idx="879">
                  <c:v>44079.333333333336</c:v>
                </c:pt>
                <c:pt idx="880">
                  <c:v>44079.375</c:v>
                </c:pt>
                <c:pt idx="881">
                  <c:v>44079.416666666664</c:v>
                </c:pt>
                <c:pt idx="882">
                  <c:v>44079.458333333336</c:v>
                </c:pt>
                <c:pt idx="883">
                  <c:v>44079.5</c:v>
                </c:pt>
                <c:pt idx="884">
                  <c:v>44079.541666666664</c:v>
                </c:pt>
                <c:pt idx="885">
                  <c:v>44079.583333333336</c:v>
                </c:pt>
                <c:pt idx="886">
                  <c:v>44079.625</c:v>
                </c:pt>
                <c:pt idx="887">
                  <c:v>44079.666666666664</c:v>
                </c:pt>
                <c:pt idx="888">
                  <c:v>44079.708333333336</c:v>
                </c:pt>
                <c:pt idx="889">
                  <c:v>44079.75</c:v>
                </c:pt>
                <c:pt idx="890">
                  <c:v>44079.791666666664</c:v>
                </c:pt>
                <c:pt idx="891">
                  <c:v>44079.833333333336</c:v>
                </c:pt>
                <c:pt idx="892">
                  <c:v>44079.875</c:v>
                </c:pt>
                <c:pt idx="893">
                  <c:v>44079.916666666664</c:v>
                </c:pt>
                <c:pt idx="894">
                  <c:v>44079.958333333336</c:v>
                </c:pt>
                <c:pt idx="895">
                  <c:v>44080</c:v>
                </c:pt>
                <c:pt idx="896">
                  <c:v>44080.041666666664</c:v>
                </c:pt>
                <c:pt idx="897">
                  <c:v>44080.083333333336</c:v>
                </c:pt>
                <c:pt idx="898">
                  <c:v>44080.125</c:v>
                </c:pt>
                <c:pt idx="899">
                  <c:v>44080.166666666664</c:v>
                </c:pt>
                <c:pt idx="900">
                  <c:v>44080.208333333336</c:v>
                </c:pt>
                <c:pt idx="901">
                  <c:v>44080.25</c:v>
                </c:pt>
                <c:pt idx="902">
                  <c:v>44080.291666666664</c:v>
                </c:pt>
                <c:pt idx="903">
                  <c:v>44080.333333333336</c:v>
                </c:pt>
                <c:pt idx="904">
                  <c:v>44080.375</c:v>
                </c:pt>
                <c:pt idx="905">
                  <c:v>44080.416666666664</c:v>
                </c:pt>
                <c:pt idx="906">
                  <c:v>44080.458333333336</c:v>
                </c:pt>
                <c:pt idx="907">
                  <c:v>44080.5</c:v>
                </c:pt>
                <c:pt idx="908">
                  <c:v>44080.541666666664</c:v>
                </c:pt>
                <c:pt idx="909">
                  <c:v>44080.583333333336</c:v>
                </c:pt>
                <c:pt idx="910">
                  <c:v>44080.625</c:v>
                </c:pt>
                <c:pt idx="911">
                  <c:v>44080.666666666664</c:v>
                </c:pt>
                <c:pt idx="912">
                  <c:v>44080.708333333336</c:v>
                </c:pt>
                <c:pt idx="913">
                  <c:v>44080.75</c:v>
                </c:pt>
                <c:pt idx="914">
                  <c:v>44080.791666666664</c:v>
                </c:pt>
                <c:pt idx="915">
                  <c:v>44080.833333333336</c:v>
                </c:pt>
                <c:pt idx="916">
                  <c:v>44080.875</c:v>
                </c:pt>
                <c:pt idx="917">
                  <c:v>44080.916666666664</c:v>
                </c:pt>
                <c:pt idx="918">
                  <c:v>44080.958333333336</c:v>
                </c:pt>
                <c:pt idx="919">
                  <c:v>44081</c:v>
                </c:pt>
                <c:pt idx="920">
                  <c:v>44081.041666666664</c:v>
                </c:pt>
                <c:pt idx="921">
                  <c:v>44081.083333333336</c:v>
                </c:pt>
                <c:pt idx="922">
                  <c:v>44081.125</c:v>
                </c:pt>
                <c:pt idx="923">
                  <c:v>44081.166666666664</c:v>
                </c:pt>
                <c:pt idx="924">
                  <c:v>44081.208333333336</c:v>
                </c:pt>
                <c:pt idx="925">
                  <c:v>44081.25</c:v>
                </c:pt>
                <c:pt idx="926">
                  <c:v>44081.291666666664</c:v>
                </c:pt>
                <c:pt idx="927">
                  <c:v>44081.333333333336</c:v>
                </c:pt>
                <c:pt idx="928">
                  <c:v>44081.375</c:v>
                </c:pt>
                <c:pt idx="929">
                  <c:v>44081.416666666664</c:v>
                </c:pt>
                <c:pt idx="930">
                  <c:v>44081.458333333336</c:v>
                </c:pt>
                <c:pt idx="931">
                  <c:v>44081.5</c:v>
                </c:pt>
                <c:pt idx="932">
                  <c:v>44081.541666666664</c:v>
                </c:pt>
                <c:pt idx="933">
                  <c:v>44081.583333333336</c:v>
                </c:pt>
                <c:pt idx="934">
                  <c:v>44081.625</c:v>
                </c:pt>
                <c:pt idx="935">
                  <c:v>44081.666666666664</c:v>
                </c:pt>
                <c:pt idx="936">
                  <c:v>44081.708333333336</c:v>
                </c:pt>
                <c:pt idx="937">
                  <c:v>44081.75</c:v>
                </c:pt>
                <c:pt idx="938">
                  <c:v>44081.791666666664</c:v>
                </c:pt>
                <c:pt idx="939">
                  <c:v>44081.833333333336</c:v>
                </c:pt>
                <c:pt idx="940">
                  <c:v>44081.875</c:v>
                </c:pt>
                <c:pt idx="941">
                  <c:v>44081.916666666664</c:v>
                </c:pt>
                <c:pt idx="942">
                  <c:v>44081.958333333336</c:v>
                </c:pt>
                <c:pt idx="943">
                  <c:v>44082</c:v>
                </c:pt>
                <c:pt idx="944">
                  <c:v>44082.041666666664</c:v>
                </c:pt>
                <c:pt idx="945">
                  <c:v>44082.083333333336</c:v>
                </c:pt>
                <c:pt idx="946">
                  <c:v>44082.125</c:v>
                </c:pt>
                <c:pt idx="947">
                  <c:v>44082.166666666664</c:v>
                </c:pt>
                <c:pt idx="948">
                  <c:v>44082.208333333336</c:v>
                </c:pt>
                <c:pt idx="949">
                  <c:v>44082.25</c:v>
                </c:pt>
                <c:pt idx="950">
                  <c:v>44082.291666666664</c:v>
                </c:pt>
                <c:pt idx="951">
                  <c:v>44082.333333333336</c:v>
                </c:pt>
                <c:pt idx="952">
                  <c:v>44082.375</c:v>
                </c:pt>
                <c:pt idx="953">
                  <c:v>44082.416666666664</c:v>
                </c:pt>
                <c:pt idx="954">
                  <c:v>44082.458333333336</c:v>
                </c:pt>
                <c:pt idx="955">
                  <c:v>44082.5</c:v>
                </c:pt>
                <c:pt idx="956">
                  <c:v>44082.541666666664</c:v>
                </c:pt>
                <c:pt idx="957">
                  <c:v>44082.583333333336</c:v>
                </c:pt>
                <c:pt idx="958">
                  <c:v>44082.625</c:v>
                </c:pt>
                <c:pt idx="959">
                  <c:v>44082.666666666664</c:v>
                </c:pt>
                <c:pt idx="960">
                  <c:v>44082.708333333336</c:v>
                </c:pt>
                <c:pt idx="961">
                  <c:v>44082.75</c:v>
                </c:pt>
                <c:pt idx="962">
                  <c:v>44082.791666666664</c:v>
                </c:pt>
                <c:pt idx="963">
                  <c:v>44082.833333333336</c:v>
                </c:pt>
                <c:pt idx="964">
                  <c:v>44082.875</c:v>
                </c:pt>
                <c:pt idx="965">
                  <c:v>44082.916666666664</c:v>
                </c:pt>
                <c:pt idx="966">
                  <c:v>44082.958333333336</c:v>
                </c:pt>
                <c:pt idx="967">
                  <c:v>44083</c:v>
                </c:pt>
                <c:pt idx="968">
                  <c:v>44083.041666666664</c:v>
                </c:pt>
                <c:pt idx="969">
                  <c:v>44083.083333333336</c:v>
                </c:pt>
                <c:pt idx="970">
                  <c:v>44083.125</c:v>
                </c:pt>
                <c:pt idx="971">
                  <c:v>44083.166666666664</c:v>
                </c:pt>
                <c:pt idx="972">
                  <c:v>44083.208333333336</c:v>
                </c:pt>
                <c:pt idx="973">
                  <c:v>44083.25</c:v>
                </c:pt>
                <c:pt idx="974">
                  <c:v>44083.291666666664</c:v>
                </c:pt>
                <c:pt idx="975">
                  <c:v>44083.333333333336</c:v>
                </c:pt>
                <c:pt idx="976">
                  <c:v>44083.375</c:v>
                </c:pt>
                <c:pt idx="977">
                  <c:v>44083.416666666664</c:v>
                </c:pt>
                <c:pt idx="978">
                  <c:v>44083.458333333336</c:v>
                </c:pt>
                <c:pt idx="979">
                  <c:v>44083.5</c:v>
                </c:pt>
                <c:pt idx="980">
                  <c:v>44083.541666666664</c:v>
                </c:pt>
                <c:pt idx="981">
                  <c:v>44083.583333333336</c:v>
                </c:pt>
                <c:pt idx="982">
                  <c:v>44083.625</c:v>
                </c:pt>
                <c:pt idx="983">
                  <c:v>44083.666666666664</c:v>
                </c:pt>
                <c:pt idx="984">
                  <c:v>44083.708333333336</c:v>
                </c:pt>
                <c:pt idx="985">
                  <c:v>44083.75</c:v>
                </c:pt>
                <c:pt idx="986">
                  <c:v>44083.791666666664</c:v>
                </c:pt>
                <c:pt idx="987">
                  <c:v>44083.833333333336</c:v>
                </c:pt>
                <c:pt idx="988">
                  <c:v>44083.875</c:v>
                </c:pt>
                <c:pt idx="989">
                  <c:v>44083.916666666664</c:v>
                </c:pt>
                <c:pt idx="990">
                  <c:v>44083.958333333336</c:v>
                </c:pt>
                <c:pt idx="991">
                  <c:v>44084</c:v>
                </c:pt>
                <c:pt idx="992">
                  <c:v>44084.041666666664</c:v>
                </c:pt>
                <c:pt idx="993">
                  <c:v>44084.083333333336</c:v>
                </c:pt>
                <c:pt idx="994">
                  <c:v>44084.125</c:v>
                </c:pt>
                <c:pt idx="995">
                  <c:v>44084.166666666664</c:v>
                </c:pt>
                <c:pt idx="996">
                  <c:v>44084.208333333336</c:v>
                </c:pt>
                <c:pt idx="997">
                  <c:v>44084.25</c:v>
                </c:pt>
                <c:pt idx="998">
                  <c:v>44084.291666666664</c:v>
                </c:pt>
                <c:pt idx="999">
                  <c:v>44084.333333333336</c:v>
                </c:pt>
                <c:pt idx="1000">
                  <c:v>44084.375</c:v>
                </c:pt>
                <c:pt idx="1001">
                  <c:v>44084.416666666664</c:v>
                </c:pt>
                <c:pt idx="1002">
                  <c:v>44084.458333333336</c:v>
                </c:pt>
                <c:pt idx="1003">
                  <c:v>44084.5</c:v>
                </c:pt>
                <c:pt idx="1004">
                  <c:v>44084.541666666664</c:v>
                </c:pt>
                <c:pt idx="1005">
                  <c:v>44084.583333333336</c:v>
                </c:pt>
                <c:pt idx="1006">
                  <c:v>44084.625</c:v>
                </c:pt>
                <c:pt idx="1007">
                  <c:v>44084.666666666664</c:v>
                </c:pt>
                <c:pt idx="1008">
                  <c:v>44084.708333333336</c:v>
                </c:pt>
                <c:pt idx="1009">
                  <c:v>44084.75</c:v>
                </c:pt>
                <c:pt idx="1010">
                  <c:v>44084.791666666664</c:v>
                </c:pt>
                <c:pt idx="1011">
                  <c:v>44084.833333333336</c:v>
                </c:pt>
                <c:pt idx="1012">
                  <c:v>44084.875</c:v>
                </c:pt>
                <c:pt idx="1013">
                  <c:v>44084.916666666664</c:v>
                </c:pt>
                <c:pt idx="1014">
                  <c:v>44084.958333333336</c:v>
                </c:pt>
                <c:pt idx="1015">
                  <c:v>44085</c:v>
                </c:pt>
                <c:pt idx="1016">
                  <c:v>44085.041666666664</c:v>
                </c:pt>
                <c:pt idx="1017">
                  <c:v>44085.083333333336</c:v>
                </c:pt>
                <c:pt idx="1018">
                  <c:v>44085.125</c:v>
                </c:pt>
                <c:pt idx="1019">
                  <c:v>44085.166666666664</c:v>
                </c:pt>
                <c:pt idx="1020">
                  <c:v>44085.208333333336</c:v>
                </c:pt>
                <c:pt idx="1021">
                  <c:v>44085.25</c:v>
                </c:pt>
                <c:pt idx="1022">
                  <c:v>44085.291666666664</c:v>
                </c:pt>
                <c:pt idx="1023">
                  <c:v>44085.333333333336</c:v>
                </c:pt>
                <c:pt idx="1024">
                  <c:v>44085.375</c:v>
                </c:pt>
                <c:pt idx="1025">
                  <c:v>44085.416666666664</c:v>
                </c:pt>
                <c:pt idx="1026">
                  <c:v>44085.458333333336</c:v>
                </c:pt>
                <c:pt idx="1027">
                  <c:v>44085.5</c:v>
                </c:pt>
                <c:pt idx="1028">
                  <c:v>44085.541666666664</c:v>
                </c:pt>
                <c:pt idx="1029">
                  <c:v>44085.583333333336</c:v>
                </c:pt>
                <c:pt idx="1030">
                  <c:v>44085.625</c:v>
                </c:pt>
                <c:pt idx="1031">
                  <c:v>44085.666666666664</c:v>
                </c:pt>
                <c:pt idx="1032">
                  <c:v>44085.708333333336</c:v>
                </c:pt>
                <c:pt idx="1033">
                  <c:v>44085.75</c:v>
                </c:pt>
                <c:pt idx="1034">
                  <c:v>44085.791666666664</c:v>
                </c:pt>
                <c:pt idx="1035">
                  <c:v>44085.833333333336</c:v>
                </c:pt>
                <c:pt idx="1036">
                  <c:v>44085.875</c:v>
                </c:pt>
                <c:pt idx="1037">
                  <c:v>44085.916666666664</c:v>
                </c:pt>
                <c:pt idx="1038">
                  <c:v>44085.958333333336</c:v>
                </c:pt>
                <c:pt idx="1039">
                  <c:v>44086</c:v>
                </c:pt>
                <c:pt idx="1040">
                  <c:v>44086.041666666664</c:v>
                </c:pt>
                <c:pt idx="1041">
                  <c:v>44086.083333333336</c:v>
                </c:pt>
                <c:pt idx="1042">
                  <c:v>44086.125</c:v>
                </c:pt>
                <c:pt idx="1043">
                  <c:v>44086.166666666664</c:v>
                </c:pt>
                <c:pt idx="1044">
                  <c:v>44086.208333333336</c:v>
                </c:pt>
                <c:pt idx="1045">
                  <c:v>44086.25</c:v>
                </c:pt>
                <c:pt idx="1046">
                  <c:v>44086.291666666664</c:v>
                </c:pt>
                <c:pt idx="1047">
                  <c:v>44086.333333333336</c:v>
                </c:pt>
                <c:pt idx="1048">
                  <c:v>44086.375</c:v>
                </c:pt>
                <c:pt idx="1049">
                  <c:v>44086.416666666664</c:v>
                </c:pt>
                <c:pt idx="1050">
                  <c:v>44086.458333333336</c:v>
                </c:pt>
                <c:pt idx="1051">
                  <c:v>44086.5</c:v>
                </c:pt>
                <c:pt idx="1052">
                  <c:v>44086.541666666664</c:v>
                </c:pt>
                <c:pt idx="1053">
                  <c:v>44086.583333333336</c:v>
                </c:pt>
                <c:pt idx="1054">
                  <c:v>44086.625</c:v>
                </c:pt>
                <c:pt idx="1055">
                  <c:v>44086.666666666664</c:v>
                </c:pt>
                <c:pt idx="1056">
                  <c:v>44086.708333333336</c:v>
                </c:pt>
                <c:pt idx="1057">
                  <c:v>44086.75</c:v>
                </c:pt>
                <c:pt idx="1058">
                  <c:v>44086.791666666664</c:v>
                </c:pt>
                <c:pt idx="1059">
                  <c:v>44086.833333333336</c:v>
                </c:pt>
                <c:pt idx="1060">
                  <c:v>44086.875</c:v>
                </c:pt>
                <c:pt idx="1061">
                  <c:v>44086.916666666664</c:v>
                </c:pt>
                <c:pt idx="1062">
                  <c:v>44086.958333333336</c:v>
                </c:pt>
                <c:pt idx="1063">
                  <c:v>44087</c:v>
                </c:pt>
                <c:pt idx="1064">
                  <c:v>44087.041666666664</c:v>
                </c:pt>
                <c:pt idx="1065">
                  <c:v>44087.083333333336</c:v>
                </c:pt>
                <c:pt idx="1066">
                  <c:v>44087.125</c:v>
                </c:pt>
                <c:pt idx="1067">
                  <c:v>44087.166666666664</c:v>
                </c:pt>
                <c:pt idx="1068">
                  <c:v>44087.208333333336</c:v>
                </c:pt>
                <c:pt idx="1069">
                  <c:v>44087.25</c:v>
                </c:pt>
                <c:pt idx="1070">
                  <c:v>44087.291666666664</c:v>
                </c:pt>
                <c:pt idx="1071">
                  <c:v>44087.333333333336</c:v>
                </c:pt>
                <c:pt idx="1072">
                  <c:v>44087.375</c:v>
                </c:pt>
                <c:pt idx="1073">
                  <c:v>44087.416666666664</c:v>
                </c:pt>
                <c:pt idx="1074">
                  <c:v>44087.458333333336</c:v>
                </c:pt>
                <c:pt idx="1075">
                  <c:v>44087.5</c:v>
                </c:pt>
                <c:pt idx="1076">
                  <c:v>44087.541666666664</c:v>
                </c:pt>
                <c:pt idx="1077">
                  <c:v>44087.583333333336</c:v>
                </c:pt>
                <c:pt idx="1078">
                  <c:v>44087.625</c:v>
                </c:pt>
                <c:pt idx="1079">
                  <c:v>44087.666666666664</c:v>
                </c:pt>
                <c:pt idx="1080">
                  <c:v>44087.708333333336</c:v>
                </c:pt>
                <c:pt idx="1081">
                  <c:v>44087.75</c:v>
                </c:pt>
                <c:pt idx="1082">
                  <c:v>44087.791666666664</c:v>
                </c:pt>
                <c:pt idx="1083">
                  <c:v>44087.833333333336</c:v>
                </c:pt>
                <c:pt idx="1084">
                  <c:v>44087.875</c:v>
                </c:pt>
                <c:pt idx="1085">
                  <c:v>44087.916666666664</c:v>
                </c:pt>
                <c:pt idx="1086">
                  <c:v>44087.958333333336</c:v>
                </c:pt>
                <c:pt idx="1087">
                  <c:v>44088</c:v>
                </c:pt>
                <c:pt idx="1088">
                  <c:v>44088.041666666664</c:v>
                </c:pt>
                <c:pt idx="1089">
                  <c:v>44088.083333333336</c:v>
                </c:pt>
                <c:pt idx="1090">
                  <c:v>44088.125</c:v>
                </c:pt>
                <c:pt idx="1091">
                  <c:v>44088.166666666664</c:v>
                </c:pt>
                <c:pt idx="1092">
                  <c:v>44088.208333333336</c:v>
                </c:pt>
                <c:pt idx="1093">
                  <c:v>44088.25</c:v>
                </c:pt>
                <c:pt idx="1094">
                  <c:v>44088.291666666664</c:v>
                </c:pt>
                <c:pt idx="1095">
                  <c:v>44088.333333333336</c:v>
                </c:pt>
                <c:pt idx="1096">
                  <c:v>44088.375</c:v>
                </c:pt>
                <c:pt idx="1097">
                  <c:v>44088.416666666664</c:v>
                </c:pt>
                <c:pt idx="1098">
                  <c:v>44088.458333333336</c:v>
                </c:pt>
                <c:pt idx="1099">
                  <c:v>44088.5</c:v>
                </c:pt>
                <c:pt idx="1100">
                  <c:v>44088.541666666664</c:v>
                </c:pt>
                <c:pt idx="1101">
                  <c:v>44088.583333333336</c:v>
                </c:pt>
                <c:pt idx="1102">
                  <c:v>44088.625</c:v>
                </c:pt>
                <c:pt idx="1103">
                  <c:v>44088.666666666664</c:v>
                </c:pt>
                <c:pt idx="1104">
                  <c:v>44088.708333333336</c:v>
                </c:pt>
                <c:pt idx="1105">
                  <c:v>44088.75</c:v>
                </c:pt>
                <c:pt idx="1106">
                  <c:v>44088.791666666664</c:v>
                </c:pt>
                <c:pt idx="1107">
                  <c:v>44088.833333333336</c:v>
                </c:pt>
                <c:pt idx="1108">
                  <c:v>44088.875</c:v>
                </c:pt>
                <c:pt idx="1109">
                  <c:v>44088.916666666664</c:v>
                </c:pt>
                <c:pt idx="1110">
                  <c:v>44088.958333333336</c:v>
                </c:pt>
                <c:pt idx="1111">
                  <c:v>44089</c:v>
                </c:pt>
                <c:pt idx="1112">
                  <c:v>44089.041666666664</c:v>
                </c:pt>
                <c:pt idx="1113">
                  <c:v>44089.083333333336</c:v>
                </c:pt>
                <c:pt idx="1114">
                  <c:v>44089.125</c:v>
                </c:pt>
                <c:pt idx="1115">
                  <c:v>44089.166666666664</c:v>
                </c:pt>
                <c:pt idx="1116">
                  <c:v>44089.208333333336</c:v>
                </c:pt>
                <c:pt idx="1117">
                  <c:v>44089.25</c:v>
                </c:pt>
                <c:pt idx="1118">
                  <c:v>44089.291666666664</c:v>
                </c:pt>
                <c:pt idx="1119">
                  <c:v>44089.333333333336</c:v>
                </c:pt>
                <c:pt idx="1120">
                  <c:v>44089.375</c:v>
                </c:pt>
                <c:pt idx="1121">
                  <c:v>44089.416666666664</c:v>
                </c:pt>
                <c:pt idx="1122">
                  <c:v>44089.458333333336</c:v>
                </c:pt>
                <c:pt idx="1123">
                  <c:v>44089.5</c:v>
                </c:pt>
                <c:pt idx="1124">
                  <c:v>44089.541666666664</c:v>
                </c:pt>
                <c:pt idx="1125">
                  <c:v>44089.583333333336</c:v>
                </c:pt>
                <c:pt idx="1126">
                  <c:v>44089.625</c:v>
                </c:pt>
                <c:pt idx="1127">
                  <c:v>44089.666666666664</c:v>
                </c:pt>
                <c:pt idx="1128">
                  <c:v>44089.708333333336</c:v>
                </c:pt>
                <c:pt idx="1129">
                  <c:v>44089.75</c:v>
                </c:pt>
                <c:pt idx="1130">
                  <c:v>44089.791666666664</c:v>
                </c:pt>
                <c:pt idx="1131">
                  <c:v>44089.833333333336</c:v>
                </c:pt>
                <c:pt idx="1132">
                  <c:v>44089.875</c:v>
                </c:pt>
                <c:pt idx="1133">
                  <c:v>44089.916666666664</c:v>
                </c:pt>
                <c:pt idx="1134">
                  <c:v>44089.958333333336</c:v>
                </c:pt>
                <c:pt idx="1135">
                  <c:v>44090</c:v>
                </c:pt>
                <c:pt idx="1136">
                  <c:v>44090.041666666664</c:v>
                </c:pt>
                <c:pt idx="1137">
                  <c:v>44090.083333333336</c:v>
                </c:pt>
                <c:pt idx="1138">
                  <c:v>44090.125</c:v>
                </c:pt>
                <c:pt idx="1139">
                  <c:v>44090.166666666664</c:v>
                </c:pt>
                <c:pt idx="1140">
                  <c:v>44090.208333333336</c:v>
                </c:pt>
                <c:pt idx="1141">
                  <c:v>44090.25</c:v>
                </c:pt>
                <c:pt idx="1142">
                  <c:v>44090.291666666664</c:v>
                </c:pt>
                <c:pt idx="1143">
                  <c:v>44090.333333333336</c:v>
                </c:pt>
                <c:pt idx="1144">
                  <c:v>44090.375</c:v>
                </c:pt>
                <c:pt idx="1145">
                  <c:v>44090.416666666664</c:v>
                </c:pt>
                <c:pt idx="1146">
                  <c:v>44090.458333333336</c:v>
                </c:pt>
                <c:pt idx="1147">
                  <c:v>44090.5</c:v>
                </c:pt>
                <c:pt idx="1148">
                  <c:v>44090.541666666664</c:v>
                </c:pt>
                <c:pt idx="1149">
                  <c:v>44090.583333333336</c:v>
                </c:pt>
                <c:pt idx="1150">
                  <c:v>44090.625</c:v>
                </c:pt>
                <c:pt idx="1151">
                  <c:v>44090.666666666664</c:v>
                </c:pt>
                <c:pt idx="1152">
                  <c:v>44090.708333333336</c:v>
                </c:pt>
                <c:pt idx="1153">
                  <c:v>44090.75</c:v>
                </c:pt>
                <c:pt idx="1154">
                  <c:v>44090.791666666664</c:v>
                </c:pt>
                <c:pt idx="1155">
                  <c:v>44090.833333333336</c:v>
                </c:pt>
                <c:pt idx="1156">
                  <c:v>44090.875</c:v>
                </c:pt>
                <c:pt idx="1157">
                  <c:v>44090.916666666664</c:v>
                </c:pt>
                <c:pt idx="1158">
                  <c:v>44090.958333333336</c:v>
                </c:pt>
                <c:pt idx="1159">
                  <c:v>44091</c:v>
                </c:pt>
                <c:pt idx="1160">
                  <c:v>44091.041666666664</c:v>
                </c:pt>
                <c:pt idx="1161">
                  <c:v>44091.083333333336</c:v>
                </c:pt>
                <c:pt idx="1162">
                  <c:v>44091.125</c:v>
                </c:pt>
                <c:pt idx="1163">
                  <c:v>44091.166666666664</c:v>
                </c:pt>
                <c:pt idx="1164">
                  <c:v>44091.208333333336</c:v>
                </c:pt>
                <c:pt idx="1165">
                  <c:v>44091.25</c:v>
                </c:pt>
                <c:pt idx="1166">
                  <c:v>44091.291666666664</c:v>
                </c:pt>
                <c:pt idx="1167">
                  <c:v>44091.333333333336</c:v>
                </c:pt>
                <c:pt idx="1168">
                  <c:v>44091.375</c:v>
                </c:pt>
                <c:pt idx="1169">
                  <c:v>44091.416666666664</c:v>
                </c:pt>
                <c:pt idx="1170">
                  <c:v>44091.458333333336</c:v>
                </c:pt>
                <c:pt idx="1171">
                  <c:v>44091.5</c:v>
                </c:pt>
                <c:pt idx="1172">
                  <c:v>44091.541666666664</c:v>
                </c:pt>
                <c:pt idx="1173">
                  <c:v>44091.583333333336</c:v>
                </c:pt>
                <c:pt idx="1174">
                  <c:v>44091.625</c:v>
                </c:pt>
                <c:pt idx="1175">
                  <c:v>44091.666666666664</c:v>
                </c:pt>
                <c:pt idx="1176">
                  <c:v>44091.708333333336</c:v>
                </c:pt>
                <c:pt idx="1177">
                  <c:v>44091.75</c:v>
                </c:pt>
                <c:pt idx="1178">
                  <c:v>44091.791666666664</c:v>
                </c:pt>
                <c:pt idx="1179">
                  <c:v>44091.833333333336</c:v>
                </c:pt>
                <c:pt idx="1180">
                  <c:v>44091.875</c:v>
                </c:pt>
                <c:pt idx="1181">
                  <c:v>44091.916666666664</c:v>
                </c:pt>
                <c:pt idx="1182">
                  <c:v>44091.958333333336</c:v>
                </c:pt>
                <c:pt idx="1183">
                  <c:v>44092</c:v>
                </c:pt>
                <c:pt idx="1184">
                  <c:v>44092.041666666664</c:v>
                </c:pt>
                <c:pt idx="1185">
                  <c:v>44092.083333333336</c:v>
                </c:pt>
                <c:pt idx="1186">
                  <c:v>44092.125</c:v>
                </c:pt>
                <c:pt idx="1187">
                  <c:v>44092.166666666664</c:v>
                </c:pt>
                <c:pt idx="1188">
                  <c:v>44092.208333333336</c:v>
                </c:pt>
                <c:pt idx="1189">
                  <c:v>44092.25</c:v>
                </c:pt>
                <c:pt idx="1190">
                  <c:v>44092.291666666664</c:v>
                </c:pt>
                <c:pt idx="1191">
                  <c:v>44092.333333333336</c:v>
                </c:pt>
                <c:pt idx="1192">
                  <c:v>44092.375</c:v>
                </c:pt>
                <c:pt idx="1193">
                  <c:v>44092.416666666664</c:v>
                </c:pt>
                <c:pt idx="1194">
                  <c:v>44092.458333333336</c:v>
                </c:pt>
                <c:pt idx="1195">
                  <c:v>44092.5</c:v>
                </c:pt>
                <c:pt idx="1196">
                  <c:v>44092.541666666664</c:v>
                </c:pt>
                <c:pt idx="1197">
                  <c:v>44092.583333333336</c:v>
                </c:pt>
                <c:pt idx="1198">
                  <c:v>44092.625</c:v>
                </c:pt>
                <c:pt idx="1199">
                  <c:v>44092.666666666664</c:v>
                </c:pt>
                <c:pt idx="1200">
                  <c:v>44092.708333333336</c:v>
                </c:pt>
                <c:pt idx="1201">
                  <c:v>44092.75</c:v>
                </c:pt>
                <c:pt idx="1202">
                  <c:v>44092.791666666664</c:v>
                </c:pt>
                <c:pt idx="1203">
                  <c:v>44092.833333333336</c:v>
                </c:pt>
                <c:pt idx="1204">
                  <c:v>44092.875</c:v>
                </c:pt>
                <c:pt idx="1205">
                  <c:v>44092.916666666664</c:v>
                </c:pt>
                <c:pt idx="1206">
                  <c:v>44092.958333333336</c:v>
                </c:pt>
                <c:pt idx="1207">
                  <c:v>44093</c:v>
                </c:pt>
                <c:pt idx="1208">
                  <c:v>44093.041666666664</c:v>
                </c:pt>
                <c:pt idx="1209">
                  <c:v>44093.083333333336</c:v>
                </c:pt>
                <c:pt idx="1210">
                  <c:v>44093.125</c:v>
                </c:pt>
                <c:pt idx="1211">
                  <c:v>44093.166666666664</c:v>
                </c:pt>
                <c:pt idx="1212">
                  <c:v>44093.208333333336</c:v>
                </c:pt>
                <c:pt idx="1213">
                  <c:v>44093.25</c:v>
                </c:pt>
                <c:pt idx="1214">
                  <c:v>44093.291666666664</c:v>
                </c:pt>
                <c:pt idx="1215">
                  <c:v>44093.333333333336</c:v>
                </c:pt>
                <c:pt idx="1216">
                  <c:v>44093.375</c:v>
                </c:pt>
                <c:pt idx="1217">
                  <c:v>44093.416666666664</c:v>
                </c:pt>
                <c:pt idx="1218">
                  <c:v>44093.458333333336</c:v>
                </c:pt>
                <c:pt idx="1219">
                  <c:v>44093.5</c:v>
                </c:pt>
                <c:pt idx="1220">
                  <c:v>44093.541666666664</c:v>
                </c:pt>
                <c:pt idx="1221">
                  <c:v>44093.583333333336</c:v>
                </c:pt>
                <c:pt idx="1222">
                  <c:v>44093.625</c:v>
                </c:pt>
                <c:pt idx="1223">
                  <c:v>44093.666666666664</c:v>
                </c:pt>
                <c:pt idx="1224">
                  <c:v>44093.708333333336</c:v>
                </c:pt>
                <c:pt idx="1225">
                  <c:v>44093.75</c:v>
                </c:pt>
                <c:pt idx="1226">
                  <c:v>44093.791666666664</c:v>
                </c:pt>
                <c:pt idx="1227">
                  <c:v>44093.833333333336</c:v>
                </c:pt>
                <c:pt idx="1228">
                  <c:v>44093.875</c:v>
                </c:pt>
                <c:pt idx="1229">
                  <c:v>44093.916666666664</c:v>
                </c:pt>
                <c:pt idx="1230">
                  <c:v>44093.958333333336</c:v>
                </c:pt>
                <c:pt idx="1231">
                  <c:v>44094</c:v>
                </c:pt>
                <c:pt idx="1232">
                  <c:v>44094.041666666664</c:v>
                </c:pt>
                <c:pt idx="1233">
                  <c:v>44094.083333333336</c:v>
                </c:pt>
                <c:pt idx="1234">
                  <c:v>44094.125</c:v>
                </c:pt>
                <c:pt idx="1235">
                  <c:v>44094.166666666664</c:v>
                </c:pt>
                <c:pt idx="1236">
                  <c:v>44094.208333333336</c:v>
                </c:pt>
                <c:pt idx="1237">
                  <c:v>44094.25</c:v>
                </c:pt>
                <c:pt idx="1238">
                  <c:v>44094.291666666664</c:v>
                </c:pt>
                <c:pt idx="1239">
                  <c:v>44094.333333333336</c:v>
                </c:pt>
                <c:pt idx="1240">
                  <c:v>44094.375</c:v>
                </c:pt>
                <c:pt idx="1241">
                  <c:v>44094.416666666664</c:v>
                </c:pt>
                <c:pt idx="1242">
                  <c:v>44094.458333333336</c:v>
                </c:pt>
                <c:pt idx="1243">
                  <c:v>44094.5</c:v>
                </c:pt>
                <c:pt idx="1244">
                  <c:v>44094.541666666664</c:v>
                </c:pt>
                <c:pt idx="1245">
                  <c:v>44094.583333333336</c:v>
                </c:pt>
                <c:pt idx="1246">
                  <c:v>44094.625</c:v>
                </c:pt>
                <c:pt idx="1247">
                  <c:v>44094.666666666664</c:v>
                </c:pt>
                <c:pt idx="1248">
                  <c:v>44094.708333333336</c:v>
                </c:pt>
                <c:pt idx="1249">
                  <c:v>44094.75</c:v>
                </c:pt>
                <c:pt idx="1250">
                  <c:v>44094.791666666664</c:v>
                </c:pt>
                <c:pt idx="1251">
                  <c:v>44094.833333333336</c:v>
                </c:pt>
                <c:pt idx="1252">
                  <c:v>44094.875</c:v>
                </c:pt>
                <c:pt idx="1253">
                  <c:v>44094.916666666664</c:v>
                </c:pt>
                <c:pt idx="1254">
                  <c:v>44094.958333333336</c:v>
                </c:pt>
                <c:pt idx="1255">
                  <c:v>44095</c:v>
                </c:pt>
                <c:pt idx="1256">
                  <c:v>44095.041666666664</c:v>
                </c:pt>
                <c:pt idx="1257">
                  <c:v>44095.083333333336</c:v>
                </c:pt>
                <c:pt idx="1258">
                  <c:v>44095.125</c:v>
                </c:pt>
                <c:pt idx="1259">
                  <c:v>44095.166666666664</c:v>
                </c:pt>
                <c:pt idx="1260">
                  <c:v>44095.208333333336</c:v>
                </c:pt>
                <c:pt idx="1261">
                  <c:v>44095.25</c:v>
                </c:pt>
                <c:pt idx="1262">
                  <c:v>44095.291666666664</c:v>
                </c:pt>
                <c:pt idx="1263">
                  <c:v>44095.333333333336</c:v>
                </c:pt>
                <c:pt idx="1264">
                  <c:v>44095.375</c:v>
                </c:pt>
                <c:pt idx="1265">
                  <c:v>44095.416666666664</c:v>
                </c:pt>
                <c:pt idx="1266">
                  <c:v>44095.458333333336</c:v>
                </c:pt>
                <c:pt idx="1267">
                  <c:v>44095.5</c:v>
                </c:pt>
                <c:pt idx="1268">
                  <c:v>44095.541666666664</c:v>
                </c:pt>
                <c:pt idx="1269">
                  <c:v>44095.583333333336</c:v>
                </c:pt>
                <c:pt idx="1270">
                  <c:v>44095.625</c:v>
                </c:pt>
                <c:pt idx="1271">
                  <c:v>44095.666666666664</c:v>
                </c:pt>
                <c:pt idx="1272">
                  <c:v>44095.708333333336</c:v>
                </c:pt>
                <c:pt idx="1273">
                  <c:v>44095.75</c:v>
                </c:pt>
                <c:pt idx="1274">
                  <c:v>44095.791666666664</c:v>
                </c:pt>
                <c:pt idx="1275">
                  <c:v>44095.833333333336</c:v>
                </c:pt>
                <c:pt idx="1276">
                  <c:v>44095.875</c:v>
                </c:pt>
                <c:pt idx="1277">
                  <c:v>44095.916666666664</c:v>
                </c:pt>
                <c:pt idx="1278">
                  <c:v>44095.958333333336</c:v>
                </c:pt>
                <c:pt idx="1279">
                  <c:v>44096</c:v>
                </c:pt>
                <c:pt idx="1280">
                  <c:v>44096.041666666664</c:v>
                </c:pt>
                <c:pt idx="1281">
                  <c:v>44096.083333333336</c:v>
                </c:pt>
                <c:pt idx="1282">
                  <c:v>44096.125</c:v>
                </c:pt>
                <c:pt idx="1283">
                  <c:v>44096.166666666664</c:v>
                </c:pt>
                <c:pt idx="1284">
                  <c:v>44096.208333333336</c:v>
                </c:pt>
                <c:pt idx="1285">
                  <c:v>44096.25</c:v>
                </c:pt>
                <c:pt idx="1286">
                  <c:v>44096.291666666664</c:v>
                </c:pt>
                <c:pt idx="1287">
                  <c:v>44096.333333333336</c:v>
                </c:pt>
                <c:pt idx="1288">
                  <c:v>44096.375</c:v>
                </c:pt>
                <c:pt idx="1289">
                  <c:v>44096.416666666664</c:v>
                </c:pt>
                <c:pt idx="1290">
                  <c:v>44096.458333333336</c:v>
                </c:pt>
                <c:pt idx="1291">
                  <c:v>44096.5</c:v>
                </c:pt>
                <c:pt idx="1292">
                  <c:v>44096.541666666664</c:v>
                </c:pt>
                <c:pt idx="1293">
                  <c:v>44096.583333333336</c:v>
                </c:pt>
                <c:pt idx="1294">
                  <c:v>44096.625</c:v>
                </c:pt>
                <c:pt idx="1295">
                  <c:v>44096.666666666664</c:v>
                </c:pt>
                <c:pt idx="1297">
                  <c:v>44096.75</c:v>
                </c:pt>
                <c:pt idx="1298">
                  <c:v>44096.791666666664</c:v>
                </c:pt>
                <c:pt idx="1299">
                  <c:v>44096.833333333336</c:v>
                </c:pt>
                <c:pt idx="1300">
                  <c:v>44096.875</c:v>
                </c:pt>
                <c:pt idx="1301">
                  <c:v>44096.916666666664</c:v>
                </c:pt>
                <c:pt idx="1302">
                  <c:v>44096.958333333336</c:v>
                </c:pt>
                <c:pt idx="1303">
                  <c:v>44097</c:v>
                </c:pt>
                <c:pt idx="1304">
                  <c:v>44097.041666666664</c:v>
                </c:pt>
                <c:pt idx="1305">
                  <c:v>44097.083333333336</c:v>
                </c:pt>
                <c:pt idx="1306">
                  <c:v>44097.125</c:v>
                </c:pt>
                <c:pt idx="1307">
                  <c:v>44097.166666666664</c:v>
                </c:pt>
                <c:pt idx="1308">
                  <c:v>44097.208333333336</c:v>
                </c:pt>
                <c:pt idx="1309">
                  <c:v>44097.25</c:v>
                </c:pt>
                <c:pt idx="1310">
                  <c:v>44097.291666666664</c:v>
                </c:pt>
                <c:pt idx="1311">
                  <c:v>44097.333333333336</c:v>
                </c:pt>
                <c:pt idx="1312">
                  <c:v>44097.375</c:v>
                </c:pt>
                <c:pt idx="1313">
                  <c:v>44097.416666666664</c:v>
                </c:pt>
                <c:pt idx="1314">
                  <c:v>44097.458333333336</c:v>
                </c:pt>
                <c:pt idx="1315">
                  <c:v>44097.5</c:v>
                </c:pt>
                <c:pt idx="1316">
                  <c:v>44097.541666666664</c:v>
                </c:pt>
                <c:pt idx="1317">
                  <c:v>44097.583333333336</c:v>
                </c:pt>
                <c:pt idx="1318">
                  <c:v>44097.625</c:v>
                </c:pt>
                <c:pt idx="1319">
                  <c:v>44097.666666666664</c:v>
                </c:pt>
                <c:pt idx="1320">
                  <c:v>44097.708333333336</c:v>
                </c:pt>
                <c:pt idx="1321">
                  <c:v>44097.75</c:v>
                </c:pt>
                <c:pt idx="1322">
                  <c:v>44097.791666666664</c:v>
                </c:pt>
                <c:pt idx="1323">
                  <c:v>44097.833333333336</c:v>
                </c:pt>
                <c:pt idx="1324">
                  <c:v>44097.875</c:v>
                </c:pt>
                <c:pt idx="1325">
                  <c:v>44097.916666666664</c:v>
                </c:pt>
                <c:pt idx="1326">
                  <c:v>44097.958333333336</c:v>
                </c:pt>
                <c:pt idx="1327">
                  <c:v>44098</c:v>
                </c:pt>
                <c:pt idx="1328">
                  <c:v>44098.041666666664</c:v>
                </c:pt>
                <c:pt idx="1329">
                  <c:v>44098.083333333336</c:v>
                </c:pt>
                <c:pt idx="1330">
                  <c:v>44098.125</c:v>
                </c:pt>
                <c:pt idx="1331">
                  <c:v>44098.166666666664</c:v>
                </c:pt>
                <c:pt idx="1332">
                  <c:v>44098.208333333336</c:v>
                </c:pt>
                <c:pt idx="1333">
                  <c:v>44098.25</c:v>
                </c:pt>
                <c:pt idx="1334">
                  <c:v>44098.291666666664</c:v>
                </c:pt>
                <c:pt idx="1335">
                  <c:v>44098.333333333336</c:v>
                </c:pt>
                <c:pt idx="1336">
                  <c:v>44098.375</c:v>
                </c:pt>
                <c:pt idx="1337">
                  <c:v>44098.416666666664</c:v>
                </c:pt>
                <c:pt idx="1338">
                  <c:v>44098.458333333336</c:v>
                </c:pt>
                <c:pt idx="1339">
                  <c:v>44098.5</c:v>
                </c:pt>
                <c:pt idx="1340">
                  <c:v>44098.541666666664</c:v>
                </c:pt>
                <c:pt idx="1341">
                  <c:v>44098.583333333336</c:v>
                </c:pt>
                <c:pt idx="1342">
                  <c:v>44098.625</c:v>
                </c:pt>
                <c:pt idx="1343">
                  <c:v>44098.666666666664</c:v>
                </c:pt>
                <c:pt idx="1344">
                  <c:v>44098.708333333336</c:v>
                </c:pt>
                <c:pt idx="1345">
                  <c:v>44098.75</c:v>
                </c:pt>
                <c:pt idx="1346">
                  <c:v>44098.791666666664</c:v>
                </c:pt>
                <c:pt idx="1347">
                  <c:v>44098.833333333336</c:v>
                </c:pt>
                <c:pt idx="1348">
                  <c:v>44098.875</c:v>
                </c:pt>
                <c:pt idx="1349">
                  <c:v>44098.916666666664</c:v>
                </c:pt>
                <c:pt idx="1350">
                  <c:v>44098.958333333336</c:v>
                </c:pt>
                <c:pt idx="1351">
                  <c:v>44099</c:v>
                </c:pt>
                <c:pt idx="1352">
                  <c:v>44099.041666666664</c:v>
                </c:pt>
                <c:pt idx="1353">
                  <c:v>44099.083333333336</c:v>
                </c:pt>
                <c:pt idx="1354">
                  <c:v>44099.125</c:v>
                </c:pt>
                <c:pt idx="1355">
                  <c:v>44099.166666666664</c:v>
                </c:pt>
                <c:pt idx="1356">
                  <c:v>44099.208333333336</c:v>
                </c:pt>
                <c:pt idx="1357">
                  <c:v>44099.25</c:v>
                </c:pt>
                <c:pt idx="1358">
                  <c:v>44099.291666666664</c:v>
                </c:pt>
                <c:pt idx="1359">
                  <c:v>44099.333333333336</c:v>
                </c:pt>
                <c:pt idx="1360">
                  <c:v>44099.375</c:v>
                </c:pt>
                <c:pt idx="1361">
                  <c:v>44099.416666666664</c:v>
                </c:pt>
                <c:pt idx="1362">
                  <c:v>44099.458333333336</c:v>
                </c:pt>
                <c:pt idx="1363">
                  <c:v>44099.5</c:v>
                </c:pt>
                <c:pt idx="1364">
                  <c:v>44099.541666666664</c:v>
                </c:pt>
                <c:pt idx="1365">
                  <c:v>44099.583333333336</c:v>
                </c:pt>
                <c:pt idx="1366">
                  <c:v>44099.625</c:v>
                </c:pt>
                <c:pt idx="1367">
                  <c:v>44099.666666666664</c:v>
                </c:pt>
                <c:pt idx="1368">
                  <c:v>44099.708333333336</c:v>
                </c:pt>
                <c:pt idx="1369">
                  <c:v>44099.75</c:v>
                </c:pt>
                <c:pt idx="1370">
                  <c:v>44099.791666666664</c:v>
                </c:pt>
                <c:pt idx="1371">
                  <c:v>44099.833333333336</c:v>
                </c:pt>
                <c:pt idx="1372">
                  <c:v>44099.875</c:v>
                </c:pt>
                <c:pt idx="1373">
                  <c:v>44099.916666666664</c:v>
                </c:pt>
                <c:pt idx="1374">
                  <c:v>44099.958333333336</c:v>
                </c:pt>
                <c:pt idx="1375">
                  <c:v>44100</c:v>
                </c:pt>
                <c:pt idx="1376">
                  <c:v>44100.041666666664</c:v>
                </c:pt>
                <c:pt idx="1377">
                  <c:v>44100.083333333336</c:v>
                </c:pt>
                <c:pt idx="1378">
                  <c:v>44100.125</c:v>
                </c:pt>
                <c:pt idx="1379">
                  <c:v>44100.166666666664</c:v>
                </c:pt>
                <c:pt idx="1380">
                  <c:v>44100.208333333336</c:v>
                </c:pt>
                <c:pt idx="1381">
                  <c:v>44100.25</c:v>
                </c:pt>
                <c:pt idx="1382">
                  <c:v>44100.291666666664</c:v>
                </c:pt>
                <c:pt idx="1383">
                  <c:v>44100.333333333336</c:v>
                </c:pt>
                <c:pt idx="1384">
                  <c:v>44100.375</c:v>
                </c:pt>
                <c:pt idx="1385">
                  <c:v>44100.416666666664</c:v>
                </c:pt>
                <c:pt idx="1386">
                  <c:v>44100.458333333336</c:v>
                </c:pt>
                <c:pt idx="1387">
                  <c:v>44100.5</c:v>
                </c:pt>
                <c:pt idx="1388">
                  <c:v>44100.541666666664</c:v>
                </c:pt>
                <c:pt idx="1389">
                  <c:v>44100.583333333336</c:v>
                </c:pt>
                <c:pt idx="1390">
                  <c:v>44100.625</c:v>
                </c:pt>
                <c:pt idx="1391">
                  <c:v>44100.666666666664</c:v>
                </c:pt>
                <c:pt idx="1392">
                  <c:v>44100.708333333336</c:v>
                </c:pt>
                <c:pt idx="1393">
                  <c:v>44100.75</c:v>
                </c:pt>
                <c:pt idx="1394">
                  <c:v>44100.791666666664</c:v>
                </c:pt>
                <c:pt idx="1395">
                  <c:v>44100.833333333336</c:v>
                </c:pt>
                <c:pt idx="1396">
                  <c:v>44100.875</c:v>
                </c:pt>
                <c:pt idx="1397">
                  <c:v>44100.916666666664</c:v>
                </c:pt>
                <c:pt idx="1398">
                  <c:v>44100.958333333336</c:v>
                </c:pt>
                <c:pt idx="1399">
                  <c:v>44101</c:v>
                </c:pt>
                <c:pt idx="1400">
                  <c:v>44101.041666666664</c:v>
                </c:pt>
                <c:pt idx="1401">
                  <c:v>44101.083333333336</c:v>
                </c:pt>
                <c:pt idx="1402">
                  <c:v>44101.125</c:v>
                </c:pt>
                <c:pt idx="1403">
                  <c:v>44101.166666666664</c:v>
                </c:pt>
                <c:pt idx="1404">
                  <c:v>44101.208333333336</c:v>
                </c:pt>
                <c:pt idx="1405">
                  <c:v>44101.25</c:v>
                </c:pt>
                <c:pt idx="1406">
                  <c:v>44101.291666666664</c:v>
                </c:pt>
                <c:pt idx="1407">
                  <c:v>44101.333333333336</c:v>
                </c:pt>
                <c:pt idx="1408">
                  <c:v>44101.375</c:v>
                </c:pt>
                <c:pt idx="1409">
                  <c:v>44101.416666666664</c:v>
                </c:pt>
                <c:pt idx="1410">
                  <c:v>44101.458333333336</c:v>
                </c:pt>
                <c:pt idx="1411">
                  <c:v>44101.5</c:v>
                </c:pt>
                <c:pt idx="1412">
                  <c:v>44101.541666666664</c:v>
                </c:pt>
                <c:pt idx="1413">
                  <c:v>44101.583333333336</c:v>
                </c:pt>
                <c:pt idx="1414">
                  <c:v>44101.625</c:v>
                </c:pt>
                <c:pt idx="1415">
                  <c:v>44101.666666666664</c:v>
                </c:pt>
                <c:pt idx="1416">
                  <c:v>44101.708333333336</c:v>
                </c:pt>
                <c:pt idx="1417">
                  <c:v>44101.75</c:v>
                </c:pt>
                <c:pt idx="1418">
                  <c:v>44101.791666666664</c:v>
                </c:pt>
                <c:pt idx="1419">
                  <c:v>44101.833333333336</c:v>
                </c:pt>
                <c:pt idx="1420">
                  <c:v>44101.875</c:v>
                </c:pt>
                <c:pt idx="1421">
                  <c:v>44101.916666666664</c:v>
                </c:pt>
                <c:pt idx="1422">
                  <c:v>44101.958333333336</c:v>
                </c:pt>
                <c:pt idx="1423">
                  <c:v>44102</c:v>
                </c:pt>
                <c:pt idx="1424">
                  <c:v>44102.041666666664</c:v>
                </c:pt>
                <c:pt idx="1425">
                  <c:v>44102.083333333336</c:v>
                </c:pt>
                <c:pt idx="1426">
                  <c:v>44102.125</c:v>
                </c:pt>
                <c:pt idx="1427">
                  <c:v>44102.166666666664</c:v>
                </c:pt>
                <c:pt idx="1428">
                  <c:v>44102.208333333336</c:v>
                </c:pt>
                <c:pt idx="1429">
                  <c:v>44102.25</c:v>
                </c:pt>
                <c:pt idx="1430">
                  <c:v>44102.291666666664</c:v>
                </c:pt>
                <c:pt idx="1431">
                  <c:v>44102.333333333336</c:v>
                </c:pt>
                <c:pt idx="1432">
                  <c:v>44102.375</c:v>
                </c:pt>
                <c:pt idx="1433">
                  <c:v>44102.416666666664</c:v>
                </c:pt>
                <c:pt idx="1434">
                  <c:v>44102.458333333336</c:v>
                </c:pt>
                <c:pt idx="1435">
                  <c:v>44102.5</c:v>
                </c:pt>
                <c:pt idx="1436">
                  <c:v>44102.541666666664</c:v>
                </c:pt>
                <c:pt idx="1437">
                  <c:v>44102.583333333336</c:v>
                </c:pt>
                <c:pt idx="1438">
                  <c:v>44102.625</c:v>
                </c:pt>
                <c:pt idx="1439">
                  <c:v>44102.666666666664</c:v>
                </c:pt>
                <c:pt idx="1440">
                  <c:v>44102.708333333336</c:v>
                </c:pt>
                <c:pt idx="1441">
                  <c:v>44102.75</c:v>
                </c:pt>
                <c:pt idx="1442">
                  <c:v>44102.791666666664</c:v>
                </c:pt>
                <c:pt idx="1443">
                  <c:v>44102.833333333336</c:v>
                </c:pt>
                <c:pt idx="1444">
                  <c:v>44102.875</c:v>
                </c:pt>
                <c:pt idx="1445">
                  <c:v>44102.916666666664</c:v>
                </c:pt>
                <c:pt idx="1446">
                  <c:v>44102.958333333336</c:v>
                </c:pt>
                <c:pt idx="1447">
                  <c:v>44103</c:v>
                </c:pt>
                <c:pt idx="1448">
                  <c:v>44103.041666666664</c:v>
                </c:pt>
                <c:pt idx="1449">
                  <c:v>44103.083333333336</c:v>
                </c:pt>
                <c:pt idx="1450">
                  <c:v>44103.125</c:v>
                </c:pt>
                <c:pt idx="1451">
                  <c:v>44103.166666666664</c:v>
                </c:pt>
                <c:pt idx="1452">
                  <c:v>44103.208333333336</c:v>
                </c:pt>
                <c:pt idx="1453">
                  <c:v>44103.25</c:v>
                </c:pt>
                <c:pt idx="1454">
                  <c:v>44103.291666666664</c:v>
                </c:pt>
                <c:pt idx="1455">
                  <c:v>44103.333333333336</c:v>
                </c:pt>
                <c:pt idx="1456">
                  <c:v>44103.375</c:v>
                </c:pt>
                <c:pt idx="1457">
                  <c:v>44103.416666666664</c:v>
                </c:pt>
                <c:pt idx="1458">
                  <c:v>44103.458333333336</c:v>
                </c:pt>
                <c:pt idx="1459">
                  <c:v>44103.5</c:v>
                </c:pt>
                <c:pt idx="1460">
                  <c:v>44103.541666666664</c:v>
                </c:pt>
                <c:pt idx="1461">
                  <c:v>44103.583333333336</c:v>
                </c:pt>
                <c:pt idx="1462">
                  <c:v>44103.625</c:v>
                </c:pt>
                <c:pt idx="1463">
                  <c:v>44103.666666666664</c:v>
                </c:pt>
                <c:pt idx="1464">
                  <c:v>44103.708333333336</c:v>
                </c:pt>
                <c:pt idx="1465">
                  <c:v>44103.75</c:v>
                </c:pt>
                <c:pt idx="1466">
                  <c:v>44103.791666666664</c:v>
                </c:pt>
                <c:pt idx="1467">
                  <c:v>44103.833333333336</c:v>
                </c:pt>
                <c:pt idx="1468">
                  <c:v>44103.875</c:v>
                </c:pt>
                <c:pt idx="1469">
                  <c:v>44103.916666666664</c:v>
                </c:pt>
                <c:pt idx="1470">
                  <c:v>44103.958333333336</c:v>
                </c:pt>
                <c:pt idx="1471">
                  <c:v>44104</c:v>
                </c:pt>
                <c:pt idx="1472">
                  <c:v>44104.041666666664</c:v>
                </c:pt>
                <c:pt idx="1473">
                  <c:v>44104.083333333336</c:v>
                </c:pt>
                <c:pt idx="1474">
                  <c:v>44104.125</c:v>
                </c:pt>
                <c:pt idx="1475">
                  <c:v>44104.166666666664</c:v>
                </c:pt>
                <c:pt idx="1476">
                  <c:v>44104.208333333336</c:v>
                </c:pt>
                <c:pt idx="1477">
                  <c:v>44104.25</c:v>
                </c:pt>
                <c:pt idx="1478">
                  <c:v>44104.291666666664</c:v>
                </c:pt>
                <c:pt idx="1479">
                  <c:v>44104.333333333336</c:v>
                </c:pt>
                <c:pt idx="1480">
                  <c:v>44104.375</c:v>
                </c:pt>
                <c:pt idx="1481">
                  <c:v>44104.416666666664</c:v>
                </c:pt>
                <c:pt idx="1482">
                  <c:v>44104.458333333336</c:v>
                </c:pt>
                <c:pt idx="1483">
                  <c:v>44104.5</c:v>
                </c:pt>
                <c:pt idx="1484">
                  <c:v>44104.541666666664</c:v>
                </c:pt>
                <c:pt idx="1485">
                  <c:v>44104.583333333336</c:v>
                </c:pt>
                <c:pt idx="1486">
                  <c:v>44104.625</c:v>
                </c:pt>
                <c:pt idx="1487">
                  <c:v>44104.666666666664</c:v>
                </c:pt>
                <c:pt idx="1488">
                  <c:v>44104.708333333336</c:v>
                </c:pt>
                <c:pt idx="1489">
                  <c:v>44104.75</c:v>
                </c:pt>
                <c:pt idx="1490">
                  <c:v>44104.791666666664</c:v>
                </c:pt>
                <c:pt idx="1491">
                  <c:v>44104.833333333336</c:v>
                </c:pt>
                <c:pt idx="1492">
                  <c:v>44104.875</c:v>
                </c:pt>
                <c:pt idx="1493">
                  <c:v>44104.916666666664</c:v>
                </c:pt>
                <c:pt idx="1494">
                  <c:v>44104.958333333336</c:v>
                </c:pt>
                <c:pt idx="1495">
                  <c:v>44105</c:v>
                </c:pt>
                <c:pt idx="1496">
                  <c:v>44105.041666666664</c:v>
                </c:pt>
                <c:pt idx="1497">
                  <c:v>44105.083333333336</c:v>
                </c:pt>
                <c:pt idx="1498">
                  <c:v>44105.125</c:v>
                </c:pt>
                <c:pt idx="1499">
                  <c:v>44105.166666666664</c:v>
                </c:pt>
                <c:pt idx="1500">
                  <c:v>44105.208333333336</c:v>
                </c:pt>
                <c:pt idx="1501">
                  <c:v>44105.25</c:v>
                </c:pt>
                <c:pt idx="1502">
                  <c:v>44105.291666666664</c:v>
                </c:pt>
                <c:pt idx="1503">
                  <c:v>44105.333333333336</c:v>
                </c:pt>
                <c:pt idx="1504">
                  <c:v>44105.375</c:v>
                </c:pt>
                <c:pt idx="1505">
                  <c:v>44105.416666666664</c:v>
                </c:pt>
                <c:pt idx="1506">
                  <c:v>44105.458333333336</c:v>
                </c:pt>
                <c:pt idx="1507">
                  <c:v>44105.5</c:v>
                </c:pt>
                <c:pt idx="1508">
                  <c:v>44105.541666666664</c:v>
                </c:pt>
                <c:pt idx="1509">
                  <c:v>44105.583333333336</c:v>
                </c:pt>
                <c:pt idx="1510">
                  <c:v>44105.625</c:v>
                </c:pt>
                <c:pt idx="1511">
                  <c:v>44105.666666666664</c:v>
                </c:pt>
                <c:pt idx="1512">
                  <c:v>44105.708333333336</c:v>
                </c:pt>
              </c:numCache>
            </c:numRef>
          </c:xVal>
          <c:yVal>
            <c:numRef>
              <c:f>Ctrl1!$H$3:$H$1515</c:f>
              <c:numCache>
                <c:formatCode>_(* #,##0.00_);_(* \(#,##0.00\);_(* "-"??_);_(@_)</c:formatCode>
                <c:ptCount val="1513"/>
                <c:pt idx="0">
                  <c:v>3</c:v>
                </c:pt>
                <c:pt idx="1">
                  <c:v>3</c:v>
                </c:pt>
                <c:pt idx="2">
                  <c:v>17</c:v>
                </c:pt>
                <c:pt idx="3">
                  <c:v>18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11</c:v>
                </c:pt>
                <c:pt idx="11">
                  <c:v>7</c:v>
                </c:pt>
                <c:pt idx="12">
                  <c:v>1</c:v>
                </c:pt>
                <c:pt idx="13">
                  <c:v>19</c:v>
                </c:pt>
                <c:pt idx="14">
                  <c:v>13</c:v>
                </c:pt>
                <c:pt idx="15">
                  <c:v>3</c:v>
                </c:pt>
                <c:pt idx="16">
                  <c:v>4</c:v>
                </c:pt>
                <c:pt idx="17">
                  <c:v>26</c:v>
                </c:pt>
                <c:pt idx="18">
                  <c:v>16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9</c:v>
                </c:pt>
                <c:pt idx="25">
                  <c:v>1</c:v>
                </c:pt>
                <c:pt idx="26">
                  <c:v>8</c:v>
                </c:pt>
                <c:pt idx="27">
                  <c:v>5</c:v>
                </c:pt>
                <c:pt idx="28">
                  <c:v>9</c:v>
                </c:pt>
                <c:pt idx="29">
                  <c:v>7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21</c:v>
                </c:pt>
                <c:pt idx="35">
                  <c:v>3</c:v>
                </c:pt>
                <c:pt idx="36">
                  <c:v>21</c:v>
                </c:pt>
                <c:pt idx="37">
                  <c:v>16</c:v>
                </c:pt>
                <c:pt idx="38">
                  <c:v>9</c:v>
                </c:pt>
                <c:pt idx="39">
                  <c:v>4</c:v>
                </c:pt>
                <c:pt idx="40">
                  <c:v>2</c:v>
                </c:pt>
                <c:pt idx="41">
                  <c:v>5</c:v>
                </c:pt>
                <c:pt idx="42">
                  <c:v>6</c:v>
                </c:pt>
                <c:pt idx="43">
                  <c:v>19</c:v>
                </c:pt>
                <c:pt idx="44">
                  <c:v>1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20</c:v>
                </c:pt>
                <c:pt idx="49">
                  <c:v>3</c:v>
                </c:pt>
                <c:pt idx="50">
                  <c:v>3</c:v>
                </c:pt>
                <c:pt idx="51">
                  <c:v>18</c:v>
                </c:pt>
                <c:pt idx="52">
                  <c:v>18</c:v>
                </c:pt>
                <c:pt idx="53">
                  <c:v>13</c:v>
                </c:pt>
                <c:pt idx="54">
                  <c:v>21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35</c:v>
                </c:pt>
                <c:pt idx="59">
                  <c:v>26</c:v>
                </c:pt>
                <c:pt idx="60">
                  <c:v>5</c:v>
                </c:pt>
                <c:pt idx="61">
                  <c:v>28</c:v>
                </c:pt>
                <c:pt idx="62">
                  <c:v>21</c:v>
                </c:pt>
                <c:pt idx="63">
                  <c:v>10</c:v>
                </c:pt>
                <c:pt idx="64">
                  <c:v>3</c:v>
                </c:pt>
                <c:pt idx="65">
                  <c:v>3</c:v>
                </c:pt>
                <c:pt idx="66">
                  <c:v>15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22</c:v>
                </c:pt>
                <c:pt idx="73">
                  <c:v>4</c:v>
                </c:pt>
                <c:pt idx="74">
                  <c:v>10</c:v>
                </c:pt>
                <c:pt idx="75">
                  <c:v>17</c:v>
                </c:pt>
                <c:pt idx="76">
                  <c:v>20</c:v>
                </c:pt>
                <c:pt idx="77">
                  <c:v>27</c:v>
                </c:pt>
                <c:pt idx="78">
                  <c:v>22</c:v>
                </c:pt>
                <c:pt idx="79">
                  <c:v>19</c:v>
                </c:pt>
                <c:pt idx="80">
                  <c:v>1</c:v>
                </c:pt>
                <c:pt idx="81">
                  <c:v>4</c:v>
                </c:pt>
                <c:pt idx="82">
                  <c:v>31</c:v>
                </c:pt>
                <c:pt idx="83">
                  <c:v>11</c:v>
                </c:pt>
                <c:pt idx="84">
                  <c:v>16</c:v>
                </c:pt>
                <c:pt idx="85">
                  <c:v>25</c:v>
                </c:pt>
                <c:pt idx="86">
                  <c:v>20</c:v>
                </c:pt>
                <c:pt idx="87">
                  <c:v>7</c:v>
                </c:pt>
                <c:pt idx="88">
                  <c:v>1</c:v>
                </c:pt>
                <c:pt idx="89">
                  <c:v>8</c:v>
                </c:pt>
                <c:pt idx="90">
                  <c:v>7</c:v>
                </c:pt>
                <c:pt idx="91">
                  <c:v>13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6</c:v>
                </c:pt>
                <c:pt idx="97">
                  <c:v>17</c:v>
                </c:pt>
                <c:pt idx="98">
                  <c:v>12</c:v>
                </c:pt>
                <c:pt idx="99">
                  <c:v>19</c:v>
                </c:pt>
                <c:pt idx="100">
                  <c:v>15</c:v>
                </c:pt>
                <c:pt idx="101">
                  <c:v>14</c:v>
                </c:pt>
                <c:pt idx="102">
                  <c:v>15</c:v>
                </c:pt>
                <c:pt idx="103">
                  <c:v>22</c:v>
                </c:pt>
                <c:pt idx="104">
                  <c:v>4</c:v>
                </c:pt>
                <c:pt idx="105">
                  <c:v>6</c:v>
                </c:pt>
                <c:pt idx="106">
                  <c:v>15</c:v>
                </c:pt>
                <c:pt idx="107">
                  <c:v>8</c:v>
                </c:pt>
                <c:pt idx="108">
                  <c:v>21</c:v>
                </c:pt>
                <c:pt idx="109">
                  <c:v>28</c:v>
                </c:pt>
                <c:pt idx="110">
                  <c:v>13</c:v>
                </c:pt>
                <c:pt idx="111">
                  <c:v>2</c:v>
                </c:pt>
                <c:pt idx="112">
                  <c:v>11</c:v>
                </c:pt>
                <c:pt idx="113">
                  <c:v>16</c:v>
                </c:pt>
                <c:pt idx="114">
                  <c:v>4</c:v>
                </c:pt>
                <c:pt idx="115">
                  <c:v>2</c:v>
                </c:pt>
                <c:pt idx="116">
                  <c:v>7</c:v>
                </c:pt>
                <c:pt idx="117">
                  <c:v>8</c:v>
                </c:pt>
                <c:pt idx="118">
                  <c:v>6</c:v>
                </c:pt>
                <c:pt idx="119">
                  <c:v>11</c:v>
                </c:pt>
                <c:pt idx="120">
                  <c:v>7</c:v>
                </c:pt>
                <c:pt idx="121">
                  <c:v>6</c:v>
                </c:pt>
                <c:pt idx="122">
                  <c:v>16</c:v>
                </c:pt>
                <c:pt idx="123">
                  <c:v>20</c:v>
                </c:pt>
                <c:pt idx="124">
                  <c:v>27</c:v>
                </c:pt>
                <c:pt idx="125">
                  <c:v>24</c:v>
                </c:pt>
                <c:pt idx="126">
                  <c:v>27</c:v>
                </c:pt>
                <c:pt idx="127">
                  <c:v>14</c:v>
                </c:pt>
                <c:pt idx="128">
                  <c:v>10</c:v>
                </c:pt>
                <c:pt idx="129">
                  <c:v>4</c:v>
                </c:pt>
                <c:pt idx="130">
                  <c:v>12</c:v>
                </c:pt>
                <c:pt idx="131">
                  <c:v>29</c:v>
                </c:pt>
                <c:pt idx="132">
                  <c:v>18</c:v>
                </c:pt>
                <c:pt idx="133">
                  <c:v>27</c:v>
                </c:pt>
                <c:pt idx="134">
                  <c:v>13</c:v>
                </c:pt>
                <c:pt idx="135">
                  <c:v>15</c:v>
                </c:pt>
                <c:pt idx="136">
                  <c:v>4</c:v>
                </c:pt>
                <c:pt idx="137">
                  <c:v>3</c:v>
                </c:pt>
                <c:pt idx="138">
                  <c:v>20</c:v>
                </c:pt>
                <c:pt idx="139">
                  <c:v>14</c:v>
                </c:pt>
                <c:pt idx="140">
                  <c:v>7</c:v>
                </c:pt>
                <c:pt idx="141">
                  <c:v>5</c:v>
                </c:pt>
                <c:pt idx="142">
                  <c:v>1</c:v>
                </c:pt>
                <c:pt idx="143">
                  <c:v>3</c:v>
                </c:pt>
                <c:pt idx="144">
                  <c:v>8</c:v>
                </c:pt>
                <c:pt idx="145">
                  <c:v>3</c:v>
                </c:pt>
                <c:pt idx="146">
                  <c:v>13</c:v>
                </c:pt>
                <c:pt idx="147">
                  <c:v>11</c:v>
                </c:pt>
                <c:pt idx="148">
                  <c:v>14</c:v>
                </c:pt>
                <c:pt idx="149">
                  <c:v>25</c:v>
                </c:pt>
                <c:pt idx="150">
                  <c:v>20</c:v>
                </c:pt>
                <c:pt idx="151">
                  <c:v>24</c:v>
                </c:pt>
                <c:pt idx="152">
                  <c:v>7</c:v>
                </c:pt>
                <c:pt idx="153">
                  <c:v>7</c:v>
                </c:pt>
                <c:pt idx="154">
                  <c:v>31</c:v>
                </c:pt>
                <c:pt idx="155">
                  <c:v>9</c:v>
                </c:pt>
                <c:pt idx="156">
                  <c:v>13</c:v>
                </c:pt>
                <c:pt idx="157">
                  <c:v>28</c:v>
                </c:pt>
                <c:pt idx="158">
                  <c:v>9</c:v>
                </c:pt>
                <c:pt idx="159">
                  <c:v>8</c:v>
                </c:pt>
                <c:pt idx="160">
                  <c:v>4</c:v>
                </c:pt>
                <c:pt idx="161">
                  <c:v>4</c:v>
                </c:pt>
                <c:pt idx="162">
                  <c:v>20</c:v>
                </c:pt>
                <c:pt idx="163">
                  <c:v>0</c:v>
                </c:pt>
                <c:pt idx="164">
                  <c:v>3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6</c:v>
                </c:pt>
                <c:pt idx="170">
                  <c:v>4</c:v>
                </c:pt>
                <c:pt idx="171">
                  <c:v>24</c:v>
                </c:pt>
                <c:pt idx="172">
                  <c:v>17</c:v>
                </c:pt>
                <c:pt idx="173">
                  <c:v>14</c:v>
                </c:pt>
                <c:pt idx="174">
                  <c:v>7</c:v>
                </c:pt>
                <c:pt idx="175">
                  <c:v>5</c:v>
                </c:pt>
                <c:pt idx="176">
                  <c:v>12</c:v>
                </c:pt>
                <c:pt idx="177">
                  <c:v>19</c:v>
                </c:pt>
                <c:pt idx="178">
                  <c:v>0</c:v>
                </c:pt>
                <c:pt idx="179">
                  <c:v>23</c:v>
                </c:pt>
                <c:pt idx="180">
                  <c:v>24</c:v>
                </c:pt>
                <c:pt idx="181">
                  <c:v>20</c:v>
                </c:pt>
                <c:pt idx="182">
                  <c:v>24</c:v>
                </c:pt>
                <c:pt idx="183">
                  <c:v>5</c:v>
                </c:pt>
                <c:pt idx="184">
                  <c:v>2</c:v>
                </c:pt>
                <c:pt idx="185">
                  <c:v>16</c:v>
                </c:pt>
                <c:pt idx="186">
                  <c:v>9</c:v>
                </c:pt>
                <c:pt idx="187">
                  <c:v>5</c:v>
                </c:pt>
                <c:pt idx="188">
                  <c:v>4</c:v>
                </c:pt>
                <c:pt idx="189">
                  <c:v>0</c:v>
                </c:pt>
                <c:pt idx="190">
                  <c:v>6</c:v>
                </c:pt>
                <c:pt idx="191">
                  <c:v>3</c:v>
                </c:pt>
                <c:pt idx="192">
                  <c:v>10</c:v>
                </c:pt>
                <c:pt idx="193">
                  <c:v>7</c:v>
                </c:pt>
                <c:pt idx="194">
                  <c:v>0</c:v>
                </c:pt>
                <c:pt idx="195">
                  <c:v>7</c:v>
                </c:pt>
                <c:pt idx="196">
                  <c:v>15</c:v>
                </c:pt>
                <c:pt idx="197">
                  <c:v>7</c:v>
                </c:pt>
                <c:pt idx="198">
                  <c:v>12</c:v>
                </c:pt>
                <c:pt idx="199">
                  <c:v>7</c:v>
                </c:pt>
                <c:pt idx="200">
                  <c:v>16</c:v>
                </c:pt>
                <c:pt idx="201">
                  <c:v>21</c:v>
                </c:pt>
                <c:pt idx="202">
                  <c:v>15</c:v>
                </c:pt>
                <c:pt idx="203">
                  <c:v>2</c:v>
                </c:pt>
                <c:pt idx="204">
                  <c:v>10</c:v>
                </c:pt>
                <c:pt idx="205">
                  <c:v>9</c:v>
                </c:pt>
                <c:pt idx="206">
                  <c:v>20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17</c:v>
                </c:pt>
                <c:pt idx="211">
                  <c:v>11</c:v>
                </c:pt>
                <c:pt idx="212">
                  <c:v>4</c:v>
                </c:pt>
                <c:pt idx="213">
                  <c:v>0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11</c:v>
                </c:pt>
                <c:pt idx="219">
                  <c:v>11</c:v>
                </c:pt>
                <c:pt idx="220">
                  <c:v>13</c:v>
                </c:pt>
                <c:pt idx="221">
                  <c:v>17</c:v>
                </c:pt>
                <c:pt idx="222">
                  <c:v>15</c:v>
                </c:pt>
                <c:pt idx="223">
                  <c:v>9</c:v>
                </c:pt>
                <c:pt idx="224">
                  <c:v>14</c:v>
                </c:pt>
                <c:pt idx="225">
                  <c:v>9</c:v>
                </c:pt>
                <c:pt idx="226">
                  <c:v>24</c:v>
                </c:pt>
                <c:pt idx="227">
                  <c:v>10</c:v>
                </c:pt>
                <c:pt idx="228">
                  <c:v>24</c:v>
                </c:pt>
                <c:pt idx="229">
                  <c:v>24</c:v>
                </c:pt>
                <c:pt idx="230">
                  <c:v>19</c:v>
                </c:pt>
                <c:pt idx="231">
                  <c:v>0</c:v>
                </c:pt>
                <c:pt idx="232">
                  <c:v>4</c:v>
                </c:pt>
                <c:pt idx="233">
                  <c:v>1</c:v>
                </c:pt>
                <c:pt idx="234">
                  <c:v>10</c:v>
                </c:pt>
                <c:pt idx="235">
                  <c:v>3</c:v>
                </c:pt>
                <c:pt idx="236">
                  <c:v>1</c:v>
                </c:pt>
                <c:pt idx="237">
                  <c:v>8</c:v>
                </c:pt>
                <c:pt idx="238">
                  <c:v>0</c:v>
                </c:pt>
                <c:pt idx="239">
                  <c:v>5</c:v>
                </c:pt>
                <c:pt idx="240">
                  <c:v>1</c:v>
                </c:pt>
                <c:pt idx="241">
                  <c:v>6</c:v>
                </c:pt>
                <c:pt idx="242">
                  <c:v>2</c:v>
                </c:pt>
                <c:pt idx="243">
                  <c:v>10</c:v>
                </c:pt>
                <c:pt idx="244">
                  <c:v>10</c:v>
                </c:pt>
                <c:pt idx="245">
                  <c:v>18</c:v>
                </c:pt>
                <c:pt idx="246">
                  <c:v>16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10</c:v>
                </c:pt>
                <c:pt idx="251">
                  <c:v>14</c:v>
                </c:pt>
                <c:pt idx="252">
                  <c:v>6</c:v>
                </c:pt>
                <c:pt idx="253">
                  <c:v>10</c:v>
                </c:pt>
                <c:pt idx="254">
                  <c:v>3</c:v>
                </c:pt>
                <c:pt idx="255">
                  <c:v>3</c:v>
                </c:pt>
                <c:pt idx="256">
                  <c:v>7</c:v>
                </c:pt>
                <c:pt idx="257">
                  <c:v>5</c:v>
                </c:pt>
                <c:pt idx="258">
                  <c:v>1</c:v>
                </c:pt>
                <c:pt idx="259">
                  <c:v>9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14</c:v>
                </c:pt>
                <c:pt idx="265">
                  <c:v>6</c:v>
                </c:pt>
                <c:pt idx="266">
                  <c:v>3</c:v>
                </c:pt>
                <c:pt idx="267">
                  <c:v>20</c:v>
                </c:pt>
                <c:pt idx="268">
                  <c:v>6</c:v>
                </c:pt>
                <c:pt idx="269">
                  <c:v>20</c:v>
                </c:pt>
                <c:pt idx="270">
                  <c:v>16</c:v>
                </c:pt>
                <c:pt idx="271">
                  <c:v>2</c:v>
                </c:pt>
                <c:pt idx="272">
                  <c:v>12</c:v>
                </c:pt>
                <c:pt idx="273">
                  <c:v>10</c:v>
                </c:pt>
                <c:pt idx="274">
                  <c:v>2</c:v>
                </c:pt>
                <c:pt idx="275">
                  <c:v>9</c:v>
                </c:pt>
                <c:pt idx="276">
                  <c:v>21</c:v>
                </c:pt>
                <c:pt idx="277">
                  <c:v>24</c:v>
                </c:pt>
                <c:pt idx="278">
                  <c:v>19</c:v>
                </c:pt>
                <c:pt idx="279">
                  <c:v>11</c:v>
                </c:pt>
                <c:pt idx="280">
                  <c:v>5</c:v>
                </c:pt>
                <c:pt idx="281">
                  <c:v>3</c:v>
                </c:pt>
                <c:pt idx="282">
                  <c:v>5</c:v>
                </c:pt>
                <c:pt idx="283">
                  <c:v>9</c:v>
                </c:pt>
                <c:pt idx="284">
                  <c:v>1</c:v>
                </c:pt>
                <c:pt idx="285">
                  <c:v>9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7</c:v>
                </c:pt>
                <c:pt idx="290">
                  <c:v>6</c:v>
                </c:pt>
                <c:pt idx="291">
                  <c:v>5</c:v>
                </c:pt>
                <c:pt idx="292">
                  <c:v>8</c:v>
                </c:pt>
                <c:pt idx="293">
                  <c:v>7</c:v>
                </c:pt>
                <c:pt idx="294">
                  <c:v>13</c:v>
                </c:pt>
                <c:pt idx="295">
                  <c:v>2</c:v>
                </c:pt>
                <c:pt idx="296">
                  <c:v>11</c:v>
                </c:pt>
                <c:pt idx="297">
                  <c:v>27</c:v>
                </c:pt>
                <c:pt idx="298">
                  <c:v>10</c:v>
                </c:pt>
                <c:pt idx="299">
                  <c:v>0</c:v>
                </c:pt>
                <c:pt idx="300">
                  <c:v>6</c:v>
                </c:pt>
                <c:pt idx="301">
                  <c:v>22</c:v>
                </c:pt>
                <c:pt idx="302">
                  <c:v>25</c:v>
                </c:pt>
                <c:pt idx="303">
                  <c:v>2</c:v>
                </c:pt>
                <c:pt idx="304">
                  <c:v>3</c:v>
                </c:pt>
                <c:pt idx="305">
                  <c:v>0</c:v>
                </c:pt>
                <c:pt idx="306">
                  <c:v>7</c:v>
                </c:pt>
                <c:pt idx="307">
                  <c:v>4</c:v>
                </c:pt>
                <c:pt idx="308">
                  <c:v>9</c:v>
                </c:pt>
                <c:pt idx="309">
                  <c:v>2</c:v>
                </c:pt>
                <c:pt idx="310">
                  <c:v>5</c:v>
                </c:pt>
                <c:pt idx="311">
                  <c:v>1</c:v>
                </c:pt>
                <c:pt idx="312">
                  <c:v>3</c:v>
                </c:pt>
                <c:pt idx="313">
                  <c:v>5</c:v>
                </c:pt>
                <c:pt idx="314">
                  <c:v>6</c:v>
                </c:pt>
                <c:pt idx="315">
                  <c:v>8</c:v>
                </c:pt>
                <c:pt idx="316">
                  <c:v>9</c:v>
                </c:pt>
                <c:pt idx="317">
                  <c:v>20</c:v>
                </c:pt>
                <c:pt idx="318">
                  <c:v>12</c:v>
                </c:pt>
                <c:pt idx="319">
                  <c:v>19</c:v>
                </c:pt>
                <c:pt idx="320">
                  <c:v>8</c:v>
                </c:pt>
                <c:pt idx="321">
                  <c:v>2</c:v>
                </c:pt>
                <c:pt idx="322">
                  <c:v>13</c:v>
                </c:pt>
                <c:pt idx="323">
                  <c:v>8</c:v>
                </c:pt>
                <c:pt idx="324">
                  <c:v>14</c:v>
                </c:pt>
                <c:pt idx="325">
                  <c:v>21</c:v>
                </c:pt>
                <c:pt idx="326">
                  <c:v>10</c:v>
                </c:pt>
                <c:pt idx="327">
                  <c:v>4</c:v>
                </c:pt>
                <c:pt idx="328">
                  <c:v>5</c:v>
                </c:pt>
                <c:pt idx="329">
                  <c:v>1</c:v>
                </c:pt>
                <c:pt idx="330">
                  <c:v>7</c:v>
                </c:pt>
                <c:pt idx="331">
                  <c:v>21</c:v>
                </c:pt>
                <c:pt idx="332">
                  <c:v>0</c:v>
                </c:pt>
                <c:pt idx="333">
                  <c:v>2</c:v>
                </c:pt>
                <c:pt idx="334">
                  <c:v>4</c:v>
                </c:pt>
                <c:pt idx="335">
                  <c:v>5</c:v>
                </c:pt>
                <c:pt idx="336">
                  <c:v>0</c:v>
                </c:pt>
                <c:pt idx="337">
                  <c:v>1</c:v>
                </c:pt>
                <c:pt idx="338">
                  <c:v>10</c:v>
                </c:pt>
                <c:pt idx="339">
                  <c:v>9</c:v>
                </c:pt>
                <c:pt idx="340">
                  <c:v>3</c:v>
                </c:pt>
                <c:pt idx="341">
                  <c:v>8</c:v>
                </c:pt>
                <c:pt idx="342">
                  <c:v>5</c:v>
                </c:pt>
                <c:pt idx="343">
                  <c:v>4</c:v>
                </c:pt>
                <c:pt idx="344">
                  <c:v>4</c:v>
                </c:pt>
                <c:pt idx="345">
                  <c:v>8</c:v>
                </c:pt>
                <c:pt idx="346">
                  <c:v>18</c:v>
                </c:pt>
                <c:pt idx="347">
                  <c:v>9</c:v>
                </c:pt>
                <c:pt idx="348">
                  <c:v>6</c:v>
                </c:pt>
                <c:pt idx="349">
                  <c:v>10</c:v>
                </c:pt>
                <c:pt idx="350">
                  <c:v>9</c:v>
                </c:pt>
                <c:pt idx="351">
                  <c:v>4</c:v>
                </c:pt>
                <c:pt idx="352">
                  <c:v>0</c:v>
                </c:pt>
                <c:pt idx="353">
                  <c:v>4</c:v>
                </c:pt>
                <c:pt idx="354">
                  <c:v>8</c:v>
                </c:pt>
                <c:pt idx="355">
                  <c:v>5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4</c:v>
                </c:pt>
                <c:pt idx="361">
                  <c:v>3</c:v>
                </c:pt>
                <c:pt idx="362">
                  <c:v>5</c:v>
                </c:pt>
                <c:pt idx="363">
                  <c:v>10</c:v>
                </c:pt>
                <c:pt idx="364">
                  <c:v>0</c:v>
                </c:pt>
                <c:pt idx="365">
                  <c:v>16</c:v>
                </c:pt>
                <c:pt idx="366">
                  <c:v>4</c:v>
                </c:pt>
                <c:pt idx="367">
                  <c:v>5</c:v>
                </c:pt>
                <c:pt idx="368">
                  <c:v>1</c:v>
                </c:pt>
                <c:pt idx="369">
                  <c:v>1</c:v>
                </c:pt>
                <c:pt idx="370">
                  <c:v>5</c:v>
                </c:pt>
                <c:pt idx="371">
                  <c:v>12</c:v>
                </c:pt>
                <c:pt idx="372">
                  <c:v>1</c:v>
                </c:pt>
                <c:pt idx="373">
                  <c:v>3</c:v>
                </c:pt>
                <c:pt idx="374">
                  <c:v>10</c:v>
                </c:pt>
                <c:pt idx="375">
                  <c:v>2</c:v>
                </c:pt>
                <c:pt idx="376">
                  <c:v>0</c:v>
                </c:pt>
                <c:pt idx="377">
                  <c:v>3</c:v>
                </c:pt>
                <c:pt idx="378">
                  <c:v>9</c:v>
                </c:pt>
                <c:pt idx="379">
                  <c:v>2</c:v>
                </c:pt>
                <c:pt idx="380">
                  <c:v>10</c:v>
                </c:pt>
                <c:pt idx="381">
                  <c:v>16</c:v>
                </c:pt>
                <c:pt idx="382">
                  <c:v>1</c:v>
                </c:pt>
                <c:pt idx="383">
                  <c:v>0</c:v>
                </c:pt>
                <c:pt idx="384">
                  <c:v>12</c:v>
                </c:pt>
                <c:pt idx="385">
                  <c:v>1</c:v>
                </c:pt>
                <c:pt idx="386">
                  <c:v>6</c:v>
                </c:pt>
                <c:pt idx="387">
                  <c:v>8</c:v>
                </c:pt>
                <c:pt idx="388">
                  <c:v>7</c:v>
                </c:pt>
                <c:pt idx="389">
                  <c:v>6</c:v>
                </c:pt>
                <c:pt idx="390">
                  <c:v>4</c:v>
                </c:pt>
                <c:pt idx="391">
                  <c:v>0</c:v>
                </c:pt>
                <c:pt idx="392">
                  <c:v>7</c:v>
                </c:pt>
                <c:pt idx="393">
                  <c:v>4</c:v>
                </c:pt>
                <c:pt idx="394">
                  <c:v>0</c:v>
                </c:pt>
                <c:pt idx="395">
                  <c:v>8</c:v>
                </c:pt>
                <c:pt idx="396">
                  <c:v>6</c:v>
                </c:pt>
                <c:pt idx="397">
                  <c:v>16</c:v>
                </c:pt>
                <c:pt idx="398">
                  <c:v>3</c:v>
                </c:pt>
                <c:pt idx="399">
                  <c:v>4</c:v>
                </c:pt>
                <c:pt idx="400">
                  <c:v>2</c:v>
                </c:pt>
                <c:pt idx="401">
                  <c:v>3</c:v>
                </c:pt>
                <c:pt idx="402">
                  <c:v>7</c:v>
                </c:pt>
                <c:pt idx="403">
                  <c:v>3</c:v>
                </c:pt>
                <c:pt idx="404">
                  <c:v>6</c:v>
                </c:pt>
                <c:pt idx="405">
                  <c:v>12</c:v>
                </c:pt>
                <c:pt idx="406">
                  <c:v>9</c:v>
                </c:pt>
                <c:pt idx="407">
                  <c:v>1</c:v>
                </c:pt>
                <c:pt idx="408">
                  <c:v>5</c:v>
                </c:pt>
                <c:pt idx="409">
                  <c:v>0</c:v>
                </c:pt>
                <c:pt idx="410">
                  <c:v>3</c:v>
                </c:pt>
                <c:pt idx="411">
                  <c:v>7</c:v>
                </c:pt>
                <c:pt idx="412">
                  <c:v>3</c:v>
                </c:pt>
                <c:pt idx="413">
                  <c:v>2</c:v>
                </c:pt>
                <c:pt idx="414">
                  <c:v>7</c:v>
                </c:pt>
                <c:pt idx="415">
                  <c:v>3</c:v>
                </c:pt>
                <c:pt idx="416">
                  <c:v>7</c:v>
                </c:pt>
                <c:pt idx="417">
                  <c:v>2</c:v>
                </c:pt>
                <c:pt idx="418">
                  <c:v>9</c:v>
                </c:pt>
                <c:pt idx="419">
                  <c:v>4</c:v>
                </c:pt>
                <c:pt idx="420">
                  <c:v>6</c:v>
                </c:pt>
                <c:pt idx="421">
                  <c:v>3</c:v>
                </c:pt>
                <c:pt idx="422">
                  <c:v>9</c:v>
                </c:pt>
                <c:pt idx="423">
                  <c:v>6</c:v>
                </c:pt>
                <c:pt idx="424">
                  <c:v>1</c:v>
                </c:pt>
                <c:pt idx="425">
                  <c:v>0</c:v>
                </c:pt>
                <c:pt idx="426">
                  <c:v>3</c:v>
                </c:pt>
                <c:pt idx="427">
                  <c:v>4</c:v>
                </c:pt>
                <c:pt idx="428">
                  <c:v>10</c:v>
                </c:pt>
                <c:pt idx="429">
                  <c:v>3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2</c:v>
                </c:pt>
                <c:pt idx="435">
                  <c:v>4</c:v>
                </c:pt>
                <c:pt idx="436">
                  <c:v>6</c:v>
                </c:pt>
                <c:pt idx="437">
                  <c:v>13</c:v>
                </c:pt>
                <c:pt idx="438">
                  <c:v>12</c:v>
                </c:pt>
                <c:pt idx="439">
                  <c:v>11</c:v>
                </c:pt>
                <c:pt idx="440">
                  <c:v>3</c:v>
                </c:pt>
                <c:pt idx="441">
                  <c:v>3</c:v>
                </c:pt>
                <c:pt idx="442">
                  <c:v>7</c:v>
                </c:pt>
                <c:pt idx="443">
                  <c:v>2</c:v>
                </c:pt>
                <c:pt idx="444">
                  <c:v>1</c:v>
                </c:pt>
                <c:pt idx="445">
                  <c:v>18</c:v>
                </c:pt>
                <c:pt idx="446">
                  <c:v>6</c:v>
                </c:pt>
                <c:pt idx="447">
                  <c:v>1</c:v>
                </c:pt>
                <c:pt idx="448">
                  <c:v>0</c:v>
                </c:pt>
                <c:pt idx="449">
                  <c:v>8</c:v>
                </c:pt>
                <c:pt idx="450">
                  <c:v>4</c:v>
                </c:pt>
                <c:pt idx="451">
                  <c:v>3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8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3</c:v>
                </c:pt>
                <c:pt idx="460">
                  <c:v>6</c:v>
                </c:pt>
                <c:pt idx="461">
                  <c:v>7</c:v>
                </c:pt>
                <c:pt idx="462">
                  <c:v>6</c:v>
                </c:pt>
                <c:pt idx="463">
                  <c:v>4</c:v>
                </c:pt>
                <c:pt idx="464">
                  <c:v>4</c:v>
                </c:pt>
                <c:pt idx="465">
                  <c:v>7</c:v>
                </c:pt>
                <c:pt idx="466">
                  <c:v>4</c:v>
                </c:pt>
                <c:pt idx="467">
                  <c:v>2</c:v>
                </c:pt>
                <c:pt idx="468">
                  <c:v>8</c:v>
                </c:pt>
                <c:pt idx="469">
                  <c:v>10</c:v>
                </c:pt>
                <c:pt idx="470">
                  <c:v>7</c:v>
                </c:pt>
                <c:pt idx="471">
                  <c:v>2</c:v>
                </c:pt>
                <c:pt idx="472">
                  <c:v>7</c:v>
                </c:pt>
                <c:pt idx="473">
                  <c:v>2</c:v>
                </c:pt>
                <c:pt idx="474">
                  <c:v>2</c:v>
                </c:pt>
                <c:pt idx="475">
                  <c:v>6</c:v>
                </c:pt>
                <c:pt idx="476">
                  <c:v>3</c:v>
                </c:pt>
                <c:pt idx="477">
                  <c:v>2</c:v>
                </c:pt>
                <c:pt idx="478">
                  <c:v>10</c:v>
                </c:pt>
                <c:pt idx="479">
                  <c:v>2</c:v>
                </c:pt>
                <c:pt idx="480">
                  <c:v>0</c:v>
                </c:pt>
                <c:pt idx="481">
                  <c:v>2</c:v>
                </c:pt>
                <c:pt idx="482">
                  <c:v>4</c:v>
                </c:pt>
                <c:pt idx="483">
                  <c:v>2</c:v>
                </c:pt>
                <c:pt idx="484">
                  <c:v>4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0</c:v>
                </c:pt>
                <c:pt idx="490">
                  <c:v>3</c:v>
                </c:pt>
                <c:pt idx="491">
                  <c:v>18</c:v>
                </c:pt>
                <c:pt idx="492">
                  <c:v>14</c:v>
                </c:pt>
                <c:pt idx="493">
                  <c:v>10</c:v>
                </c:pt>
                <c:pt idx="494">
                  <c:v>6</c:v>
                </c:pt>
                <c:pt idx="495">
                  <c:v>0</c:v>
                </c:pt>
                <c:pt idx="496">
                  <c:v>19</c:v>
                </c:pt>
                <c:pt idx="497">
                  <c:v>9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3</c:v>
                </c:pt>
                <c:pt idx="502">
                  <c:v>3</c:v>
                </c:pt>
                <c:pt idx="503">
                  <c:v>15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7</c:v>
                </c:pt>
                <c:pt idx="508">
                  <c:v>18</c:v>
                </c:pt>
                <c:pt idx="509">
                  <c:v>8</c:v>
                </c:pt>
                <c:pt idx="510">
                  <c:v>13</c:v>
                </c:pt>
                <c:pt idx="511">
                  <c:v>6</c:v>
                </c:pt>
                <c:pt idx="512">
                  <c:v>8</c:v>
                </c:pt>
                <c:pt idx="513">
                  <c:v>9</c:v>
                </c:pt>
                <c:pt idx="514">
                  <c:v>15</c:v>
                </c:pt>
                <c:pt idx="515">
                  <c:v>3</c:v>
                </c:pt>
                <c:pt idx="516">
                  <c:v>8</c:v>
                </c:pt>
                <c:pt idx="517">
                  <c:v>16</c:v>
                </c:pt>
                <c:pt idx="518">
                  <c:v>5</c:v>
                </c:pt>
                <c:pt idx="519">
                  <c:v>4</c:v>
                </c:pt>
                <c:pt idx="520">
                  <c:v>6</c:v>
                </c:pt>
                <c:pt idx="521">
                  <c:v>0</c:v>
                </c:pt>
                <c:pt idx="522">
                  <c:v>2</c:v>
                </c:pt>
                <c:pt idx="523">
                  <c:v>1</c:v>
                </c:pt>
                <c:pt idx="524">
                  <c:v>6</c:v>
                </c:pt>
                <c:pt idx="525">
                  <c:v>3</c:v>
                </c:pt>
                <c:pt idx="526">
                  <c:v>11</c:v>
                </c:pt>
                <c:pt idx="527">
                  <c:v>1</c:v>
                </c:pt>
                <c:pt idx="528">
                  <c:v>0</c:v>
                </c:pt>
                <c:pt idx="529">
                  <c:v>4</c:v>
                </c:pt>
                <c:pt idx="530">
                  <c:v>0</c:v>
                </c:pt>
                <c:pt idx="531">
                  <c:v>2</c:v>
                </c:pt>
                <c:pt idx="532">
                  <c:v>7</c:v>
                </c:pt>
                <c:pt idx="533">
                  <c:v>7</c:v>
                </c:pt>
                <c:pt idx="534">
                  <c:v>6</c:v>
                </c:pt>
                <c:pt idx="535">
                  <c:v>5</c:v>
                </c:pt>
                <c:pt idx="536">
                  <c:v>0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8</c:v>
                </c:pt>
                <c:pt idx="541">
                  <c:v>17</c:v>
                </c:pt>
                <c:pt idx="542">
                  <c:v>3</c:v>
                </c:pt>
                <c:pt idx="543">
                  <c:v>6</c:v>
                </c:pt>
                <c:pt idx="544">
                  <c:v>2</c:v>
                </c:pt>
                <c:pt idx="545">
                  <c:v>3</c:v>
                </c:pt>
                <c:pt idx="546">
                  <c:v>6</c:v>
                </c:pt>
                <c:pt idx="547">
                  <c:v>9</c:v>
                </c:pt>
                <c:pt idx="548">
                  <c:v>1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3</c:v>
                </c:pt>
                <c:pt idx="553">
                  <c:v>5</c:v>
                </c:pt>
                <c:pt idx="554">
                  <c:v>6</c:v>
                </c:pt>
                <c:pt idx="555">
                  <c:v>11</c:v>
                </c:pt>
                <c:pt idx="556">
                  <c:v>18</c:v>
                </c:pt>
                <c:pt idx="557">
                  <c:v>4</c:v>
                </c:pt>
                <c:pt idx="558">
                  <c:v>8</c:v>
                </c:pt>
                <c:pt idx="559">
                  <c:v>10</c:v>
                </c:pt>
                <c:pt idx="560">
                  <c:v>2</c:v>
                </c:pt>
                <c:pt idx="561">
                  <c:v>9</c:v>
                </c:pt>
                <c:pt idx="562">
                  <c:v>7</c:v>
                </c:pt>
                <c:pt idx="563">
                  <c:v>6</c:v>
                </c:pt>
                <c:pt idx="564">
                  <c:v>2</c:v>
                </c:pt>
                <c:pt idx="565">
                  <c:v>12</c:v>
                </c:pt>
                <c:pt idx="566">
                  <c:v>11</c:v>
                </c:pt>
                <c:pt idx="567">
                  <c:v>9</c:v>
                </c:pt>
                <c:pt idx="568">
                  <c:v>1</c:v>
                </c:pt>
                <c:pt idx="569">
                  <c:v>1</c:v>
                </c:pt>
                <c:pt idx="570">
                  <c:v>5</c:v>
                </c:pt>
                <c:pt idx="571">
                  <c:v>6</c:v>
                </c:pt>
                <c:pt idx="572">
                  <c:v>2</c:v>
                </c:pt>
                <c:pt idx="573">
                  <c:v>6</c:v>
                </c:pt>
                <c:pt idx="574">
                  <c:v>4</c:v>
                </c:pt>
                <c:pt idx="575">
                  <c:v>12</c:v>
                </c:pt>
                <c:pt idx="576">
                  <c:v>11</c:v>
                </c:pt>
                <c:pt idx="577">
                  <c:v>4</c:v>
                </c:pt>
                <c:pt idx="578">
                  <c:v>4</c:v>
                </c:pt>
                <c:pt idx="579">
                  <c:v>2</c:v>
                </c:pt>
                <c:pt idx="580">
                  <c:v>5</c:v>
                </c:pt>
                <c:pt idx="581">
                  <c:v>9</c:v>
                </c:pt>
                <c:pt idx="582">
                  <c:v>12</c:v>
                </c:pt>
                <c:pt idx="583">
                  <c:v>8</c:v>
                </c:pt>
                <c:pt idx="584">
                  <c:v>1</c:v>
                </c:pt>
                <c:pt idx="585">
                  <c:v>4</c:v>
                </c:pt>
                <c:pt idx="586">
                  <c:v>1</c:v>
                </c:pt>
                <c:pt idx="587">
                  <c:v>14</c:v>
                </c:pt>
                <c:pt idx="588">
                  <c:v>6</c:v>
                </c:pt>
                <c:pt idx="589">
                  <c:v>19</c:v>
                </c:pt>
                <c:pt idx="590">
                  <c:v>13</c:v>
                </c:pt>
                <c:pt idx="591">
                  <c:v>6</c:v>
                </c:pt>
                <c:pt idx="592">
                  <c:v>1</c:v>
                </c:pt>
                <c:pt idx="593">
                  <c:v>14</c:v>
                </c:pt>
                <c:pt idx="594">
                  <c:v>32</c:v>
                </c:pt>
                <c:pt idx="595">
                  <c:v>8</c:v>
                </c:pt>
                <c:pt idx="596">
                  <c:v>3</c:v>
                </c:pt>
                <c:pt idx="597">
                  <c:v>0</c:v>
                </c:pt>
                <c:pt idx="598">
                  <c:v>3</c:v>
                </c:pt>
                <c:pt idx="599">
                  <c:v>8</c:v>
                </c:pt>
                <c:pt idx="600">
                  <c:v>0</c:v>
                </c:pt>
                <c:pt idx="601">
                  <c:v>8</c:v>
                </c:pt>
                <c:pt idx="602">
                  <c:v>4</c:v>
                </c:pt>
                <c:pt idx="603">
                  <c:v>10</c:v>
                </c:pt>
                <c:pt idx="604">
                  <c:v>17</c:v>
                </c:pt>
                <c:pt idx="605">
                  <c:v>4</c:v>
                </c:pt>
                <c:pt idx="606">
                  <c:v>19</c:v>
                </c:pt>
                <c:pt idx="607">
                  <c:v>15</c:v>
                </c:pt>
                <c:pt idx="608">
                  <c:v>6</c:v>
                </c:pt>
                <c:pt idx="609">
                  <c:v>8</c:v>
                </c:pt>
                <c:pt idx="610">
                  <c:v>16</c:v>
                </c:pt>
                <c:pt idx="611">
                  <c:v>27</c:v>
                </c:pt>
                <c:pt idx="612">
                  <c:v>0</c:v>
                </c:pt>
                <c:pt idx="613">
                  <c:v>0</c:v>
                </c:pt>
                <c:pt idx="614">
                  <c:v>10</c:v>
                </c:pt>
                <c:pt idx="615">
                  <c:v>12</c:v>
                </c:pt>
                <c:pt idx="616">
                  <c:v>18</c:v>
                </c:pt>
                <c:pt idx="617">
                  <c:v>7</c:v>
                </c:pt>
                <c:pt idx="618">
                  <c:v>14</c:v>
                </c:pt>
                <c:pt idx="619">
                  <c:v>20</c:v>
                </c:pt>
                <c:pt idx="620">
                  <c:v>14</c:v>
                </c:pt>
                <c:pt idx="621">
                  <c:v>9</c:v>
                </c:pt>
                <c:pt idx="622">
                  <c:v>7</c:v>
                </c:pt>
                <c:pt idx="623">
                  <c:v>7</c:v>
                </c:pt>
                <c:pt idx="624">
                  <c:v>9</c:v>
                </c:pt>
                <c:pt idx="625">
                  <c:v>8</c:v>
                </c:pt>
                <c:pt idx="626">
                  <c:v>9</c:v>
                </c:pt>
                <c:pt idx="627">
                  <c:v>14</c:v>
                </c:pt>
                <c:pt idx="628">
                  <c:v>7</c:v>
                </c:pt>
                <c:pt idx="629">
                  <c:v>11</c:v>
                </c:pt>
                <c:pt idx="630">
                  <c:v>18</c:v>
                </c:pt>
                <c:pt idx="631">
                  <c:v>21</c:v>
                </c:pt>
                <c:pt idx="632">
                  <c:v>6</c:v>
                </c:pt>
                <c:pt idx="633">
                  <c:v>21</c:v>
                </c:pt>
                <c:pt idx="634">
                  <c:v>7</c:v>
                </c:pt>
                <c:pt idx="635">
                  <c:v>10</c:v>
                </c:pt>
                <c:pt idx="636">
                  <c:v>22</c:v>
                </c:pt>
                <c:pt idx="637">
                  <c:v>8</c:v>
                </c:pt>
                <c:pt idx="638">
                  <c:v>8</c:v>
                </c:pt>
                <c:pt idx="639">
                  <c:v>27</c:v>
                </c:pt>
                <c:pt idx="640">
                  <c:v>25</c:v>
                </c:pt>
                <c:pt idx="641">
                  <c:v>10</c:v>
                </c:pt>
                <c:pt idx="642">
                  <c:v>2</c:v>
                </c:pt>
                <c:pt idx="643">
                  <c:v>4</c:v>
                </c:pt>
                <c:pt idx="644">
                  <c:v>2</c:v>
                </c:pt>
                <c:pt idx="645">
                  <c:v>10</c:v>
                </c:pt>
                <c:pt idx="646">
                  <c:v>13</c:v>
                </c:pt>
                <c:pt idx="647">
                  <c:v>6</c:v>
                </c:pt>
                <c:pt idx="648">
                  <c:v>3</c:v>
                </c:pt>
                <c:pt idx="649">
                  <c:v>7</c:v>
                </c:pt>
                <c:pt idx="650">
                  <c:v>17</c:v>
                </c:pt>
                <c:pt idx="651">
                  <c:v>5</c:v>
                </c:pt>
                <c:pt idx="652">
                  <c:v>18</c:v>
                </c:pt>
                <c:pt idx="653">
                  <c:v>17</c:v>
                </c:pt>
                <c:pt idx="654">
                  <c:v>18</c:v>
                </c:pt>
                <c:pt idx="655">
                  <c:v>24</c:v>
                </c:pt>
                <c:pt idx="656">
                  <c:v>1</c:v>
                </c:pt>
                <c:pt idx="657">
                  <c:v>13</c:v>
                </c:pt>
                <c:pt idx="658">
                  <c:v>10</c:v>
                </c:pt>
                <c:pt idx="659">
                  <c:v>4</c:v>
                </c:pt>
                <c:pt idx="660">
                  <c:v>11</c:v>
                </c:pt>
                <c:pt idx="661">
                  <c:v>14</c:v>
                </c:pt>
                <c:pt idx="662">
                  <c:v>15</c:v>
                </c:pt>
                <c:pt idx="663">
                  <c:v>22</c:v>
                </c:pt>
                <c:pt idx="664">
                  <c:v>8</c:v>
                </c:pt>
                <c:pt idx="665">
                  <c:v>8</c:v>
                </c:pt>
                <c:pt idx="666">
                  <c:v>12</c:v>
                </c:pt>
                <c:pt idx="667">
                  <c:v>2</c:v>
                </c:pt>
                <c:pt idx="668">
                  <c:v>7</c:v>
                </c:pt>
                <c:pt idx="669">
                  <c:v>23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9</c:v>
                </c:pt>
                <c:pt idx="674">
                  <c:v>11</c:v>
                </c:pt>
                <c:pt idx="675">
                  <c:v>9</c:v>
                </c:pt>
                <c:pt idx="676">
                  <c:v>1</c:v>
                </c:pt>
                <c:pt idx="677">
                  <c:v>6</c:v>
                </c:pt>
                <c:pt idx="678">
                  <c:v>12</c:v>
                </c:pt>
                <c:pt idx="679">
                  <c:v>19</c:v>
                </c:pt>
                <c:pt idx="680">
                  <c:v>6</c:v>
                </c:pt>
                <c:pt idx="681">
                  <c:v>10</c:v>
                </c:pt>
                <c:pt idx="682">
                  <c:v>9</c:v>
                </c:pt>
                <c:pt idx="683">
                  <c:v>17</c:v>
                </c:pt>
                <c:pt idx="684">
                  <c:v>5</c:v>
                </c:pt>
                <c:pt idx="685">
                  <c:v>3</c:v>
                </c:pt>
                <c:pt idx="686">
                  <c:v>5</c:v>
                </c:pt>
                <c:pt idx="687">
                  <c:v>11</c:v>
                </c:pt>
                <c:pt idx="688">
                  <c:v>24</c:v>
                </c:pt>
                <c:pt idx="689">
                  <c:v>10</c:v>
                </c:pt>
                <c:pt idx="690">
                  <c:v>0</c:v>
                </c:pt>
                <c:pt idx="691">
                  <c:v>3</c:v>
                </c:pt>
                <c:pt idx="692">
                  <c:v>1</c:v>
                </c:pt>
                <c:pt idx="693">
                  <c:v>13</c:v>
                </c:pt>
                <c:pt idx="694">
                  <c:v>8</c:v>
                </c:pt>
                <c:pt idx="695">
                  <c:v>3</c:v>
                </c:pt>
                <c:pt idx="696">
                  <c:v>1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8</c:v>
                </c:pt>
                <c:pt idx="702">
                  <c:v>14</c:v>
                </c:pt>
                <c:pt idx="703">
                  <c:v>15</c:v>
                </c:pt>
                <c:pt idx="704">
                  <c:v>16</c:v>
                </c:pt>
                <c:pt idx="705">
                  <c:v>5</c:v>
                </c:pt>
                <c:pt idx="706">
                  <c:v>6</c:v>
                </c:pt>
                <c:pt idx="707">
                  <c:v>13</c:v>
                </c:pt>
                <c:pt idx="708">
                  <c:v>5</c:v>
                </c:pt>
                <c:pt idx="709">
                  <c:v>13</c:v>
                </c:pt>
                <c:pt idx="710">
                  <c:v>2</c:v>
                </c:pt>
                <c:pt idx="711">
                  <c:v>9</c:v>
                </c:pt>
                <c:pt idx="712">
                  <c:v>17</c:v>
                </c:pt>
                <c:pt idx="713">
                  <c:v>15</c:v>
                </c:pt>
                <c:pt idx="714">
                  <c:v>4</c:v>
                </c:pt>
                <c:pt idx="715">
                  <c:v>0</c:v>
                </c:pt>
                <c:pt idx="716">
                  <c:v>4</c:v>
                </c:pt>
                <c:pt idx="717">
                  <c:v>14</c:v>
                </c:pt>
                <c:pt idx="718">
                  <c:v>5</c:v>
                </c:pt>
                <c:pt idx="719">
                  <c:v>1</c:v>
                </c:pt>
                <c:pt idx="720">
                  <c:v>2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6</c:v>
                </c:pt>
                <c:pt idx="725">
                  <c:v>6</c:v>
                </c:pt>
                <c:pt idx="726">
                  <c:v>11</c:v>
                </c:pt>
                <c:pt idx="727">
                  <c:v>14</c:v>
                </c:pt>
                <c:pt idx="728">
                  <c:v>20</c:v>
                </c:pt>
                <c:pt idx="729">
                  <c:v>3</c:v>
                </c:pt>
                <c:pt idx="730">
                  <c:v>11</c:v>
                </c:pt>
                <c:pt idx="731">
                  <c:v>12</c:v>
                </c:pt>
                <c:pt idx="732">
                  <c:v>4</c:v>
                </c:pt>
                <c:pt idx="733">
                  <c:v>10</c:v>
                </c:pt>
                <c:pt idx="734">
                  <c:v>13</c:v>
                </c:pt>
                <c:pt idx="735">
                  <c:v>14</c:v>
                </c:pt>
                <c:pt idx="736">
                  <c:v>11</c:v>
                </c:pt>
                <c:pt idx="737">
                  <c:v>11</c:v>
                </c:pt>
                <c:pt idx="738">
                  <c:v>8</c:v>
                </c:pt>
                <c:pt idx="739">
                  <c:v>2</c:v>
                </c:pt>
                <c:pt idx="740">
                  <c:v>5</c:v>
                </c:pt>
                <c:pt idx="741">
                  <c:v>0</c:v>
                </c:pt>
                <c:pt idx="742">
                  <c:v>8</c:v>
                </c:pt>
                <c:pt idx="743">
                  <c:v>9</c:v>
                </c:pt>
                <c:pt idx="744">
                  <c:v>2</c:v>
                </c:pt>
                <c:pt idx="745">
                  <c:v>0</c:v>
                </c:pt>
                <c:pt idx="746">
                  <c:v>2</c:v>
                </c:pt>
                <c:pt idx="747">
                  <c:v>5</c:v>
                </c:pt>
                <c:pt idx="748">
                  <c:v>22</c:v>
                </c:pt>
                <c:pt idx="749">
                  <c:v>3</c:v>
                </c:pt>
                <c:pt idx="750">
                  <c:v>8</c:v>
                </c:pt>
                <c:pt idx="751">
                  <c:v>17</c:v>
                </c:pt>
                <c:pt idx="752">
                  <c:v>13</c:v>
                </c:pt>
                <c:pt idx="753">
                  <c:v>18</c:v>
                </c:pt>
                <c:pt idx="754">
                  <c:v>14</c:v>
                </c:pt>
                <c:pt idx="755">
                  <c:v>1</c:v>
                </c:pt>
                <c:pt idx="756">
                  <c:v>8</c:v>
                </c:pt>
                <c:pt idx="757">
                  <c:v>6</c:v>
                </c:pt>
                <c:pt idx="758">
                  <c:v>8</c:v>
                </c:pt>
                <c:pt idx="759">
                  <c:v>11</c:v>
                </c:pt>
                <c:pt idx="760">
                  <c:v>14</c:v>
                </c:pt>
                <c:pt idx="761">
                  <c:v>4</c:v>
                </c:pt>
                <c:pt idx="762">
                  <c:v>15</c:v>
                </c:pt>
                <c:pt idx="763">
                  <c:v>8</c:v>
                </c:pt>
                <c:pt idx="764">
                  <c:v>2</c:v>
                </c:pt>
                <c:pt idx="765">
                  <c:v>6</c:v>
                </c:pt>
                <c:pt idx="766">
                  <c:v>2</c:v>
                </c:pt>
                <c:pt idx="767">
                  <c:v>1</c:v>
                </c:pt>
                <c:pt idx="768">
                  <c:v>4</c:v>
                </c:pt>
                <c:pt idx="769">
                  <c:v>2</c:v>
                </c:pt>
                <c:pt idx="770">
                  <c:v>14</c:v>
                </c:pt>
                <c:pt idx="771">
                  <c:v>2</c:v>
                </c:pt>
                <c:pt idx="772">
                  <c:v>1</c:v>
                </c:pt>
                <c:pt idx="773">
                  <c:v>11</c:v>
                </c:pt>
                <c:pt idx="774">
                  <c:v>9</c:v>
                </c:pt>
                <c:pt idx="775">
                  <c:v>3</c:v>
                </c:pt>
                <c:pt idx="776">
                  <c:v>11</c:v>
                </c:pt>
                <c:pt idx="777">
                  <c:v>8</c:v>
                </c:pt>
                <c:pt idx="778">
                  <c:v>11</c:v>
                </c:pt>
                <c:pt idx="779">
                  <c:v>10</c:v>
                </c:pt>
                <c:pt idx="780">
                  <c:v>16</c:v>
                </c:pt>
                <c:pt idx="781">
                  <c:v>4</c:v>
                </c:pt>
                <c:pt idx="782">
                  <c:v>2</c:v>
                </c:pt>
                <c:pt idx="783">
                  <c:v>2</c:v>
                </c:pt>
                <c:pt idx="784">
                  <c:v>4</c:v>
                </c:pt>
                <c:pt idx="785">
                  <c:v>0</c:v>
                </c:pt>
                <c:pt idx="786">
                  <c:v>8</c:v>
                </c:pt>
                <c:pt idx="787">
                  <c:v>6</c:v>
                </c:pt>
                <c:pt idx="788">
                  <c:v>9</c:v>
                </c:pt>
                <c:pt idx="789">
                  <c:v>3</c:v>
                </c:pt>
                <c:pt idx="790">
                  <c:v>5</c:v>
                </c:pt>
                <c:pt idx="791">
                  <c:v>3</c:v>
                </c:pt>
                <c:pt idx="792">
                  <c:v>0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11</c:v>
                </c:pt>
                <c:pt idx="798">
                  <c:v>4</c:v>
                </c:pt>
                <c:pt idx="799">
                  <c:v>10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3</c:v>
                </c:pt>
                <c:pt idx="804">
                  <c:v>2</c:v>
                </c:pt>
                <c:pt idx="805">
                  <c:v>14</c:v>
                </c:pt>
                <c:pt idx="806">
                  <c:v>8</c:v>
                </c:pt>
                <c:pt idx="807">
                  <c:v>12</c:v>
                </c:pt>
                <c:pt idx="808">
                  <c:v>6</c:v>
                </c:pt>
                <c:pt idx="809">
                  <c:v>4</c:v>
                </c:pt>
                <c:pt idx="810">
                  <c:v>11</c:v>
                </c:pt>
                <c:pt idx="811">
                  <c:v>8</c:v>
                </c:pt>
                <c:pt idx="812">
                  <c:v>1</c:v>
                </c:pt>
                <c:pt idx="814">
                  <c:v>2</c:v>
                </c:pt>
                <c:pt idx="815">
                  <c:v>17</c:v>
                </c:pt>
                <c:pt idx="816">
                  <c:v>7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10</c:v>
                </c:pt>
                <c:pt idx="821">
                  <c:v>1</c:v>
                </c:pt>
                <c:pt idx="822">
                  <c:v>9</c:v>
                </c:pt>
                <c:pt idx="823">
                  <c:v>11</c:v>
                </c:pt>
                <c:pt idx="824">
                  <c:v>5</c:v>
                </c:pt>
                <c:pt idx="825">
                  <c:v>12</c:v>
                </c:pt>
                <c:pt idx="826">
                  <c:v>18</c:v>
                </c:pt>
                <c:pt idx="827">
                  <c:v>4</c:v>
                </c:pt>
                <c:pt idx="828">
                  <c:v>3</c:v>
                </c:pt>
                <c:pt idx="829">
                  <c:v>3</c:v>
                </c:pt>
                <c:pt idx="830">
                  <c:v>12</c:v>
                </c:pt>
                <c:pt idx="831">
                  <c:v>24</c:v>
                </c:pt>
                <c:pt idx="832">
                  <c:v>5</c:v>
                </c:pt>
                <c:pt idx="833">
                  <c:v>5</c:v>
                </c:pt>
                <c:pt idx="834">
                  <c:v>6</c:v>
                </c:pt>
                <c:pt idx="835">
                  <c:v>9</c:v>
                </c:pt>
                <c:pt idx="836">
                  <c:v>1</c:v>
                </c:pt>
                <c:pt idx="837">
                  <c:v>1</c:v>
                </c:pt>
                <c:pt idx="838">
                  <c:v>3</c:v>
                </c:pt>
                <c:pt idx="839">
                  <c:v>10</c:v>
                </c:pt>
                <c:pt idx="840">
                  <c:v>5</c:v>
                </c:pt>
                <c:pt idx="841">
                  <c:v>2</c:v>
                </c:pt>
                <c:pt idx="842">
                  <c:v>2</c:v>
                </c:pt>
                <c:pt idx="843">
                  <c:v>4</c:v>
                </c:pt>
                <c:pt idx="844">
                  <c:v>7</c:v>
                </c:pt>
                <c:pt idx="845">
                  <c:v>2</c:v>
                </c:pt>
                <c:pt idx="846">
                  <c:v>2</c:v>
                </c:pt>
                <c:pt idx="847">
                  <c:v>6</c:v>
                </c:pt>
                <c:pt idx="848">
                  <c:v>17</c:v>
                </c:pt>
                <c:pt idx="849">
                  <c:v>18</c:v>
                </c:pt>
                <c:pt idx="850">
                  <c:v>24</c:v>
                </c:pt>
                <c:pt idx="851">
                  <c:v>6</c:v>
                </c:pt>
                <c:pt idx="852">
                  <c:v>8</c:v>
                </c:pt>
                <c:pt idx="853">
                  <c:v>27</c:v>
                </c:pt>
                <c:pt idx="854">
                  <c:v>20</c:v>
                </c:pt>
                <c:pt idx="855">
                  <c:v>6</c:v>
                </c:pt>
                <c:pt idx="856">
                  <c:v>2</c:v>
                </c:pt>
                <c:pt idx="857">
                  <c:v>4</c:v>
                </c:pt>
                <c:pt idx="858">
                  <c:v>12</c:v>
                </c:pt>
                <c:pt idx="859">
                  <c:v>18</c:v>
                </c:pt>
                <c:pt idx="860">
                  <c:v>19</c:v>
                </c:pt>
                <c:pt idx="861">
                  <c:v>11</c:v>
                </c:pt>
                <c:pt idx="862">
                  <c:v>2</c:v>
                </c:pt>
                <c:pt idx="863">
                  <c:v>6</c:v>
                </c:pt>
                <c:pt idx="864">
                  <c:v>7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3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7</c:v>
                </c:pt>
                <c:pt idx="873">
                  <c:v>14</c:v>
                </c:pt>
                <c:pt idx="874">
                  <c:v>17</c:v>
                </c:pt>
                <c:pt idx="875">
                  <c:v>10</c:v>
                </c:pt>
                <c:pt idx="876">
                  <c:v>12</c:v>
                </c:pt>
                <c:pt idx="877">
                  <c:v>18</c:v>
                </c:pt>
                <c:pt idx="878">
                  <c:v>18</c:v>
                </c:pt>
                <c:pt idx="879">
                  <c:v>3</c:v>
                </c:pt>
                <c:pt idx="880">
                  <c:v>5</c:v>
                </c:pt>
                <c:pt idx="881">
                  <c:v>28</c:v>
                </c:pt>
                <c:pt idx="882">
                  <c:v>6</c:v>
                </c:pt>
                <c:pt idx="883">
                  <c:v>8</c:v>
                </c:pt>
                <c:pt idx="884">
                  <c:v>19</c:v>
                </c:pt>
                <c:pt idx="885">
                  <c:v>7</c:v>
                </c:pt>
                <c:pt idx="886">
                  <c:v>1</c:v>
                </c:pt>
                <c:pt idx="887">
                  <c:v>8</c:v>
                </c:pt>
                <c:pt idx="888">
                  <c:v>2</c:v>
                </c:pt>
                <c:pt idx="889">
                  <c:v>3</c:v>
                </c:pt>
                <c:pt idx="890">
                  <c:v>13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6</c:v>
                </c:pt>
                <c:pt idx="896">
                  <c:v>12</c:v>
                </c:pt>
                <c:pt idx="897">
                  <c:v>12</c:v>
                </c:pt>
                <c:pt idx="898">
                  <c:v>17</c:v>
                </c:pt>
                <c:pt idx="899">
                  <c:v>19</c:v>
                </c:pt>
                <c:pt idx="900">
                  <c:v>0</c:v>
                </c:pt>
                <c:pt idx="901">
                  <c:v>9</c:v>
                </c:pt>
                <c:pt idx="902">
                  <c:v>23</c:v>
                </c:pt>
                <c:pt idx="903">
                  <c:v>27</c:v>
                </c:pt>
                <c:pt idx="904">
                  <c:v>19</c:v>
                </c:pt>
                <c:pt idx="905">
                  <c:v>11</c:v>
                </c:pt>
                <c:pt idx="906">
                  <c:v>3</c:v>
                </c:pt>
                <c:pt idx="907">
                  <c:v>14</c:v>
                </c:pt>
                <c:pt idx="908">
                  <c:v>24</c:v>
                </c:pt>
                <c:pt idx="909">
                  <c:v>16</c:v>
                </c:pt>
                <c:pt idx="910">
                  <c:v>4</c:v>
                </c:pt>
                <c:pt idx="911">
                  <c:v>9</c:v>
                </c:pt>
                <c:pt idx="912">
                  <c:v>2</c:v>
                </c:pt>
                <c:pt idx="913">
                  <c:v>17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2</c:v>
                </c:pt>
                <c:pt idx="918">
                  <c:v>7</c:v>
                </c:pt>
                <c:pt idx="919">
                  <c:v>0</c:v>
                </c:pt>
                <c:pt idx="920">
                  <c:v>13</c:v>
                </c:pt>
                <c:pt idx="921">
                  <c:v>16</c:v>
                </c:pt>
                <c:pt idx="922">
                  <c:v>14</c:v>
                </c:pt>
                <c:pt idx="923">
                  <c:v>16</c:v>
                </c:pt>
                <c:pt idx="924">
                  <c:v>7</c:v>
                </c:pt>
                <c:pt idx="925">
                  <c:v>10</c:v>
                </c:pt>
                <c:pt idx="926">
                  <c:v>16</c:v>
                </c:pt>
                <c:pt idx="927">
                  <c:v>23</c:v>
                </c:pt>
                <c:pt idx="928">
                  <c:v>12</c:v>
                </c:pt>
                <c:pt idx="929">
                  <c:v>1</c:v>
                </c:pt>
                <c:pt idx="930">
                  <c:v>5</c:v>
                </c:pt>
                <c:pt idx="931">
                  <c:v>10</c:v>
                </c:pt>
                <c:pt idx="932">
                  <c:v>11</c:v>
                </c:pt>
                <c:pt idx="933">
                  <c:v>15</c:v>
                </c:pt>
                <c:pt idx="934">
                  <c:v>2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13</c:v>
                </c:pt>
                <c:pt idx="939">
                  <c:v>3</c:v>
                </c:pt>
                <c:pt idx="940">
                  <c:v>1</c:v>
                </c:pt>
                <c:pt idx="941">
                  <c:v>3</c:v>
                </c:pt>
                <c:pt idx="942">
                  <c:v>2</c:v>
                </c:pt>
                <c:pt idx="943">
                  <c:v>19</c:v>
                </c:pt>
                <c:pt idx="944">
                  <c:v>6</c:v>
                </c:pt>
                <c:pt idx="945">
                  <c:v>12</c:v>
                </c:pt>
                <c:pt idx="946">
                  <c:v>11</c:v>
                </c:pt>
                <c:pt idx="947">
                  <c:v>24</c:v>
                </c:pt>
                <c:pt idx="948">
                  <c:v>8</c:v>
                </c:pt>
                <c:pt idx="949">
                  <c:v>4</c:v>
                </c:pt>
                <c:pt idx="950">
                  <c:v>6</c:v>
                </c:pt>
                <c:pt idx="951">
                  <c:v>6</c:v>
                </c:pt>
                <c:pt idx="952">
                  <c:v>11</c:v>
                </c:pt>
                <c:pt idx="953">
                  <c:v>3</c:v>
                </c:pt>
                <c:pt idx="954">
                  <c:v>10</c:v>
                </c:pt>
                <c:pt idx="955">
                  <c:v>5</c:v>
                </c:pt>
                <c:pt idx="956">
                  <c:v>7</c:v>
                </c:pt>
                <c:pt idx="957">
                  <c:v>10</c:v>
                </c:pt>
                <c:pt idx="958">
                  <c:v>3</c:v>
                </c:pt>
                <c:pt idx="959">
                  <c:v>5</c:v>
                </c:pt>
                <c:pt idx="960">
                  <c:v>7</c:v>
                </c:pt>
                <c:pt idx="961">
                  <c:v>3</c:v>
                </c:pt>
                <c:pt idx="962">
                  <c:v>4</c:v>
                </c:pt>
                <c:pt idx="963">
                  <c:v>0</c:v>
                </c:pt>
                <c:pt idx="964">
                  <c:v>0</c:v>
                </c:pt>
                <c:pt idx="965">
                  <c:v>5</c:v>
                </c:pt>
                <c:pt idx="966">
                  <c:v>1</c:v>
                </c:pt>
                <c:pt idx="967">
                  <c:v>5</c:v>
                </c:pt>
                <c:pt idx="968">
                  <c:v>7</c:v>
                </c:pt>
                <c:pt idx="969">
                  <c:v>3</c:v>
                </c:pt>
                <c:pt idx="970">
                  <c:v>5</c:v>
                </c:pt>
                <c:pt idx="971">
                  <c:v>4</c:v>
                </c:pt>
                <c:pt idx="972">
                  <c:v>22</c:v>
                </c:pt>
                <c:pt idx="973">
                  <c:v>13</c:v>
                </c:pt>
                <c:pt idx="974">
                  <c:v>9</c:v>
                </c:pt>
                <c:pt idx="975">
                  <c:v>16</c:v>
                </c:pt>
                <c:pt idx="976">
                  <c:v>17</c:v>
                </c:pt>
                <c:pt idx="977">
                  <c:v>18</c:v>
                </c:pt>
                <c:pt idx="978">
                  <c:v>2</c:v>
                </c:pt>
                <c:pt idx="979">
                  <c:v>3</c:v>
                </c:pt>
                <c:pt idx="980">
                  <c:v>13</c:v>
                </c:pt>
                <c:pt idx="981">
                  <c:v>11</c:v>
                </c:pt>
                <c:pt idx="982">
                  <c:v>11</c:v>
                </c:pt>
                <c:pt idx="983">
                  <c:v>0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13</c:v>
                </c:pt>
                <c:pt idx="988">
                  <c:v>1</c:v>
                </c:pt>
                <c:pt idx="989">
                  <c:v>0</c:v>
                </c:pt>
                <c:pt idx="990">
                  <c:v>6</c:v>
                </c:pt>
                <c:pt idx="991">
                  <c:v>2</c:v>
                </c:pt>
                <c:pt idx="992">
                  <c:v>6</c:v>
                </c:pt>
                <c:pt idx="993">
                  <c:v>8</c:v>
                </c:pt>
                <c:pt idx="994">
                  <c:v>7</c:v>
                </c:pt>
                <c:pt idx="995">
                  <c:v>15</c:v>
                </c:pt>
                <c:pt idx="996">
                  <c:v>26</c:v>
                </c:pt>
                <c:pt idx="997">
                  <c:v>25</c:v>
                </c:pt>
                <c:pt idx="998">
                  <c:v>0</c:v>
                </c:pt>
                <c:pt idx="999">
                  <c:v>3</c:v>
                </c:pt>
                <c:pt idx="1000">
                  <c:v>17</c:v>
                </c:pt>
                <c:pt idx="1001">
                  <c:v>13</c:v>
                </c:pt>
                <c:pt idx="1002">
                  <c:v>13</c:v>
                </c:pt>
                <c:pt idx="1003">
                  <c:v>4</c:v>
                </c:pt>
                <c:pt idx="1004">
                  <c:v>22</c:v>
                </c:pt>
                <c:pt idx="1005">
                  <c:v>11</c:v>
                </c:pt>
                <c:pt idx="1006">
                  <c:v>13</c:v>
                </c:pt>
                <c:pt idx="1007">
                  <c:v>5</c:v>
                </c:pt>
                <c:pt idx="1008">
                  <c:v>7</c:v>
                </c:pt>
                <c:pt idx="1009">
                  <c:v>11</c:v>
                </c:pt>
                <c:pt idx="1010">
                  <c:v>3</c:v>
                </c:pt>
                <c:pt idx="1011">
                  <c:v>1</c:v>
                </c:pt>
                <c:pt idx="1012">
                  <c:v>4</c:v>
                </c:pt>
                <c:pt idx="1013">
                  <c:v>4</c:v>
                </c:pt>
                <c:pt idx="1014">
                  <c:v>5</c:v>
                </c:pt>
                <c:pt idx="1015">
                  <c:v>0</c:v>
                </c:pt>
                <c:pt idx="1016">
                  <c:v>4</c:v>
                </c:pt>
                <c:pt idx="1017">
                  <c:v>4</c:v>
                </c:pt>
                <c:pt idx="1018">
                  <c:v>11</c:v>
                </c:pt>
                <c:pt idx="1019">
                  <c:v>3</c:v>
                </c:pt>
                <c:pt idx="1020">
                  <c:v>5</c:v>
                </c:pt>
                <c:pt idx="1021">
                  <c:v>13</c:v>
                </c:pt>
                <c:pt idx="1022">
                  <c:v>2</c:v>
                </c:pt>
                <c:pt idx="1023">
                  <c:v>8</c:v>
                </c:pt>
                <c:pt idx="1024">
                  <c:v>13</c:v>
                </c:pt>
                <c:pt idx="1025">
                  <c:v>4</c:v>
                </c:pt>
                <c:pt idx="1026">
                  <c:v>3</c:v>
                </c:pt>
                <c:pt idx="1027">
                  <c:v>2</c:v>
                </c:pt>
                <c:pt idx="1028">
                  <c:v>10</c:v>
                </c:pt>
                <c:pt idx="1029">
                  <c:v>20</c:v>
                </c:pt>
                <c:pt idx="1030">
                  <c:v>9</c:v>
                </c:pt>
                <c:pt idx="1031">
                  <c:v>14</c:v>
                </c:pt>
                <c:pt idx="1032">
                  <c:v>3</c:v>
                </c:pt>
                <c:pt idx="1033">
                  <c:v>0</c:v>
                </c:pt>
                <c:pt idx="1034">
                  <c:v>2</c:v>
                </c:pt>
                <c:pt idx="1035">
                  <c:v>6</c:v>
                </c:pt>
                <c:pt idx="1036">
                  <c:v>4</c:v>
                </c:pt>
                <c:pt idx="1037">
                  <c:v>0</c:v>
                </c:pt>
                <c:pt idx="1038">
                  <c:v>0</c:v>
                </c:pt>
                <c:pt idx="1039">
                  <c:v>5</c:v>
                </c:pt>
                <c:pt idx="1040">
                  <c:v>10</c:v>
                </c:pt>
                <c:pt idx="1041">
                  <c:v>10</c:v>
                </c:pt>
                <c:pt idx="1042">
                  <c:v>4</c:v>
                </c:pt>
                <c:pt idx="1043">
                  <c:v>5</c:v>
                </c:pt>
                <c:pt idx="1044">
                  <c:v>12</c:v>
                </c:pt>
                <c:pt idx="1045">
                  <c:v>11</c:v>
                </c:pt>
                <c:pt idx="1046">
                  <c:v>10</c:v>
                </c:pt>
                <c:pt idx="1047">
                  <c:v>2</c:v>
                </c:pt>
                <c:pt idx="1048">
                  <c:v>8</c:v>
                </c:pt>
                <c:pt idx="1049">
                  <c:v>8</c:v>
                </c:pt>
                <c:pt idx="1050">
                  <c:v>11</c:v>
                </c:pt>
                <c:pt idx="1051">
                  <c:v>11</c:v>
                </c:pt>
                <c:pt idx="1052">
                  <c:v>3</c:v>
                </c:pt>
                <c:pt idx="1053">
                  <c:v>0</c:v>
                </c:pt>
                <c:pt idx="1054">
                  <c:v>7</c:v>
                </c:pt>
                <c:pt idx="1055">
                  <c:v>19</c:v>
                </c:pt>
                <c:pt idx="1056">
                  <c:v>17</c:v>
                </c:pt>
                <c:pt idx="1057">
                  <c:v>0</c:v>
                </c:pt>
                <c:pt idx="1058">
                  <c:v>1</c:v>
                </c:pt>
                <c:pt idx="1059">
                  <c:v>7</c:v>
                </c:pt>
                <c:pt idx="1060">
                  <c:v>4</c:v>
                </c:pt>
                <c:pt idx="1061">
                  <c:v>3</c:v>
                </c:pt>
                <c:pt idx="1062">
                  <c:v>1</c:v>
                </c:pt>
                <c:pt idx="1063">
                  <c:v>1</c:v>
                </c:pt>
                <c:pt idx="1064">
                  <c:v>6</c:v>
                </c:pt>
                <c:pt idx="1065">
                  <c:v>1</c:v>
                </c:pt>
                <c:pt idx="1066">
                  <c:v>6</c:v>
                </c:pt>
                <c:pt idx="1067">
                  <c:v>15</c:v>
                </c:pt>
                <c:pt idx="1068">
                  <c:v>11</c:v>
                </c:pt>
                <c:pt idx="1069">
                  <c:v>8</c:v>
                </c:pt>
                <c:pt idx="1070">
                  <c:v>17</c:v>
                </c:pt>
                <c:pt idx="1071">
                  <c:v>12</c:v>
                </c:pt>
                <c:pt idx="1072">
                  <c:v>16</c:v>
                </c:pt>
                <c:pt idx="1073">
                  <c:v>12</c:v>
                </c:pt>
                <c:pt idx="1074">
                  <c:v>1</c:v>
                </c:pt>
                <c:pt idx="1075">
                  <c:v>4</c:v>
                </c:pt>
                <c:pt idx="1076">
                  <c:v>7</c:v>
                </c:pt>
                <c:pt idx="1077">
                  <c:v>13</c:v>
                </c:pt>
                <c:pt idx="1078">
                  <c:v>11</c:v>
                </c:pt>
                <c:pt idx="1079">
                  <c:v>9</c:v>
                </c:pt>
                <c:pt idx="1080">
                  <c:v>6</c:v>
                </c:pt>
                <c:pt idx="1081">
                  <c:v>3</c:v>
                </c:pt>
                <c:pt idx="1082">
                  <c:v>9</c:v>
                </c:pt>
                <c:pt idx="1083">
                  <c:v>1</c:v>
                </c:pt>
                <c:pt idx="1084">
                  <c:v>3</c:v>
                </c:pt>
                <c:pt idx="1085">
                  <c:v>15</c:v>
                </c:pt>
                <c:pt idx="1086">
                  <c:v>1</c:v>
                </c:pt>
                <c:pt idx="1087">
                  <c:v>0</c:v>
                </c:pt>
                <c:pt idx="1088">
                  <c:v>4</c:v>
                </c:pt>
                <c:pt idx="1089">
                  <c:v>1</c:v>
                </c:pt>
                <c:pt idx="1090">
                  <c:v>1</c:v>
                </c:pt>
                <c:pt idx="1091">
                  <c:v>4</c:v>
                </c:pt>
                <c:pt idx="1092">
                  <c:v>8</c:v>
                </c:pt>
                <c:pt idx="1093">
                  <c:v>15</c:v>
                </c:pt>
                <c:pt idx="1094">
                  <c:v>8</c:v>
                </c:pt>
                <c:pt idx="1095">
                  <c:v>6</c:v>
                </c:pt>
                <c:pt idx="1096">
                  <c:v>16</c:v>
                </c:pt>
                <c:pt idx="1097">
                  <c:v>7</c:v>
                </c:pt>
                <c:pt idx="1098">
                  <c:v>9</c:v>
                </c:pt>
                <c:pt idx="1099">
                  <c:v>26</c:v>
                </c:pt>
                <c:pt idx="1100">
                  <c:v>5</c:v>
                </c:pt>
                <c:pt idx="1101">
                  <c:v>6</c:v>
                </c:pt>
                <c:pt idx="1102">
                  <c:v>9</c:v>
                </c:pt>
                <c:pt idx="1103">
                  <c:v>2</c:v>
                </c:pt>
                <c:pt idx="1104">
                  <c:v>2</c:v>
                </c:pt>
                <c:pt idx="1105">
                  <c:v>10</c:v>
                </c:pt>
                <c:pt idx="1106">
                  <c:v>7</c:v>
                </c:pt>
                <c:pt idx="1107">
                  <c:v>0</c:v>
                </c:pt>
                <c:pt idx="1108">
                  <c:v>4</c:v>
                </c:pt>
                <c:pt idx="1109">
                  <c:v>9</c:v>
                </c:pt>
                <c:pt idx="1110">
                  <c:v>22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10</c:v>
                </c:pt>
                <c:pt idx="1115">
                  <c:v>5</c:v>
                </c:pt>
                <c:pt idx="1116">
                  <c:v>15</c:v>
                </c:pt>
                <c:pt idx="1117">
                  <c:v>8</c:v>
                </c:pt>
                <c:pt idx="1118">
                  <c:v>25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</c:v>
                </c:pt>
                <c:pt idx="1123">
                  <c:v>7</c:v>
                </c:pt>
                <c:pt idx="1124">
                  <c:v>32</c:v>
                </c:pt>
                <c:pt idx="1125">
                  <c:v>19</c:v>
                </c:pt>
                <c:pt idx="1126">
                  <c:v>10</c:v>
                </c:pt>
                <c:pt idx="1127">
                  <c:v>8</c:v>
                </c:pt>
                <c:pt idx="1128">
                  <c:v>8</c:v>
                </c:pt>
                <c:pt idx="1129">
                  <c:v>7</c:v>
                </c:pt>
                <c:pt idx="1130">
                  <c:v>6</c:v>
                </c:pt>
                <c:pt idx="1131">
                  <c:v>2</c:v>
                </c:pt>
                <c:pt idx="1132">
                  <c:v>0</c:v>
                </c:pt>
                <c:pt idx="1133">
                  <c:v>3</c:v>
                </c:pt>
                <c:pt idx="1134">
                  <c:v>7</c:v>
                </c:pt>
                <c:pt idx="1135">
                  <c:v>7</c:v>
                </c:pt>
                <c:pt idx="1136">
                  <c:v>4</c:v>
                </c:pt>
                <c:pt idx="1137">
                  <c:v>1</c:v>
                </c:pt>
                <c:pt idx="1138">
                  <c:v>3</c:v>
                </c:pt>
                <c:pt idx="1139">
                  <c:v>4</c:v>
                </c:pt>
                <c:pt idx="1140">
                  <c:v>4</c:v>
                </c:pt>
                <c:pt idx="1141">
                  <c:v>11</c:v>
                </c:pt>
                <c:pt idx="1142">
                  <c:v>16</c:v>
                </c:pt>
                <c:pt idx="1143">
                  <c:v>28</c:v>
                </c:pt>
                <c:pt idx="1144">
                  <c:v>19</c:v>
                </c:pt>
                <c:pt idx="1145">
                  <c:v>15</c:v>
                </c:pt>
                <c:pt idx="1146">
                  <c:v>8</c:v>
                </c:pt>
                <c:pt idx="1147">
                  <c:v>31</c:v>
                </c:pt>
                <c:pt idx="1148">
                  <c:v>12</c:v>
                </c:pt>
                <c:pt idx="1149">
                  <c:v>16</c:v>
                </c:pt>
                <c:pt idx="1150">
                  <c:v>0</c:v>
                </c:pt>
                <c:pt idx="1151">
                  <c:v>5</c:v>
                </c:pt>
                <c:pt idx="1152">
                  <c:v>14</c:v>
                </c:pt>
                <c:pt idx="1153">
                  <c:v>21</c:v>
                </c:pt>
                <c:pt idx="1154">
                  <c:v>14</c:v>
                </c:pt>
                <c:pt idx="1155">
                  <c:v>18</c:v>
                </c:pt>
                <c:pt idx="1156">
                  <c:v>3</c:v>
                </c:pt>
                <c:pt idx="1157">
                  <c:v>4</c:v>
                </c:pt>
                <c:pt idx="1158">
                  <c:v>6</c:v>
                </c:pt>
                <c:pt idx="1159">
                  <c:v>4</c:v>
                </c:pt>
                <c:pt idx="1160">
                  <c:v>4</c:v>
                </c:pt>
                <c:pt idx="1161">
                  <c:v>2</c:v>
                </c:pt>
                <c:pt idx="1162">
                  <c:v>8</c:v>
                </c:pt>
                <c:pt idx="1163">
                  <c:v>3</c:v>
                </c:pt>
                <c:pt idx="1164">
                  <c:v>12</c:v>
                </c:pt>
                <c:pt idx="1165">
                  <c:v>14</c:v>
                </c:pt>
                <c:pt idx="1166">
                  <c:v>1</c:v>
                </c:pt>
                <c:pt idx="1167">
                  <c:v>8</c:v>
                </c:pt>
                <c:pt idx="1168">
                  <c:v>20</c:v>
                </c:pt>
                <c:pt idx="1169">
                  <c:v>24</c:v>
                </c:pt>
                <c:pt idx="1170">
                  <c:v>3</c:v>
                </c:pt>
                <c:pt idx="1171">
                  <c:v>6</c:v>
                </c:pt>
                <c:pt idx="1172">
                  <c:v>17</c:v>
                </c:pt>
                <c:pt idx="1173">
                  <c:v>8</c:v>
                </c:pt>
                <c:pt idx="1174">
                  <c:v>0</c:v>
                </c:pt>
                <c:pt idx="1175">
                  <c:v>20</c:v>
                </c:pt>
                <c:pt idx="1176">
                  <c:v>4</c:v>
                </c:pt>
                <c:pt idx="1177">
                  <c:v>10</c:v>
                </c:pt>
                <c:pt idx="1178">
                  <c:v>8</c:v>
                </c:pt>
                <c:pt idx="1179">
                  <c:v>12</c:v>
                </c:pt>
                <c:pt idx="1180">
                  <c:v>13</c:v>
                </c:pt>
                <c:pt idx="1181">
                  <c:v>6</c:v>
                </c:pt>
                <c:pt idx="1182">
                  <c:v>11</c:v>
                </c:pt>
                <c:pt idx="1183">
                  <c:v>6</c:v>
                </c:pt>
                <c:pt idx="1184">
                  <c:v>3</c:v>
                </c:pt>
                <c:pt idx="1185">
                  <c:v>3</c:v>
                </c:pt>
                <c:pt idx="1186">
                  <c:v>1</c:v>
                </c:pt>
                <c:pt idx="1187">
                  <c:v>3</c:v>
                </c:pt>
                <c:pt idx="1188">
                  <c:v>10</c:v>
                </c:pt>
                <c:pt idx="1189">
                  <c:v>12</c:v>
                </c:pt>
                <c:pt idx="1190">
                  <c:v>4</c:v>
                </c:pt>
                <c:pt idx="1191">
                  <c:v>24</c:v>
                </c:pt>
                <c:pt idx="1192">
                  <c:v>28</c:v>
                </c:pt>
                <c:pt idx="1193">
                  <c:v>15</c:v>
                </c:pt>
                <c:pt idx="1194">
                  <c:v>14</c:v>
                </c:pt>
                <c:pt idx="1195">
                  <c:v>15</c:v>
                </c:pt>
                <c:pt idx="1196">
                  <c:v>18</c:v>
                </c:pt>
                <c:pt idx="1197">
                  <c:v>13</c:v>
                </c:pt>
                <c:pt idx="1198">
                  <c:v>0</c:v>
                </c:pt>
                <c:pt idx="1199">
                  <c:v>1</c:v>
                </c:pt>
                <c:pt idx="1200">
                  <c:v>2</c:v>
                </c:pt>
                <c:pt idx="1201">
                  <c:v>27</c:v>
                </c:pt>
                <c:pt idx="1202">
                  <c:v>12</c:v>
                </c:pt>
                <c:pt idx="1203">
                  <c:v>3</c:v>
                </c:pt>
                <c:pt idx="1204">
                  <c:v>6</c:v>
                </c:pt>
                <c:pt idx="1205">
                  <c:v>20</c:v>
                </c:pt>
                <c:pt idx="1206">
                  <c:v>3</c:v>
                </c:pt>
                <c:pt idx="1207">
                  <c:v>2</c:v>
                </c:pt>
                <c:pt idx="1208">
                  <c:v>1</c:v>
                </c:pt>
                <c:pt idx="1209">
                  <c:v>10</c:v>
                </c:pt>
                <c:pt idx="1210">
                  <c:v>0</c:v>
                </c:pt>
                <c:pt idx="1211">
                  <c:v>1</c:v>
                </c:pt>
                <c:pt idx="1212">
                  <c:v>4</c:v>
                </c:pt>
                <c:pt idx="1213">
                  <c:v>4</c:v>
                </c:pt>
                <c:pt idx="1214">
                  <c:v>20</c:v>
                </c:pt>
                <c:pt idx="1215">
                  <c:v>18</c:v>
                </c:pt>
                <c:pt idx="1216">
                  <c:v>9</c:v>
                </c:pt>
                <c:pt idx="1217">
                  <c:v>11</c:v>
                </c:pt>
                <c:pt idx="1218">
                  <c:v>16</c:v>
                </c:pt>
                <c:pt idx="1219">
                  <c:v>15</c:v>
                </c:pt>
                <c:pt idx="1220">
                  <c:v>14</c:v>
                </c:pt>
                <c:pt idx="1221">
                  <c:v>0</c:v>
                </c:pt>
                <c:pt idx="1222">
                  <c:v>12</c:v>
                </c:pt>
                <c:pt idx="1223">
                  <c:v>22</c:v>
                </c:pt>
                <c:pt idx="1224">
                  <c:v>1</c:v>
                </c:pt>
                <c:pt idx="1225">
                  <c:v>5</c:v>
                </c:pt>
                <c:pt idx="1226">
                  <c:v>5</c:v>
                </c:pt>
                <c:pt idx="1227">
                  <c:v>23</c:v>
                </c:pt>
                <c:pt idx="1228">
                  <c:v>24</c:v>
                </c:pt>
                <c:pt idx="1229">
                  <c:v>10</c:v>
                </c:pt>
                <c:pt idx="1230">
                  <c:v>4</c:v>
                </c:pt>
                <c:pt idx="1231">
                  <c:v>5</c:v>
                </c:pt>
                <c:pt idx="1232">
                  <c:v>2</c:v>
                </c:pt>
                <c:pt idx="1233">
                  <c:v>2</c:v>
                </c:pt>
                <c:pt idx="1234">
                  <c:v>6</c:v>
                </c:pt>
                <c:pt idx="1235">
                  <c:v>11</c:v>
                </c:pt>
                <c:pt idx="1236">
                  <c:v>11</c:v>
                </c:pt>
                <c:pt idx="1237">
                  <c:v>3</c:v>
                </c:pt>
                <c:pt idx="1238">
                  <c:v>2</c:v>
                </c:pt>
                <c:pt idx="1239">
                  <c:v>4</c:v>
                </c:pt>
                <c:pt idx="1240">
                  <c:v>10</c:v>
                </c:pt>
                <c:pt idx="1241">
                  <c:v>6</c:v>
                </c:pt>
                <c:pt idx="1242">
                  <c:v>15</c:v>
                </c:pt>
                <c:pt idx="1243">
                  <c:v>33</c:v>
                </c:pt>
                <c:pt idx="1244">
                  <c:v>23</c:v>
                </c:pt>
                <c:pt idx="1245">
                  <c:v>2</c:v>
                </c:pt>
                <c:pt idx="1246">
                  <c:v>15</c:v>
                </c:pt>
                <c:pt idx="1247">
                  <c:v>15</c:v>
                </c:pt>
                <c:pt idx="1248">
                  <c:v>2</c:v>
                </c:pt>
                <c:pt idx="1249">
                  <c:v>1</c:v>
                </c:pt>
                <c:pt idx="1250">
                  <c:v>10</c:v>
                </c:pt>
                <c:pt idx="1251">
                  <c:v>19</c:v>
                </c:pt>
                <c:pt idx="1252">
                  <c:v>7</c:v>
                </c:pt>
                <c:pt idx="1253">
                  <c:v>20</c:v>
                </c:pt>
                <c:pt idx="1254">
                  <c:v>9</c:v>
                </c:pt>
                <c:pt idx="1255">
                  <c:v>2</c:v>
                </c:pt>
                <c:pt idx="1256">
                  <c:v>1</c:v>
                </c:pt>
                <c:pt idx="1257">
                  <c:v>10</c:v>
                </c:pt>
                <c:pt idx="1258">
                  <c:v>2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1</c:v>
                </c:pt>
                <c:pt idx="1263">
                  <c:v>12</c:v>
                </c:pt>
                <c:pt idx="1264">
                  <c:v>5</c:v>
                </c:pt>
                <c:pt idx="1265">
                  <c:v>13</c:v>
                </c:pt>
                <c:pt idx="1266">
                  <c:v>22</c:v>
                </c:pt>
                <c:pt idx="1267">
                  <c:v>26</c:v>
                </c:pt>
                <c:pt idx="1268">
                  <c:v>16</c:v>
                </c:pt>
                <c:pt idx="1269">
                  <c:v>20</c:v>
                </c:pt>
                <c:pt idx="1270">
                  <c:v>5</c:v>
                </c:pt>
                <c:pt idx="1271">
                  <c:v>3</c:v>
                </c:pt>
                <c:pt idx="1272">
                  <c:v>11</c:v>
                </c:pt>
                <c:pt idx="1273">
                  <c:v>24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15</c:v>
                </c:pt>
                <c:pt idx="1278">
                  <c:v>18</c:v>
                </c:pt>
                <c:pt idx="1279">
                  <c:v>7</c:v>
                </c:pt>
                <c:pt idx="1280">
                  <c:v>1</c:v>
                </c:pt>
                <c:pt idx="1281">
                  <c:v>9</c:v>
                </c:pt>
                <c:pt idx="1282">
                  <c:v>1</c:v>
                </c:pt>
                <c:pt idx="1283">
                  <c:v>2</c:v>
                </c:pt>
                <c:pt idx="1284">
                  <c:v>2</c:v>
                </c:pt>
                <c:pt idx="1285">
                  <c:v>11</c:v>
                </c:pt>
                <c:pt idx="1286">
                  <c:v>1</c:v>
                </c:pt>
                <c:pt idx="1287">
                  <c:v>5</c:v>
                </c:pt>
                <c:pt idx="1288">
                  <c:v>6</c:v>
                </c:pt>
                <c:pt idx="1289">
                  <c:v>20</c:v>
                </c:pt>
                <c:pt idx="1290">
                  <c:v>18</c:v>
                </c:pt>
                <c:pt idx="1291">
                  <c:v>25</c:v>
                </c:pt>
                <c:pt idx="1292">
                  <c:v>15</c:v>
                </c:pt>
                <c:pt idx="1293">
                  <c:v>17</c:v>
                </c:pt>
                <c:pt idx="1294">
                  <c:v>20</c:v>
                </c:pt>
                <c:pt idx="1295">
                  <c:v>0</c:v>
                </c:pt>
                <c:pt idx="1297">
                  <c:v>20</c:v>
                </c:pt>
                <c:pt idx="1298">
                  <c:v>0</c:v>
                </c:pt>
                <c:pt idx="1299">
                  <c:v>1</c:v>
                </c:pt>
                <c:pt idx="1300">
                  <c:v>12</c:v>
                </c:pt>
                <c:pt idx="1301">
                  <c:v>15</c:v>
                </c:pt>
                <c:pt idx="1302">
                  <c:v>5</c:v>
                </c:pt>
                <c:pt idx="1303">
                  <c:v>14</c:v>
                </c:pt>
                <c:pt idx="1304">
                  <c:v>4</c:v>
                </c:pt>
                <c:pt idx="1305">
                  <c:v>12</c:v>
                </c:pt>
                <c:pt idx="1306">
                  <c:v>2</c:v>
                </c:pt>
                <c:pt idx="1307">
                  <c:v>1</c:v>
                </c:pt>
                <c:pt idx="1308">
                  <c:v>3</c:v>
                </c:pt>
                <c:pt idx="1309">
                  <c:v>2</c:v>
                </c:pt>
                <c:pt idx="1310">
                  <c:v>1</c:v>
                </c:pt>
                <c:pt idx="1311">
                  <c:v>11</c:v>
                </c:pt>
                <c:pt idx="1312">
                  <c:v>5</c:v>
                </c:pt>
                <c:pt idx="1313">
                  <c:v>2</c:v>
                </c:pt>
                <c:pt idx="1314">
                  <c:v>13</c:v>
                </c:pt>
                <c:pt idx="1315">
                  <c:v>18</c:v>
                </c:pt>
                <c:pt idx="1316">
                  <c:v>15</c:v>
                </c:pt>
                <c:pt idx="1317">
                  <c:v>30</c:v>
                </c:pt>
                <c:pt idx="1318">
                  <c:v>17</c:v>
                </c:pt>
                <c:pt idx="1319">
                  <c:v>2</c:v>
                </c:pt>
                <c:pt idx="1320">
                  <c:v>5</c:v>
                </c:pt>
                <c:pt idx="1321">
                  <c:v>18</c:v>
                </c:pt>
                <c:pt idx="1322">
                  <c:v>20</c:v>
                </c:pt>
                <c:pt idx="1323">
                  <c:v>12</c:v>
                </c:pt>
                <c:pt idx="1324">
                  <c:v>0</c:v>
                </c:pt>
                <c:pt idx="1325">
                  <c:v>1</c:v>
                </c:pt>
                <c:pt idx="1326">
                  <c:v>4</c:v>
                </c:pt>
                <c:pt idx="1327">
                  <c:v>8</c:v>
                </c:pt>
                <c:pt idx="1328">
                  <c:v>17</c:v>
                </c:pt>
                <c:pt idx="1329">
                  <c:v>13</c:v>
                </c:pt>
                <c:pt idx="1330">
                  <c:v>4</c:v>
                </c:pt>
                <c:pt idx="1331">
                  <c:v>6</c:v>
                </c:pt>
                <c:pt idx="1332">
                  <c:v>4</c:v>
                </c:pt>
                <c:pt idx="1333">
                  <c:v>10</c:v>
                </c:pt>
                <c:pt idx="1334">
                  <c:v>2</c:v>
                </c:pt>
                <c:pt idx="1335">
                  <c:v>0</c:v>
                </c:pt>
                <c:pt idx="1336">
                  <c:v>0</c:v>
                </c:pt>
                <c:pt idx="1337">
                  <c:v>6</c:v>
                </c:pt>
                <c:pt idx="1338">
                  <c:v>3</c:v>
                </c:pt>
                <c:pt idx="1339">
                  <c:v>13</c:v>
                </c:pt>
                <c:pt idx="1340">
                  <c:v>18</c:v>
                </c:pt>
                <c:pt idx="1341">
                  <c:v>16</c:v>
                </c:pt>
                <c:pt idx="1342">
                  <c:v>18</c:v>
                </c:pt>
                <c:pt idx="1343">
                  <c:v>9</c:v>
                </c:pt>
                <c:pt idx="1344">
                  <c:v>23</c:v>
                </c:pt>
                <c:pt idx="1345">
                  <c:v>16</c:v>
                </c:pt>
                <c:pt idx="1346">
                  <c:v>0</c:v>
                </c:pt>
                <c:pt idx="1347">
                  <c:v>2</c:v>
                </c:pt>
                <c:pt idx="1348">
                  <c:v>22</c:v>
                </c:pt>
                <c:pt idx="1349">
                  <c:v>26</c:v>
                </c:pt>
                <c:pt idx="1350">
                  <c:v>3</c:v>
                </c:pt>
                <c:pt idx="1351">
                  <c:v>3</c:v>
                </c:pt>
                <c:pt idx="1352">
                  <c:v>13</c:v>
                </c:pt>
                <c:pt idx="1353">
                  <c:v>27</c:v>
                </c:pt>
                <c:pt idx="1354">
                  <c:v>9</c:v>
                </c:pt>
                <c:pt idx="1355">
                  <c:v>1</c:v>
                </c:pt>
                <c:pt idx="1356">
                  <c:v>3</c:v>
                </c:pt>
                <c:pt idx="1357">
                  <c:v>6</c:v>
                </c:pt>
                <c:pt idx="1358">
                  <c:v>8</c:v>
                </c:pt>
                <c:pt idx="1359">
                  <c:v>5</c:v>
                </c:pt>
                <c:pt idx="1360">
                  <c:v>2</c:v>
                </c:pt>
                <c:pt idx="1361">
                  <c:v>4</c:v>
                </c:pt>
                <c:pt idx="1362">
                  <c:v>9</c:v>
                </c:pt>
                <c:pt idx="1363">
                  <c:v>8</c:v>
                </c:pt>
                <c:pt idx="1364">
                  <c:v>4</c:v>
                </c:pt>
                <c:pt idx="1365">
                  <c:v>15</c:v>
                </c:pt>
                <c:pt idx="1366">
                  <c:v>17</c:v>
                </c:pt>
                <c:pt idx="1367">
                  <c:v>14</c:v>
                </c:pt>
                <c:pt idx="1368">
                  <c:v>18</c:v>
                </c:pt>
                <c:pt idx="1369">
                  <c:v>3</c:v>
                </c:pt>
                <c:pt idx="1370">
                  <c:v>7</c:v>
                </c:pt>
                <c:pt idx="1371">
                  <c:v>20</c:v>
                </c:pt>
                <c:pt idx="1372">
                  <c:v>11</c:v>
                </c:pt>
                <c:pt idx="1373">
                  <c:v>20</c:v>
                </c:pt>
                <c:pt idx="1374">
                  <c:v>0</c:v>
                </c:pt>
                <c:pt idx="1375">
                  <c:v>11</c:v>
                </c:pt>
                <c:pt idx="1376">
                  <c:v>5</c:v>
                </c:pt>
                <c:pt idx="1377">
                  <c:v>8</c:v>
                </c:pt>
                <c:pt idx="1378">
                  <c:v>8</c:v>
                </c:pt>
                <c:pt idx="1379">
                  <c:v>10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6</c:v>
                </c:pt>
                <c:pt idx="1384">
                  <c:v>3</c:v>
                </c:pt>
                <c:pt idx="1385">
                  <c:v>6</c:v>
                </c:pt>
                <c:pt idx="1386">
                  <c:v>2</c:v>
                </c:pt>
                <c:pt idx="1387">
                  <c:v>12</c:v>
                </c:pt>
                <c:pt idx="1388">
                  <c:v>13</c:v>
                </c:pt>
                <c:pt idx="1389">
                  <c:v>15</c:v>
                </c:pt>
                <c:pt idx="1390">
                  <c:v>16</c:v>
                </c:pt>
                <c:pt idx="1391">
                  <c:v>25</c:v>
                </c:pt>
                <c:pt idx="1392">
                  <c:v>8</c:v>
                </c:pt>
                <c:pt idx="1393">
                  <c:v>6</c:v>
                </c:pt>
                <c:pt idx="1394">
                  <c:v>13</c:v>
                </c:pt>
                <c:pt idx="1395">
                  <c:v>18</c:v>
                </c:pt>
                <c:pt idx="1396">
                  <c:v>7</c:v>
                </c:pt>
                <c:pt idx="1397">
                  <c:v>3</c:v>
                </c:pt>
                <c:pt idx="1398">
                  <c:v>9</c:v>
                </c:pt>
                <c:pt idx="1399">
                  <c:v>25</c:v>
                </c:pt>
                <c:pt idx="1400">
                  <c:v>15</c:v>
                </c:pt>
                <c:pt idx="1401">
                  <c:v>1</c:v>
                </c:pt>
                <c:pt idx="1402">
                  <c:v>11</c:v>
                </c:pt>
                <c:pt idx="1403">
                  <c:v>7</c:v>
                </c:pt>
                <c:pt idx="1404">
                  <c:v>4</c:v>
                </c:pt>
                <c:pt idx="1405">
                  <c:v>11</c:v>
                </c:pt>
                <c:pt idx="1406">
                  <c:v>4</c:v>
                </c:pt>
                <c:pt idx="1407">
                  <c:v>19</c:v>
                </c:pt>
                <c:pt idx="1408">
                  <c:v>9</c:v>
                </c:pt>
                <c:pt idx="1409">
                  <c:v>3</c:v>
                </c:pt>
                <c:pt idx="1410">
                  <c:v>3</c:v>
                </c:pt>
                <c:pt idx="1411">
                  <c:v>1</c:v>
                </c:pt>
                <c:pt idx="1412">
                  <c:v>9</c:v>
                </c:pt>
                <c:pt idx="1413">
                  <c:v>9</c:v>
                </c:pt>
                <c:pt idx="1414">
                  <c:v>17</c:v>
                </c:pt>
                <c:pt idx="1415">
                  <c:v>19</c:v>
                </c:pt>
                <c:pt idx="1416">
                  <c:v>9</c:v>
                </c:pt>
                <c:pt idx="1417">
                  <c:v>25</c:v>
                </c:pt>
                <c:pt idx="1418">
                  <c:v>8</c:v>
                </c:pt>
                <c:pt idx="1419">
                  <c:v>6</c:v>
                </c:pt>
                <c:pt idx="1420">
                  <c:v>19</c:v>
                </c:pt>
                <c:pt idx="1421">
                  <c:v>16</c:v>
                </c:pt>
                <c:pt idx="1422">
                  <c:v>8</c:v>
                </c:pt>
                <c:pt idx="1423">
                  <c:v>1</c:v>
                </c:pt>
                <c:pt idx="1424">
                  <c:v>4</c:v>
                </c:pt>
                <c:pt idx="1425">
                  <c:v>14</c:v>
                </c:pt>
                <c:pt idx="1426">
                  <c:v>12</c:v>
                </c:pt>
                <c:pt idx="1427">
                  <c:v>5</c:v>
                </c:pt>
                <c:pt idx="1428">
                  <c:v>0</c:v>
                </c:pt>
                <c:pt idx="1429">
                  <c:v>0</c:v>
                </c:pt>
                <c:pt idx="1430">
                  <c:v>8</c:v>
                </c:pt>
                <c:pt idx="1431">
                  <c:v>15</c:v>
                </c:pt>
                <c:pt idx="1432">
                  <c:v>7</c:v>
                </c:pt>
                <c:pt idx="1433">
                  <c:v>1</c:v>
                </c:pt>
                <c:pt idx="1434">
                  <c:v>4</c:v>
                </c:pt>
                <c:pt idx="1435">
                  <c:v>0</c:v>
                </c:pt>
                <c:pt idx="1436">
                  <c:v>12</c:v>
                </c:pt>
                <c:pt idx="1437">
                  <c:v>8</c:v>
                </c:pt>
                <c:pt idx="1438">
                  <c:v>14</c:v>
                </c:pt>
                <c:pt idx="1439">
                  <c:v>14</c:v>
                </c:pt>
                <c:pt idx="1440">
                  <c:v>24</c:v>
                </c:pt>
                <c:pt idx="1441">
                  <c:v>20</c:v>
                </c:pt>
                <c:pt idx="1442">
                  <c:v>18</c:v>
                </c:pt>
                <c:pt idx="1443">
                  <c:v>1</c:v>
                </c:pt>
                <c:pt idx="1444">
                  <c:v>2</c:v>
                </c:pt>
                <c:pt idx="1445">
                  <c:v>19</c:v>
                </c:pt>
                <c:pt idx="1446">
                  <c:v>16</c:v>
                </c:pt>
                <c:pt idx="1447">
                  <c:v>2</c:v>
                </c:pt>
                <c:pt idx="1448">
                  <c:v>3</c:v>
                </c:pt>
                <c:pt idx="1449">
                  <c:v>12</c:v>
                </c:pt>
                <c:pt idx="1450">
                  <c:v>17</c:v>
                </c:pt>
                <c:pt idx="1451">
                  <c:v>16</c:v>
                </c:pt>
                <c:pt idx="1452">
                  <c:v>2</c:v>
                </c:pt>
                <c:pt idx="1453">
                  <c:v>2</c:v>
                </c:pt>
                <c:pt idx="1454">
                  <c:v>12</c:v>
                </c:pt>
                <c:pt idx="1455">
                  <c:v>6</c:v>
                </c:pt>
                <c:pt idx="1456">
                  <c:v>2</c:v>
                </c:pt>
                <c:pt idx="1457">
                  <c:v>7</c:v>
                </c:pt>
                <c:pt idx="1458">
                  <c:v>14</c:v>
                </c:pt>
                <c:pt idx="1459">
                  <c:v>2</c:v>
                </c:pt>
                <c:pt idx="1460">
                  <c:v>4</c:v>
                </c:pt>
                <c:pt idx="1461">
                  <c:v>11</c:v>
                </c:pt>
                <c:pt idx="1462">
                  <c:v>19</c:v>
                </c:pt>
                <c:pt idx="1463">
                  <c:v>20</c:v>
                </c:pt>
                <c:pt idx="1464">
                  <c:v>18</c:v>
                </c:pt>
                <c:pt idx="1465">
                  <c:v>32</c:v>
                </c:pt>
                <c:pt idx="1466">
                  <c:v>14</c:v>
                </c:pt>
                <c:pt idx="1467">
                  <c:v>9</c:v>
                </c:pt>
                <c:pt idx="1468">
                  <c:v>30</c:v>
                </c:pt>
                <c:pt idx="1469">
                  <c:v>9</c:v>
                </c:pt>
                <c:pt idx="1470">
                  <c:v>6</c:v>
                </c:pt>
                <c:pt idx="1471">
                  <c:v>3</c:v>
                </c:pt>
                <c:pt idx="1472">
                  <c:v>6</c:v>
                </c:pt>
                <c:pt idx="1473">
                  <c:v>10</c:v>
                </c:pt>
                <c:pt idx="1474">
                  <c:v>2</c:v>
                </c:pt>
                <c:pt idx="1475">
                  <c:v>5</c:v>
                </c:pt>
                <c:pt idx="1476">
                  <c:v>5</c:v>
                </c:pt>
                <c:pt idx="1477">
                  <c:v>15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1</c:v>
                </c:pt>
                <c:pt idx="1482">
                  <c:v>12</c:v>
                </c:pt>
                <c:pt idx="1483">
                  <c:v>14</c:v>
                </c:pt>
                <c:pt idx="1484">
                  <c:v>3</c:v>
                </c:pt>
                <c:pt idx="1485">
                  <c:v>6</c:v>
                </c:pt>
                <c:pt idx="1486">
                  <c:v>10</c:v>
                </c:pt>
                <c:pt idx="1487">
                  <c:v>12</c:v>
                </c:pt>
                <c:pt idx="1488">
                  <c:v>26</c:v>
                </c:pt>
                <c:pt idx="1489">
                  <c:v>17</c:v>
                </c:pt>
                <c:pt idx="1490">
                  <c:v>14</c:v>
                </c:pt>
                <c:pt idx="1491">
                  <c:v>26</c:v>
                </c:pt>
                <c:pt idx="1492">
                  <c:v>5</c:v>
                </c:pt>
                <c:pt idx="1493">
                  <c:v>1</c:v>
                </c:pt>
                <c:pt idx="1494">
                  <c:v>11</c:v>
                </c:pt>
                <c:pt idx="1495">
                  <c:v>21</c:v>
                </c:pt>
                <c:pt idx="1496">
                  <c:v>10</c:v>
                </c:pt>
                <c:pt idx="1497">
                  <c:v>0</c:v>
                </c:pt>
                <c:pt idx="1498">
                  <c:v>3</c:v>
                </c:pt>
                <c:pt idx="1499">
                  <c:v>9</c:v>
                </c:pt>
                <c:pt idx="1500">
                  <c:v>7</c:v>
                </c:pt>
                <c:pt idx="1501">
                  <c:v>10</c:v>
                </c:pt>
                <c:pt idx="1502">
                  <c:v>20</c:v>
                </c:pt>
                <c:pt idx="1503">
                  <c:v>2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12</c:v>
                </c:pt>
                <c:pt idx="1508">
                  <c:v>8</c:v>
                </c:pt>
                <c:pt idx="1509">
                  <c:v>15</c:v>
                </c:pt>
                <c:pt idx="1510">
                  <c:v>5</c:v>
                </c:pt>
                <c:pt idx="1511">
                  <c:v>12</c:v>
                </c:pt>
                <c:pt idx="151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3-7E42-AB51-39BD3844A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4112"/>
        <c:axId val="272249392"/>
      </c:scatterChart>
      <c:valAx>
        <c:axId val="33094112"/>
        <c:scaling>
          <c:orientation val="minMax"/>
          <c:max val="44106"/>
          <c:min val="440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72249392"/>
        <c:crosses val="autoZero"/>
        <c:crossBetween val="midCat"/>
        <c:majorUnit val="2"/>
      </c:valAx>
      <c:valAx>
        <c:axId val="2722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309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2.49693369167177E-2"/>
          <c:y val="0.108992042440318"/>
          <c:w val="0.964651421566316"/>
          <c:h val="0.7459197142797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Ctrl2!$B$1:$B$2</c:f>
              <c:strCache>
                <c:ptCount val="2"/>
                <c:pt idx="0">
                  <c:v>Temp (Mean, 3600s)</c:v>
                </c:pt>
                <c:pt idx="1">
                  <c:v>[Celsius]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Ctrl2!$A$3:$A$1515</c:f>
              <c:numCache>
                <c:formatCode>h:mm:ss</c:formatCode>
                <c:ptCount val="1513"/>
                <c:pt idx="0">
                  <c:v>44042.708333333336</c:v>
                </c:pt>
                <c:pt idx="1">
                  <c:v>44042.75</c:v>
                </c:pt>
                <c:pt idx="2">
                  <c:v>44042.791666666664</c:v>
                </c:pt>
                <c:pt idx="3">
                  <c:v>44042.833333333336</c:v>
                </c:pt>
                <c:pt idx="4">
                  <c:v>44042.875</c:v>
                </c:pt>
                <c:pt idx="5">
                  <c:v>44042.916666666664</c:v>
                </c:pt>
                <c:pt idx="6">
                  <c:v>44042.958333333336</c:v>
                </c:pt>
                <c:pt idx="7">
                  <c:v>44043</c:v>
                </c:pt>
                <c:pt idx="8">
                  <c:v>44043.041666666664</c:v>
                </c:pt>
                <c:pt idx="9">
                  <c:v>44043.083333333336</c:v>
                </c:pt>
                <c:pt idx="10">
                  <c:v>44043.125</c:v>
                </c:pt>
                <c:pt idx="11">
                  <c:v>44043.166666666664</c:v>
                </c:pt>
                <c:pt idx="12">
                  <c:v>44043.208333333336</c:v>
                </c:pt>
                <c:pt idx="13">
                  <c:v>44043.25</c:v>
                </c:pt>
                <c:pt idx="14">
                  <c:v>44043.291666666664</c:v>
                </c:pt>
                <c:pt idx="15">
                  <c:v>44043.333333333336</c:v>
                </c:pt>
                <c:pt idx="16">
                  <c:v>44043.375</c:v>
                </c:pt>
                <c:pt idx="17">
                  <c:v>44043.416666666664</c:v>
                </c:pt>
                <c:pt idx="18">
                  <c:v>44043.458333333336</c:v>
                </c:pt>
                <c:pt idx="19">
                  <c:v>44043.5</c:v>
                </c:pt>
                <c:pt idx="20">
                  <c:v>44043.541666666664</c:v>
                </c:pt>
                <c:pt idx="21">
                  <c:v>44043.583333333336</c:v>
                </c:pt>
                <c:pt idx="22">
                  <c:v>44043.625</c:v>
                </c:pt>
                <c:pt idx="23">
                  <c:v>44043.666666666664</c:v>
                </c:pt>
                <c:pt idx="24">
                  <c:v>44043.708333333336</c:v>
                </c:pt>
                <c:pt idx="25">
                  <c:v>44043.75</c:v>
                </c:pt>
                <c:pt idx="26">
                  <c:v>44043.791666666664</c:v>
                </c:pt>
                <c:pt idx="27">
                  <c:v>44043.833333333336</c:v>
                </c:pt>
                <c:pt idx="28">
                  <c:v>44043.875</c:v>
                </c:pt>
                <c:pt idx="29">
                  <c:v>44043.916666666664</c:v>
                </c:pt>
                <c:pt idx="30">
                  <c:v>44043.958333333336</c:v>
                </c:pt>
                <c:pt idx="31">
                  <c:v>44044</c:v>
                </c:pt>
                <c:pt idx="32">
                  <c:v>44044.041666666664</c:v>
                </c:pt>
                <c:pt idx="33">
                  <c:v>44044.083333333336</c:v>
                </c:pt>
                <c:pt idx="34">
                  <c:v>44044.125</c:v>
                </c:pt>
                <c:pt idx="35">
                  <c:v>44044.166666666664</c:v>
                </c:pt>
                <c:pt idx="36">
                  <c:v>44044.208333333336</c:v>
                </c:pt>
                <c:pt idx="37">
                  <c:v>44044.25</c:v>
                </c:pt>
                <c:pt idx="38">
                  <c:v>44044.291666666664</c:v>
                </c:pt>
                <c:pt idx="39">
                  <c:v>44044.333333333336</c:v>
                </c:pt>
                <c:pt idx="40">
                  <c:v>44044.375</c:v>
                </c:pt>
                <c:pt idx="41">
                  <c:v>44044.416666666664</c:v>
                </c:pt>
                <c:pt idx="42">
                  <c:v>44044.458333333336</c:v>
                </c:pt>
                <c:pt idx="43">
                  <c:v>44044.5</c:v>
                </c:pt>
                <c:pt idx="44">
                  <c:v>44044.541666666664</c:v>
                </c:pt>
                <c:pt idx="45">
                  <c:v>44044.583333333336</c:v>
                </c:pt>
                <c:pt idx="46">
                  <c:v>44044.625</c:v>
                </c:pt>
                <c:pt idx="47">
                  <c:v>44044.666666666664</c:v>
                </c:pt>
                <c:pt idx="48">
                  <c:v>44044.708333333336</c:v>
                </c:pt>
                <c:pt idx="49">
                  <c:v>44044.75</c:v>
                </c:pt>
                <c:pt idx="50">
                  <c:v>44044.791666666664</c:v>
                </c:pt>
                <c:pt idx="51">
                  <c:v>44044.833333333336</c:v>
                </c:pt>
                <c:pt idx="52">
                  <c:v>44044.875</c:v>
                </c:pt>
                <c:pt idx="53">
                  <c:v>44044.916666666664</c:v>
                </c:pt>
                <c:pt idx="54">
                  <c:v>44044.958333333336</c:v>
                </c:pt>
                <c:pt idx="55">
                  <c:v>44045</c:v>
                </c:pt>
                <c:pt idx="56">
                  <c:v>44045.041666666664</c:v>
                </c:pt>
                <c:pt idx="57">
                  <c:v>44045.083333333336</c:v>
                </c:pt>
                <c:pt idx="58">
                  <c:v>44045.125</c:v>
                </c:pt>
                <c:pt idx="59">
                  <c:v>44045.166666666664</c:v>
                </c:pt>
                <c:pt idx="60">
                  <c:v>44045.208333333336</c:v>
                </c:pt>
                <c:pt idx="61">
                  <c:v>44045.25</c:v>
                </c:pt>
                <c:pt idx="62">
                  <c:v>44045.291666666664</c:v>
                </c:pt>
                <c:pt idx="63">
                  <c:v>44045.333333333336</c:v>
                </c:pt>
                <c:pt idx="64">
                  <c:v>44045.375</c:v>
                </c:pt>
                <c:pt idx="65">
                  <c:v>44045.416666666664</c:v>
                </c:pt>
                <c:pt idx="66">
                  <c:v>44045.458333333336</c:v>
                </c:pt>
                <c:pt idx="67">
                  <c:v>44045.5</c:v>
                </c:pt>
                <c:pt idx="68">
                  <c:v>44045.541666666664</c:v>
                </c:pt>
                <c:pt idx="69">
                  <c:v>44045.583333333336</c:v>
                </c:pt>
                <c:pt idx="70">
                  <c:v>44045.625</c:v>
                </c:pt>
                <c:pt idx="71">
                  <c:v>44045.666666666664</c:v>
                </c:pt>
                <c:pt idx="72">
                  <c:v>44045.708333333336</c:v>
                </c:pt>
                <c:pt idx="73">
                  <c:v>44045.75</c:v>
                </c:pt>
                <c:pt idx="74">
                  <c:v>44045.791666666664</c:v>
                </c:pt>
                <c:pt idx="75">
                  <c:v>44045.833333333336</c:v>
                </c:pt>
                <c:pt idx="76">
                  <c:v>44045.875</c:v>
                </c:pt>
                <c:pt idx="77">
                  <c:v>44045.916666666664</c:v>
                </c:pt>
                <c:pt idx="78">
                  <c:v>44045.958333333336</c:v>
                </c:pt>
                <c:pt idx="79">
                  <c:v>44046</c:v>
                </c:pt>
                <c:pt idx="80">
                  <c:v>44046.041666666664</c:v>
                </c:pt>
                <c:pt idx="81">
                  <c:v>44046.083333333336</c:v>
                </c:pt>
                <c:pt idx="82">
                  <c:v>44046.125</c:v>
                </c:pt>
                <c:pt idx="83">
                  <c:v>44046.166666666664</c:v>
                </c:pt>
                <c:pt idx="84">
                  <c:v>44046.208333333336</c:v>
                </c:pt>
                <c:pt idx="85">
                  <c:v>44046.25</c:v>
                </c:pt>
                <c:pt idx="86">
                  <c:v>44046.291666666664</c:v>
                </c:pt>
                <c:pt idx="87">
                  <c:v>44046.333333333336</c:v>
                </c:pt>
                <c:pt idx="88">
                  <c:v>44046.375</c:v>
                </c:pt>
                <c:pt idx="89">
                  <c:v>44046.416666666664</c:v>
                </c:pt>
                <c:pt idx="90">
                  <c:v>44046.458333333336</c:v>
                </c:pt>
                <c:pt idx="91">
                  <c:v>44046.5</c:v>
                </c:pt>
                <c:pt idx="92">
                  <c:v>44046.541666666664</c:v>
                </c:pt>
                <c:pt idx="93">
                  <c:v>44046.583333333336</c:v>
                </c:pt>
                <c:pt idx="94">
                  <c:v>44046.625</c:v>
                </c:pt>
                <c:pt idx="95">
                  <c:v>44046.666666666664</c:v>
                </c:pt>
                <c:pt idx="96">
                  <c:v>44046.708333333336</c:v>
                </c:pt>
                <c:pt idx="97">
                  <c:v>44046.75</c:v>
                </c:pt>
                <c:pt idx="98">
                  <c:v>44046.791666666664</c:v>
                </c:pt>
                <c:pt idx="99">
                  <c:v>44046.833333333336</c:v>
                </c:pt>
                <c:pt idx="100">
                  <c:v>44046.875</c:v>
                </c:pt>
                <c:pt idx="101">
                  <c:v>44046.916666666664</c:v>
                </c:pt>
                <c:pt idx="102">
                  <c:v>44046.958333333336</c:v>
                </c:pt>
                <c:pt idx="103">
                  <c:v>44047</c:v>
                </c:pt>
                <c:pt idx="104">
                  <c:v>44047.041666666664</c:v>
                </c:pt>
                <c:pt idx="105">
                  <c:v>44047.083333333336</c:v>
                </c:pt>
                <c:pt idx="106">
                  <c:v>44047.125</c:v>
                </c:pt>
                <c:pt idx="107">
                  <c:v>44047.166666666664</c:v>
                </c:pt>
                <c:pt idx="108">
                  <c:v>44047.208333333336</c:v>
                </c:pt>
                <c:pt idx="109">
                  <c:v>44047.25</c:v>
                </c:pt>
                <c:pt idx="110">
                  <c:v>44047.291666666664</c:v>
                </c:pt>
                <c:pt idx="111">
                  <c:v>44047.333333333336</c:v>
                </c:pt>
                <c:pt idx="112">
                  <c:v>44047.375</c:v>
                </c:pt>
                <c:pt idx="113">
                  <c:v>44047.416666666664</c:v>
                </c:pt>
                <c:pt idx="114">
                  <c:v>44047.458333333336</c:v>
                </c:pt>
                <c:pt idx="115">
                  <c:v>44047.5</c:v>
                </c:pt>
                <c:pt idx="116">
                  <c:v>44047.541666666664</c:v>
                </c:pt>
                <c:pt idx="117">
                  <c:v>44047.583333333336</c:v>
                </c:pt>
                <c:pt idx="118">
                  <c:v>44047.625</c:v>
                </c:pt>
                <c:pt idx="119">
                  <c:v>44047.666666666664</c:v>
                </c:pt>
                <c:pt idx="120">
                  <c:v>44047.708333333336</c:v>
                </c:pt>
                <c:pt idx="121">
                  <c:v>44047.75</c:v>
                </c:pt>
                <c:pt idx="122">
                  <c:v>44047.791666666664</c:v>
                </c:pt>
                <c:pt idx="123">
                  <c:v>44047.833333333336</c:v>
                </c:pt>
                <c:pt idx="124">
                  <c:v>44047.875</c:v>
                </c:pt>
                <c:pt idx="125">
                  <c:v>44047.916666666664</c:v>
                </c:pt>
                <c:pt idx="126">
                  <c:v>44047.958333333336</c:v>
                </c:pt>
                <c:pt idx="127">
                  <c:v>44048</c:v>
                </c:pt>
                <c:pt idx="128">
                  <c:v>44048.041666666664</c:v>
                </c:pt>
                <c:pt idx="129">
                  <c:v>44048.083333333336</c:v>
                </c:pt>
                <c:pt idx="130">
                  <c:v>44048.125</c:v>
                </c:pt>
                <c:pt idx="131">
                  <c:v>44048.166666666664</c:v>
                </c:pt>
                <c:pt idx="132">
                  <c:v>44048.208333333336</c:v>
                </c:pt>
                <c:pt idx="133">
                  <c:v>44048.25</c:v>
                </c:pt>
                <c:pt idx="134">
                  <c:v>44048.291666666664</c:v>
                </c:pt>
                <c:pt idx="135">
                  <c:v>44048.333333333336</c:v>
                </c:pt>
                <c:pt idx="136">
                  <c:v>44048.375</c:v>
                </c:pt>
                <c:pt idx="137">
                  <c:v>44048.416666666664</c:v>
                </c:pt>
                <c:pt idx="138">
                  <c:v>44048.458333333336</c:v>
                </c:pt>
                <c:pt idx="139">
                  <c:v>44048.5</c:v>
                </c:pt>
                <c:pt idx="140">
                  <c:v>44048.541666666664</c:v>
                </c:pt>
                <c:pt idx="141">
                  <c:v>44048.583333333336</c:v>
                </c:pt>
                <c:pt idx="142">
                  <c:v>44048.625</c:v>
                </c:pt>
                <c:pt idx="143">
                  <c:v>44048.666666666664</c:v>
                </c:pt>
                <c:pt idx="144">
                  <c:v>44048.708333333336</c:v>
                </c:pt>
                <c:pt idx="145">
                  <c:v>44048.75</c:v>
                </c:pt>
                <c:pt idx="146">
                  <c:v>44048.791666666664</c:v>
                </c:pt>
                <c:pt idx="147">
                  <c:v>44048.833333333336</c:v>
                </c:pt>
                <c:pt idx="148">
                  <c:v>44048.875</c:v>
                </c:pt>
                <c:pt idx="149">
                  <c:v>44048.916666666664</c:v>
                </c:pt>
                <c:pt idx="150">
                  <c:v>44048.958333333336</c:v>
                </c:pt>
                <c:pt idx="151">
                  <c:v>44049</c:v>
                </c:pt>
                <c:pt idx="152">
                  <c:v>44049.041666666664</c:v>
                </c:pt>
                <c:pt idx="153">
                  <c:v>44049.083333333336</c:v>
                </c:pt>
                <c:pt idx="154">
                  <c:v>44049.125</c:v>
                </c:pt>
                <c:pt idx="155">
                  <c:v>44049.166666666664</c:v>
                </c:pt>
                <c:pt idx="156">
                  <c:v>44049.208333333336</c:v>
                </c:pt>
                <c:pt idx="157">
                  <c:v>44049.25</c:v>
                </c:pt>
                <c:pt idx="158">
                  <c:v>44049.291666666664</c:v>
                </c:pt>
                <c:pt idx="159">
                  <c:v>44049.333333333336</c:v>
                </c:pt>
                <c:pt idx="160">
                  <c:v>44049.375</c:v>
                </c:pt>
                <c:pt idx="161">
                  <c:v>44049.416666666664</c:v>
                </c:pt>
                <c:pt idx="162">
                  <c:v>44049.458333333336</c:v>
                </c:pt>
                <c:pt idx="163">
                  <c:v>44049.5</c:v>
                </c:pt>
                <c:pt idx="164">
                  <c:v>44049.541666666664</c:v>
                </c:pt>
                <c:pt idx="165">
                  <c:v>44049.583333333336</c:v>
                </c:pt>
                <c:pt idx="166">
                  <c:v>44049.625</c:v>
                </c:pt>
                <c:pt idx="167">
                  <c:v>44049.666666666664</c:v>
                </c:pt>
                <c:pt idx="168">
                  <c:v>44049.708333333336</c:v>
                </c:pt>
                <c:pt idx="169">
                  <c:v>44049.75</c:v>
                </c:pt>
                <c:pt idx="170">
                  <c:v>44049.791666666664</c:v>
                </c:pt>
                <c:pt idx="171">
                  <c:v>44049.833333333336</c:v>
                </c:pt>
                <c:pt idx="172">
                  <c:v>44049.875</c:v>
                </c:pt>
                <c:pt idx="173">
                  <c:v>44049.916666666664</c:v>
                </c:pt>
                <c:pt idx="174">
                  <c:v>44049.958333333336</c:v>
                </c:pt>
                <c:pt idx="175">
                  <c:v>44050</c:v>
                </c:pt>
                <c:pt idx="176">
                  <c:v>44050.041666666664</c:v>
                </c:pt>
                <c:pt idx="177">
                  <c:v>44050.083333333336</c:v>
                </c:pt>
                <c:pt idx="178">
                  <c:v>44050.125</c:v>
                </c:pt>
                <c:pt idx="179">
                  <c:v>44050.166666666664</c:v>
                </c:pt>
                <c:pt idx="180">
                  <c:v>44050.208333333336</c:v>
                </c:pt>
                <c:pt idx="181">
                  <c:v>44050.25</c:v>
                </c:pt>
                <c:pt idx="182">
                  <c:v>44050.291666666664</c:v>
                </c:pt>
                <c:pt idx="183">
                  <c:v>44050.333333333336</c:v>
                </c:pt>
                <c:pt idx="184">
                  <c:v>44050.375</c:v>
                </c:pt>
                <c:pt idx="185">
                  <c:v>44050.416666666664</c:v>
                </c:pt>
                <c:pt idx="186">
                  <c:v>44050.458333333336</c:v>
                </c:pt>
                <c:pt idx="187">
                  <c:v>44050.5</c:v>
                </c:pt>
                <c:pt idx="188">
                  <c:v>44050.541666666664</c:v>
                </c:pt>
                <c:pt idx="189">
                  <c:v>44050.583333333336</c:v>
                </c:pt>
                <c:pt idx="190">
                  <c:v>44050.625</c:v>
                </c:pt>
                <c:pt idx="191">
                  <c:v>44050.666666666664</c:v>
                </c:pt>
                <c:pt idx="192">
                  <c:v>44050.708333333336</c:v>
                </c:pt>
                <c:pt idx="193">
                  <c:v>44050.75</c:v>
                </c:pt>
                <c:pt idx="194">
                  <c:v>44050.791666666664</c:v>
                </c:pt>
                <c:pt idx="195">
                  <c:v>44050.833333333336</c:v>
                </c:pt>
                <c:pt idx="196">
                  <c:v>44050.875</c:v>
                </c:pt>
                <c:pt idx="197">
                  <c:v>44050.916666666664</c:v>
                </c:pt>
                <c:pt idx="198">
                  <c:v>44050.958333333336</c:v>
                </c:pt>
                <c:pt idx="199">
                  <c:v>44051</c:v>
                </c:pt>
                <c:pt idx="200">
                  <c:v>44051.041666666664</c:v>
                </c:pt>
                <c:pt idx="201">
                  <c:v>44051.083333333336</c:v>
                </c:pt>
                <c:pt idx="202">
                  <c:v>44051.125</c:v>
                </c:pt>
                <c:pt idx="203">
                  <c:v>44051.166666666664</c:v>
                </c:pt>
                <c:pt idx="204">
                  <c:v>44051.208333333336</c:v>
                </c:pt>
                <c:pt idx="205">
                  <c:v>44051.25</c:v>
                </c:pt>
                <c:pt idx="206">
                  <c:v>44051.291666666664</c:v>
                </c:pt>
                <c:pt idx="207">
                  <c:v>44051.333333333336</c:v>
                </c:pt>
                <c:pt idx="208">
                  <c:v>44051.375</c:v>
                </c:pt>
                <c:pt idx="209">
                  <c:v>44051.416666666664</c:v>
                </c:pt>
                <c:pt idx="210">
                  <c:v>44051.458333333336</c:v>
                </c:pt>
                <c:pt idx="211">
                  <c:v>44051.5</c:v>
                </c:pt>
                <c:pt idx="212">
                  <c:v>44051.541666666664</c:v>
                </c:pt>
                <c:pt idx="213">
                  <c:v>44051.583333333336</c:v>
                </c:pt>
                <c:pt idx="214">
                  <c:v>44051.625</c:v>
                </c:pt>
                <c:pt idx="215">
                  <c:v>44051.666666666664</c:v>
                </c:pt>
                <c:pt idx="216">
                  <c:v>44051.708333333336</c:v>
                </c:pt>
                <c:pt idx="217">
                  <c:v>44051.75</c:v>
                </c:pt>
                <c:pt idx="218">
                  <c:v>44051.791666666664</c:v>
                </c:pt>
                <c:pt idx="219">
                  <c:v>44051.833333333336</c:v>
                </c:pt>
                <c:pt idx="220">
                  <c:v>44051.875</c:v>
                </c:pt>
                <c:pt idx="221">
                  <c:v>44051.916666666664</c:v>
                </c:pt>
                <c:pt idx="222">
                  <c:v>44051.958333333336</c:v>
                </c:pt>
                <c:pt idx="223">
                  <c:v>44052</c:v>
                </c:pt>
                <c:pt idx="224">
                  <c:v>44052.041666666664</c:v>
                </c:pt>
                <c:pt idx="225">
                  <c:v>44052.083333333336</c:v>
                </c:pt>
                <c:pt idx="226">
                  <c:v>44052.125</c:v>
                </c:pt>
                <c:pt idx="227">
                  <c:v>44052.166666666664</c:v>
                </c:pt>
                <c:pt idx="228">
                  <c:v>44052.208333333336</c:v>
                </c:pt>
                <c:pt idx="229">
                  <c:v>44052.25</c:v>
                </c:pt>
                <c:pt idx="230">
                  <c:v>44052.291666666664</c:v>
                </c:pt>
                <c:pt idx="231">
                  <c:v>44052.333333333336</c:v>
                </c:pt>
                <c:pt idx="232">
                  <c:v>44052.375</c:v>
                </c:pt>
                <c:pt idx="233">
                  <c:v>44052.416666666664</c:v>
                </c:pt>
                <c:pt idx="234">
                  <c:v>44052.458333333336</c:v>
                </c:pt>
                <c:pt idx="235">
                  <c:v>44052.5</c:v>
                </c:pt>
                <c:pt idx="236">
                  <c:v>44052.541666666664</c:v>
                </c:pt>
                <c:pt idx="237">
                  <c:v>44052.583333333336</c:v>
                </c:pt>
                <c:pt idx="238">
                  <c:v>44052.625</c:v>
                </c:pt>
                <c:pt idx="239">
                  <c:v>44052.666666666664</c:v>
                </c:pt>
                <c:pt idx="240">
                  <c:v>44052.708333333336</c:v>
                </c:pt>
                <c:pt idx="241">
                  <c:v>44052.75</c:v>
                </c:pt>
                <c:pt idx="242">
                  <c:v>44052.791666666664</c:v>
                </c:pt>
                <c:pt idx="243">
                  <c:v>44052.833333333336</c:v>
                </c:pt>
                <c:pt idx="244">
                  <c:v>44052.875</c:v>
                </c:pt>
                <c:pt idx="245">
                  <c:v>44052.916666666664</c:v>
                </c:pt>
                <c:pt idx="246">
                  <c:v>44052.958333333336</c:v>
                </c:pt>
                <c:pt idx="247">
                  <c:v>44053</c:v>
                </c:pt>
                <c:pt idx="248">
                  <c:v>44053.041666666664</c:v>
                </c:pt>
                <c:pt idx="249">
                  <c:v>44053.083333333336</c:v>
                </c:pt>
                <c:pt idx="250">
                  <c:v>44053.125</c:v>
                </c:pt>
                <c:pt idx="251">
                  <c:v>44053.166666666664</c:v>
                </c:pt>
                <c:pt idx="252">
                  <c:v>44053.208333333336</c:v>
                </c:pt>
                <c:pt idx="253">
                  <c:v>44053.25</c:v>
                </c:pt>
                <c:pt idx="254">
                  <c:v>44053.291666666664</c:v>
                </c:pt>
                <c:pt idx="255">
                  <c:v>44053.333333333336</c:v>
                </c:pt>
                <c:pt idx="256">
                  <c:v>44053.375</c:v>
                </c:pt>
                <c:pt idx="257">
                  <c:v>44053.416666666664</c:v>
                </c:pt>
                <c:pt idx="258">
                  <c:v>44053.458333333336</c:v>
                </c:pt>
                <c:pt idx="259">
                  <c:v>44053.5</c:v>
                </c:pt>
                <c:pt idx="260">
                  <c:v>44053.541666666664</c:v>
                </c:pt>
                <c:pt idx="261">
                  <c:v>44053.583333333336</c:v>
                </c:pt>
                <c:pt idx="262">
                  <c:v>44053.625</c:v>
                </c:pt>
                <c:pt idx="263">
                  <c:v>44053.666666666664</c:v>
                </c:pt>
                <c:pt idx="264">
                  <c:v>44053.708333333336</c:v>
                </c:pt>
                <c:pt idx="265">
                  <c:v>44053.75</c:v>
                </c:pt>
                <c:pt idx="266">
                  <c:v>44053.791666666664</c:v>
                </c:pt>
                <c:pt idx="267">
                  <c:v>44053.833333333336</c:v>
                </c:pt>
                <c:pt idx="268">
                  <c:v>44053.875</c:v>
                </c:pt>
                <c:pt idx="269">
                  <c:v>44053.916666666664</c:v>
                </c:pt>
                <c:pt idx="270">
                  <c:v>44053.958333333336</c:v>
                </c:pt>
                <c:pt idx="271">
                  <c:v>44054</c:v>
                </c:pt>
                <c:pt idx="272">
                  <c:v>44054.041666666664</c:v>
                </c:pt>
                <c:pt idx="273">
                  <c:v>44054.083333333336</c:v>
                </c:pt>
                <c:pt idx="274">
                  <c:v>44054.125</c:v>
                </c:pt>
                <c:pt idx="275">
                  <c:v>44054.166666666664</c:v>
                </c:pt>
                <c:pt idx="276">
                  <c:v>44054.208333333336</c:v>
                </c:pt>
                <c:pt idx="277">
                  <c:v>44054.25</c:v>
                </c:pt>
                <c:pt idx="278">
                  <c:v>44054.291666666664</c:v>
                </c:pt>
                <c:pt idx="279">
                  <c:v>44054.333333333336</c:v>
                </c:pt>
                <c:pt idx="280">
                  <c:v>44054.375</c:v>
                </c:pt>
                <c:pt idx="281">
                  <c:v>44054.416666666664</c:v>
                </c:pt>
                <c:pt idx="282">
                  <c:v>44054.458333333336</c:v>
                </c:pt>
                <c:pt idx="283">
                  <c:v>44054.5</c:v>
                </c:pt>
                <c:pt idx="284">
                  <c:v>44054.541666666664</c:v>
                </c:pt>
                <c:pt idx="285">
                  <c:v>44054.583333333336</c:v>
                </c:pt>
                <c:pt idx="286">
                  <c:v>44054.625</c:v>
                </c:pt>
                <c:pt idx="287">
                  <c:v>44054.666666666664</c:v>
                </c:pt>
                <c:pt idx="288">
                  <c:v>44054.708333333336</c:v>
                </c:pt>
                <c:pt idx="289">
                  <c:v>44054.75</c:v>
                </c:pt>
                <c:pt idx="290">
                  <c:v>44054.791666666664</c:v>
                </c:pt>
                <c:pt idx="291">
                  <c:v>44054.833333333336</c:v>
                </c:pt>
                <c:pt idx="292">
                  <c:v>44054.875</c:v>
                </c:pt>
                <c:pt idx="293">
                  <c:v>44054.916666666664</c:v>
                </c:pt>
                <c:pt idx="294">
                  <c:v>44054.958333333336</c:v>
                </c:pt>
                <c:pt idx="295">
                  <c:v>44055</c:v>
                </c:pt>
                <c:pt idx="296">
                  <c:v>44055.041666666664</c:v>
                </c:pt>
                <c:pt idx="297">
                  <c:v>44055.083333333336</c:v>
                </c:pt>
                <c:pt idx="298">
                  <c:v>44055.125</c:v>
                </c:pt>
                <c:pt idx="299">
                  <c:v>44055.166666666664</c:v>
                </c:pt>
                <c:pt idx="300">
                  <c:v>44055.208333333336</c:v>
                </c:pt>
                <c:pt idx="301">
                  <c:v>44055.25</c:v>
                </c:pt>
                <c:pt idx="302">
                  <c:v>44055.291666666664</c:v>
                </c:pt>
                <c:pt idx="303">
                  <c:v>44055.333333333336</c:v>
                </c:pt>
                <c:pt idx="304">
                  <c:v>44055.375</c:v>
                </c:pt>
                <c:pt idx="305">
                  <c:v>44055.416666666664</c:v>
                </c:pt>
                <c:pt idx="306">
                  <c:v>44055.458333333336</c:v>
                </c:pt>
                <c:pt idx="307">
                  <c:v>44055.5</c:v>
                </c:pt>
                <c:pt idx="308">
                  <c:v>44055.541666666664</c:v>
                </c:pt>
                <c:pt idx="309">
                  <c:v>44055.583333333336</c:v>
                </c:pt>
                <c:pt idx="310">
                  <c:v>44055.625</c:v>
                </c:pt>
                <c:pt idx="311">
                  <c:v>44055.666666666664</c:v>
                </c:pt>
                <c:pt idx="312">
                  <c:v>44055.708333333336</c:v>
                </c:pt>
                <c:pt idx="313">
                  <c:v>44055.75</c:v>
                </c:pt>
                <c:pt idx="314">
                  <c:v>44055.791666666664</c:v>
                </c:pt>
                <c:pt idx="315">
                  <c:v>44055.833333333336</c:v>
                </c:pt>
                <c:pt idx="316">
                  <c:v>44055.875</c:v>
                </c:pt>
                <c:pt idx="317">
                  <c:v>44055.916666666664</c:v>
                </c:pt>
                <c:pt idx="318">
                  <c:v>44055.958333333336</c:v>
                </c:pt>
                <c:pt idx="319">
                  <c:v>44056</c:v>
                </c:pt>
                <c:pt idx="320">
                  <c:v>44056.041666666664</c:v>
                </c:pt>
                <c:pt idx="321">
                  <c:v>44056.083333333336</c:v>
                </c:pt>
                <c:pt idx="322">
                  <c:v>44056.125</c:v>
                </c:pt>
                <c:pt idx="323">
                  <c:v>44056.166666666664</c:v>
                </c:pt>
                <c:pt idx="324">
                  <c:v>44056.208333333336</c:v>
                </c:pt>
                <c:pt idx="325">
                  <c:v>44056.25</c:v>
                </c:pt>
                <c:pt idx="326">
                  <c:v>44056.291666666664</c:v>
                </c:pt>
                <c:pt idx="327">
                  <c:v>44056.333333333336</c:v>
                </c:pt>
                <c:pt idx="328">
                  <c:v>44056.375</c:v>
                </c:pt>
                <c:pt idx="329">
                  <c:v>44056.416666666664</c:v>
                </c:pt>
                <c:pt idx="330">
                  <c:v>44056.458333333336</c:v>
                </c:pt>
                <c:pt idx="331">
                  <c:v>44056.5</c:v>
                </c:pt>
                <c:pt idx="332">
                  <c:v>44056.541666666664</c:v>
                </c:pt>
                <c:pt idx="333">
                  <c:v>44056.583333333336</c:v>
                </c:pt>
                <c:pt idx="334">
                  <c:v>44056.625</c:v>
                </c:pt>
                <c:pt idx="335">
                  <c:v>44056.666666666664</c:v>
                </c:pt>
                <c:pt idx="336">
                  <c:v>44056.708333333336</c:v>
                </c:pt>
                <c:pt idx="337">
                  <c:v>44056.75</c:v>
                </c:pt>
                <c:pt idx="338">
                  <c:v>44056.791666666664</c:v>
                </c:pt>
                <c:pt idx="339">
                  <c:v>44056.833333333336</c:v>
                </c:pt>
                <c:pt idx="340">
                  <c:v>44056.875</c:v>
                </c:pt>
                <c:pt idx="341">
                  <c:v>44056.916666666664</c:v>
                </c:pt>
                <c:pt idx="342">
                  <c:v>44056.958333333336</c:v>
                </c:pt>
                <c:pt idx="343">
                  <c:v>44057</c:v>
                </c:pt>
                <c:pt idx="344">
                  <c:v>44057.041666666664</c:v>
                </c:pt>
                <c:pt idx="345">
                  <c:v>44057.083333333336</c:v>
                </c:pt>
                <c:pt idx="346">
                  <c:v>44057.125</c:v>
                </c:pt>
                <c:pt idx="347">
                  <c:v>44057.166666666664</c:v>
                </c:pt>
                <c:pt idx="348">
                  <c:v>44057.208333333336</c:v>
                </c:pt>
                <c:pt idx="349">
                  <c:v>44057.25</c:v>
                </c:pt>
                <c:pt idx="350">
                  <c:v>44057.291666666664</c:v>
                </c:pt>
                <c:pt idx="351">
                  <c:v>44057.333333333336</c:v>
                </c:pt>
                <c:pt idx="352">
                  <c:v>44057.375</c:v>
                </c:pt>
                <c:pt idx="353">
                  <c:v>44057.416666666664</c:v>
                </c:pt>
                <c:pt idx="354">
                  <c:v>44057.458333333336</c:v>
                </c:pt>
                <c:pt idx="355">
                  <c:v>44057.5</c:v>
                </c:pt>
                <c:pt idx="356">
                  <c:v>44057.541666666664</c:v>
                </c:pt>
                <c:pt idx="357">
                  <c:v>44057.583333333336</c:v>
                </c:pt>
                <c:pt idx="358">
                  <c:v>44057.625</c:v>
                </c:pt>
                <c:pt idx="359">
                  <c:v>44057.666666666664</c:v>
                </c:pt>
                <c:pt idx="360">
                  <c:v>44057.708333333336</c:v>
                </c:pt>
                <c:pt idx="361">
                  <c:v>44057.75</c:v>
                </c:pt>
                <c:pt idx="362">
                  <c:v>44057.791666666664</c:v>
                </c:pt>
                <c:pt idx="363">
                  <c:v>44057.833333333336</c:v>
                </c:pt>
                <c:pt idx="364">
                  <c:v>44057.875</c:v>
                </c:pt>
                <c:pt idx="365">
                  <c:v>44057.916666666664</c:v>
                </c:pt>
                <c:pt idx="366">
                  <c:v>44057.958333333336</c:v>
                </c:pt>
                <c:pt idx="367">
                  <c:v>44058</c:v>
                </c:pt>
                <c:pt idx="368">
                  <c:v>44058.041666666664</c:v>
                </c:pt>
                <c:pt idx="369">
                  <c:v>44058.083333333336</c:v>
                </c:pt>
                <c:pt idx="370">
                  <c:v>44058.125</c:v>
                </c:pt>
                <c:pt idx="371">
                  <c:v>44058.166666666664</c:v>
                </c:pt>
                <c:pt idx="372">
                  <c:v>44058.208333333336</c:v>
                </c:pt>
                <c:pt idx="373">
                  <c:v>44058.25</c:v>
                </c:pt>
                <c:pt idx="374">
                  <c:v>44058.291666666664</c:v>
                </c:pt>
                <c:pt idx="375">
                  <c:v>44058.333333333336</c:v>
                </c:pt>
                <c:pt idx="376">
                  <c:v>44058.375</c:v>
                </c:pt>
                <c:pt idx="377">
                  <c:v>44058.416666666664</c:v>
                </c:pt>
                <c:pt idx="378">
                  <c:v>44058.458333333336</c:v>
                </c:pt>
                <c:pt idx="379">
                  <c:v>44058.5</c:v>
                </c:pt>
                <c:pt idx="380">
                  <c:v>44058.541666666664</c:v>
                </c:pt>
                <c:pt idx="381">
                  <c:v>44058.583333333336</c:v>
                </c:pt>
                <c:pt idx="382">
                  <c:v>44058.625</c:v>
                </c:pt>
                <c:pt idx="383">
                  <c:v>44058.666666666664</c:v>
                </c:pt>
                <c:pt idx="384">
                  <c:v>44058.708333333336</c:v>
                </c:pt>
                <c:pt idx="385">
                  <c:v>44058.75</c:v>
                </c:pt>
                <c:pt idx="386">
                  <c:v>44058.791666666664</c:v>
                </c:pt>
                <c:pt idx="387">
                  <c:v>44058.833333333336</c:v>
                </c:pt>
                <c:pt idx="388">
                  <c:v>44058.875</c:v>
                </c:pt>
                <c:pt idx="389">
                  <c:v>44058.916666666664</c:v>
                </c:pt>
                <c:pt idx="390">
                  <c:v>44058.958333333336</c:v>
                </c:pt>
                <c:pt idx="391">
                  <c:v>44059</c:v>
                </c:pt>
                <c:pt idx="392">
                  <c:v>44059.041666666664</c:v>
                </c:pt>
                <c:pt idx="393">
                  <c:v>44059.083333333336</c:v>
                </c:pt>
                <c:pt idx="394">
                  <c:v>44059.125</c:v>
                </c:pt>
                <c:pt idx="395">
                  <c:v>44059.166666666664</c:v>
                </c:pt>
                <c:pt idx="396">
                  <c:v>44059.208333333336</c:v>
                </c:pt>
                <c:pt idx="397">
                  <c:v>44059.25</c:v>
                </c:pt>
                <c:pt idx="398">
                  <c:v>44059.291666666664</c:v>
                </c:pt>
                <c:pt idx="399">
                  <c:v>44059.333333333336</c:v>
                </c:pt>
                <c:pt idx="400">
                  <c:v>44059.375</c:v>
                </c:pt>
                <c:pt idx="401">
                  <c:v>44059.416666666664</c:v>
                </c:pt>
                <c:pt idx="402">
                  <c:v>44059.458333333336</c:v>
                </c:pt>
                <c:pt idx="403">
                  <c:v>44059.5</c:v>
                </c:pt>
                <c:pt idx="404">
                  <c:v>44059.541666666664</c:v>
                </c:pt>
                <c:pt idx="405">
                  <c:v>44059.583333333336</c:v>
                </c:pt>
                <c:pt idx="406">
                  <c:v>44059.625</c:v>
                </c:pt>
                <c:pt idx="407">
                  <c:v>44059.666666666664</c:v>
                </c:pt>
                <c:pt idx="408">
                  <c:v>44059.708333333336</c:v>
                </c:pt>
                <c:pt idx="409">
                  <c:v>44059.75</c:v>
                </c:pt>
                <c:pt idx="410">
                  <c:v>44059.791666666664</c:v>
                </c:pt>
                <c:pt idx="411">
                  <c:v>44059.833333333336</c:v>
                </c:pt>
                <c:pt idx="412">
                  <c:v>44059.875</c:v>
                </c:pt>
                <c:pt idx="413">
                  <c:v>44059.916666666664</c:v>
                </c:pt>
                <c:pt idx="414">
                  <c:v>44059.958333333336</c:v>
                </c:pt>
                <c:pt idx="415">
                  <c:v>44060</c:v>
                </c:pt>
                <c:pt idx="416">
                  <c:v>44060.041666666664</c:v>
                </c:pt>
                <c:pt idx="417">
                  <c:v>44060.083333333336</c:v>
                </c:pt>
                <c:pt idx="418">
                  <c:v>44060.125</c:v>
                </c:pt>
                <c:pt idx="419">
                  <c:v>44060.166666666664</c:v>
                </c:pt>
                <c:pt idx="420">
                  <c:v>44060.208333333336</c:v>
                </c:pt>
                <c:pt idx="421">
                  <c:v>44060.25</c:v>
                </c:pt>
                <c:pt idx="422">
                  <c:v>44060.291666666664</c:v>
                </c:pt>
                <c:pt idx="423">
                  <c:v>44060.333333333336</c:v>
                </c:pt>
                <c:pt idx="424">
                  <c:v>44060.375</c:v>
                </c:pt>
                <c:pt idx="425">
                  <c:v>44060.416666666664</c:v>
                </c:pt>
                <c:pt idx="426">
                  <c:v>44060.458333333336</c:v>
                </c:pt>
                <c:pt idx="427">
                  <c:v>44060.5</c:v>
                </c:pt>
                <c:pt idx="428">
                  <c:v>44060.541666666664</c:v>
                </c:pt>
                <c:pt idx="429">
                  <c:v>44060.583333333336</c:v>
                </c:pt>
                <c:pt idx="430">
                  <c:v>44060.625</c:v>
                </c:pt>
                <c:pt idx="431">
                  <c:v>44060.666666666664</c:v>
                </c:pt>
                <c:pt idx="432">
                  <c:v>44060.708333333336</c:v>
                </c:pt>
                <c:pt idx="433">
                  <c:v>44060.75</c:v>
                </c:pt>
                <c:pt idx="434">
                  <c:v>44060.791666666664</c:v>
                </c:pt>
                <c:pt idx="435">
                  <c:v>44060.833333333336</c:v>
                </c:pt>
                <c:pt idx="436">
                  <c:v>44060.875</c:v>
                </c:pt>
                <c:pt idx="437">
                  <c:v>44060.916666666664</c:v>
                </c:pt>
                <c:pt idx="438">
                  <c:v>44060.958333333336</c:v>
                </c:pt>
                <c:pt idx="439">
                  <c:v>44061</c:v>
                </c:pt>
                <c:pt idx="440">
                  <c:v>44061.041666666664</c:v>
                </c:pt>
                <c:pt idx="441">
                  <c:v>44061.083333333336</c:v>
                </c:pt>
                <c:pt idx="442">
                  <c:v>44061.125</c:v>
                </c:pt>
                <c:pt idx="443">
                  <c:v>44061.166666666664</c:v>
                </c:pt>
                <c:pt idx="444">
                  <c:v>44061.208333333336</c:v>
                </c:pt>
                <c:pt idx="445">
                  <c:v>44061.25</c:v>
                </c:pt>
                <c:pt idx="446">
                  <c:v>44061.291666666664</c:v>
                </c:pt>
                <c:pt idx="447">
                  <c:v>44061.333333333336</c:v>
                </c:pt>
                <c:pt idx="448">
                  <c:v>44061.375</c:v>
                </c:pt>
                <c:pt idx="449">
                  <c:v>44061.416666666664</c:v>
                </c:pt>
                <c:pt idx="450">
                  <c:v>44061.458333333336</c:v>
                </c:pt>
                <c:pt idx="451">
                  <c:v>44061.5</c:v>
                </c:pt>
                <c:pt idx="452">
                  <c:v>44061.541666666664</c:v>
                </c:pt>
                <c:pt idx="453">
                  <c:v>44061.583333333336</c:v>
                </c:pt>
                <c:pt idx="454">
                  <c:v>44061.625</c:v>
                </c:pt>
                <c:pt idx="455">
                  <c:v>44061.666666666664</c:v>
                </c:pt>
                <c:pt idx="456">
                  <c:v>44061.708333333336</c:v>
                </c:pt>
                <c:pt idx="457">
                  <c:v>44061.75</c:v>
                </c:pt>
                <c:pt idx="458">
                  <c:v>44061.791666666664</c:v>
                </c:pt>
                <c:pt idx="459">
                  <c:v>44061.833333333336</c:v>
                </c:pt>
                <c:pt idx="460">
                  <c:v>44061.875</c:v>
                </c:pt>
                <c:pt idx="461">
                  <c:v>44061.916666666664</c:v>
                </c:pt>
                <c:pt idx="462">
                  <c:v>44061.958333333336</c:v>
                </c:pt>
                <c:pt idx="463">
                  <c:v>44062</c:v>
                </c:pt>
                <c:pt idx="464">
                  <c:v>44062.041666666664</c:v>
                </c:pt>
                <c:pt idx="465">
                  <c:v>44062.083333333336</c:v>
                </c:pt>
                <c:pt idx="466">
                  <c:v>44062.125</c:v>
                </c:pt>
                <c:pt idx="467">
                  <c:v>44062.166666666664</c:v>
                </c:pt>
                <c:pt idx="468">
                  <c:v>44062.208333333336</c:v>
                </c:pt>
                <c:pt idx="469">
                  <c:v>44062.25</c:v>
                </c:pt>
                <c:pt idx="470">
                  <c:v>44062.291666666664</c:v>
                </c:pt>
                <c:pt idx="471">
                  <c:v>44062.333333333336</c:v>
                </c:pt>
                <c:pt idx="472">
                  <c:v>44062.375</c:v>
                </c:pt>
                <c:pt idx="473">
                  <c:v>44062.416666666664</c:v>
                </c:pt>
                <c:pt idx="474">
                  <c:v>44062.458333333336</c:v>
                </c:pt>
                <c:pt idx="475">
                  <c:v>44062.5</c:v>
                </c:pt>
                <c:pt idx="476">
                  <c:v>44062.541666666664</c:v>
                </c:pt>
                <c:pt idx="477">
                  <c:v>44062.583333333336</c:v>
                </c:pt>
                <c:pt idx="478">
                  <c:v>44062.625</c:v>
                </c:pt>
                <c:pt idx="479">
                  <c:v>44062.666666666664</c:v>
                </c:pt>
                <c:pt idx="480">
                  <c:v>44062.708333333336</c:v>
                </c:pt>
                <c:pt idx="481">
                  <c:v>44062.75</c:v>
                </c:pt>
                <c:pt idx="482">
                  <c:v>44062.791666666664</c:v>
                </c:pt>
                <c:pt idx="483">
                  <c:v>44062.833333333336</c:v>
                </c:pt>
                <c:pt idx="484">
                  <c:v>44062.875</c:v>
                </c:pt>
                <c:pt idx="485">
                  <c:v>44062.916666666664</c:v>
                </c:pt>
                <c:pt idx="486">
                  <c:v>44062.958333333336</c:v>
                </c:pt>
                <c:pt idx="487">
                  <c:v>44063</c:v>
                </c:pt>
                <c:pt idx="488">
                  <c:v>44063.041666666664</c:v>
                </c:pt>
                <c:pt idx="489">
                  <c:v>44063.083333333336</c:v>
                </c:pt>
                <c:pt idx="490">
                  <c:v>44063.125</c:v>
                </c:pt>
                <c:pt idx="491">
                  <c:v>44063.166666666664</c:v>
                </c:pt>
                <c:pt idx="492">
                  <c:v>44063.208333333336</c:v>
                </c:pt>
                <c:pt idx="493">
                  <c:v>44063.25</c:v>
                </c:pt>
                <c:pt idx="494">
                  <c:v>44063.291666666664</c:v>
                </c:pt>
                <c:pt idx="495">
                  <c:v>44063.333333333336</c:v>
                </c:pt>
                <c:pt idx="496">
                  <c:v>44063.375</c:v>
                </c:pt>
                <c:pt idx="497">
                  <c:v>44063.416666666664</c:v>
                </c:pt>
                <c:pt idx="498">
                  <c:v>44063.458333333336</c:v>
                </c:pt>
                <c:pt idx="499">
                  <c:v>44063.5</c:v>
                </c:pt>
                <c:pt idx="500">
                  <c:v>44063.541666666664</c:v>
                </c:pt>
                <c:pt idx="501">
                  <c:v>44063.583333333336</c:v>
                </c:pt>
                <c:pt idx="502">
                  <c:v>44063.625</c:v>
                </c:pt>
                <c:pt idx="503">
                  <c:v>44063.666666666664</c:v>
                </c:pt>
                <c:pt idx="504">
                  <c:v>44063.708333333336</c:v>
                </c:pt>
                <c:pt idx="505">
                  <c:v>44063.75</c:v>
                </c:pt>
                <c:pt idx="506">
                  <c:v>44063.791666666664</c:v>
                </c:pt>
                <c:pt idx="507">
                  <c:v>44063.833333333336</c:v>
                </c:pt>
                <c:pt idx="508">
                  <c:v>44063.875</c:v>
                </c:pt>
                <c:pt idx="509">
                  <c:v>44063.916666666664</c:v>
                </c:pt>
                <c:pt idx="510">
                  <c:v>44063.958333333336</c:v>
                </c:pt>
                <c:pt idx="511">
                  <c:v>44064</c:v>
                </c:pt>
                <c:pt idx="512">
                  <c:v>44064.041666666664</c:v>
                </c:pt>
                <c:pt idx="513">
                  <c:v>44064.083333333336</c:v>
                </c:pt>
                <c:pt idx="514">
                  <c:v>44064.125</c:v>
                </c:pt>
                <c:pt idx="515">
                  <c:v>44064.166666666664</c:v>
                </c:pt>
                <c:pt idx="516">
                  <c:v>44064.208333333336</c:v>
                </c:pt>
                <c:pt idx="517">
                  <c:v>44064.25</c:v>
                </c:pt>
                <c:pt idx="518">
                  <c:v>44064.291666666664</c:v>
                </c:pt>
                <c:pt idx="519">
                  <c:v>44064.333333333336</c:v>
                </c:pt>
                <c:pt idx="520">
                  <c:v>44064.375</c:v>
                </c:pt>
                <c:pt idx="521">
                  <c:v>44064.416666666664</c:v>
                </c:pt>
                <c:pt idx="522">
                  <c:v>44064.458333333336</c:v>
                </c:pt>
                <c:pt idx="523">
                  <c:v>44064.5</c:v>
                </c:pt>
                <c:pt idx="524">
                  <c:v>44064.541666666664</c:v>
                </c:pt>
                <c:pt idx="525">
                  <c:v>44064.583333333336</c:v>
                </c:pt>
                <c:pt idx="526">
                  <c:v>44064.625</c:v>
                </c:pt>
                <c:pt idx="527">
                  <c:v>44064.666666666664</c:v>
                </c:pt>
                <c:pt idx="528">
                  <c:v>44064.708333333336</c:v>
                </c:pt>
                <c:pt idx="529">
                  <c:v>44064.75</c:v>
                </c:pt>
                <c:pt idx="530">
                  <c:v>44064.791666666664</c:v>
                </c:pt>
                <c:pt idx="531">
                  <c:v>44064.833333333336</c:v>
                </c:pt>
                <c:pt idx="532">
                  <c:v>44064.875</c:v>
                </c:pt>
                <c:pt idx="533">
                  <c:v>44064.916666666664</c:v>
                </c:pt>
                <c:pt idx="534">
                  <c:v>44064.958333333336</c:v>
                </c:pt>
                <c:pt idx="535">
                  <c:v>44065</c:v>
                </c:pt>
                <c:pt idx="536">
                  <c:v>44065.041666666664</c:v>
                </c:pt>
                <c:pt idx="537">
                  <c:v>44065.083333333336</c:v>
                </c:pt>
                <c:pt idx="538">
                  <c:v>44065.125</c:v>
                </c:pt>
                <c:pt idx="539">
                  <c:v>44065.166666666664</c:v>
                </c:pt>
                <c:pt idx="540">
                  <c:v>44065.208333333336</c:v>
                </c:pt>
                <c:pt idx="541">
                  <c:v>44065.25</c:v>
                </c:pt>
                <c:pt idx="542">
                  <c:v>44065.291666666664</c:v>
                </c:pt>
                <c:pt idx="543">
                  <c:v>44065.333333333336</c:v>
                </c:pt>
                <c:pt idx="544">
                  <c:v>44065.375</c:v>
                </c:pt>
                <c:pt idx="545">
                  <c:v>44065.416666666664</c:v>
                </c:pt>
                <c:pt idx="546">
                  <c:v>44065.458333333336</c:v>
                </c:pt>
                <c:pt idx="547">
                  <c:v>44065.5</c:v>
                </c:pt>
                <c:pt idx="548">
                  <c:v>44065.541666666664</c:v>
                </c:pt>
                <c:pt idx="549">
                  <c:v>44065.583333333336</c:v>
                </c:pt>
                <c:pt idx="550">
                  <c:v>44065.625</c:v>
                </c:pt>
                <c:pt idx="551">
                  <c:v>44065.666666666664</c:v>
                </c:pt>
                <c:pt idx="552">
                  <c:v>44065.708333333336</c:v>
                </c:pt>
                <c:pt idx="553">
                  <c:v>44065.75</c:v>
                </c:pt>
                <c:pt idx="554">
                  <c:v>44065.791666666664</c:v>
                </c:pt>
                <c:pt idx="555">
                  <c:v>44065.833333333336</c:v>
                </c:pt>
                <c:pt idx="556">
                  <c:v>44065.875</c:v>
                </c:pt>
                <c:pt idx="557">
                  <c:v>44065.916666666664</c:v>
                </c:pt>
                <c:pt idx="558">
                  <c:v>44065.958333333336</c:v>
                </c:pt>
                <c:pt idx="559">
                  <c:v>44066</c:v>
                </c:pt>
                <c:pt idx="560">
                  <c:v>44066.041666666664</c:v>
                </c:pt>
                <c:pt idx="561">
                  <c:v>44066.083333333336</c:v>
                </c:pt>
                <c:pt idx="562">
                  <c:v>44066.125</c:v>
                </c:pt>
                <c:pt idx="563">
                  <c:v>44066.166666666664</c:v>
                </c:pt>
                <c:pt idx="564">
                  <c:v>44066.208333333336</c:v>
                </c:pt>
                <c:pt idx="565">
                  <c:v>44066.25</c:v>
                </c:pt>
                <c:pt idx="566">
                  <c:v>44066.291666666664</c:v>
                </c:pt>
                <c:pt idx="567">
                  <c:v>44066.333333333336</c:v>
                </c:pt>
                <c:pt idx="568">
                  <c:v>44066.375</c:v>
                </c:pt>
                <c:pt idx="569">
                  <c:v>44066.416666666664</c:v>
                </c:pt>
                <c:pt idx="570">
                  <c:v>44066.458333333336</c:v>
                </c:pt>
                <c:pt idx="571">
                  <c:v>44066.5</c:v>
                </c:pt>
                <c:pt idx="572">
                  <c:v>44066.541666666664</c:v>
                </c:pt>
                <c:pt idx="573">
                  <c:v>44066.583333333336</c:v>
                </c:pt>
                <c:pt idx="574">
                  <c:v>44066.625</c:v>
                </c:pt>
                <c:pt idx="575">
                  <c:v>44066.666666666664</c:v>
                </c:pt>
                <c:pt idx="576">
                  <c:v>44066.708333333336</c:v>
                </c:pt>
                <c:pt idx="577">
                  <c:v>44066.75</c:v>
                </c:pt>
                <c:pt idx="578">
                  <c:v>44066.791666666664</c:v>
                </c:pt>
                <c:pt idx="579">
                  <c:v>44066.833333333336</c:v>
                </c:pt>
                <c:pt idx="580">
                  <c:v>44066.875</c:v>
                </c:pt>
                <c:pt idx="581">
                  <c:v>44066.916666666664</c:v>
                </c:pt>
                <c:pt idx="582">
                  <c:v>44066.958333333336</c:v>
                </c:pt>
                <c:pt idx="583">
                  <c:v>44067</c:v>
                </c:pt>
                <c:pt idx="584">
                  <c:v>44067.041666666664</c:v>
                </c:pt>
                <c:pt idx="585">
                  <c:v>44067.083333333336</c:v>
                </c:pt>
                <c:pt idx="586">
                  <c:v>44067.125</c:v>
                </c:pt>
                <c:pt idx="587">
                  <c:v>44067.166666666664</c:v>
                </c:pt>
                <c:pt idx="588">
                  <c:v>44067.208333333336</c:v>
                </c:pt>
                <c:pt idx="589">
                  <c:v>44067.25</c:v>
                </c:pt>
                <c:pt idx="590">
                  <c:v>44067.291666666664</c:v>
                </c:pt>
                <c:pt idx="591">
                  <c:v>44067.333333333336</c:v>
                </c:pt>
                <c:pt idx="592">
                  <c:v>44067.375</c:v>
                </c:pt>
                <c:pt idx="593">
                  <c:v>44067.416666666664</c:v>
                </c:pt>
                <c:pt idx="594">
                  <c:v>44067.458333333336</c:v>
                </c:pt>
                <c:pt idx="595">
                  <c:v>44067.5</c:v>
                </c:pt>
                <c:pt idx="596">
                  <c:v>44067.541666666664</c:v>
                </c:pt>
                <c:pt idx="597">
                  <c:v>44067.583333333336</c:v>
                </c:pt>
                <c:pt idx="598">
                  <c:v>44067.625</c:v>
                </c:pt>
                <c:pt idx="599">
                  <c:v>44067.666666666664</c:v>
                </c:pt>
                <c:pt idx="600">
                  <c:v>44067.708333333336</c:v>
                </c:pt>
                <c:pt idx="601">
                  <c:v>44067.75</c:v>
                </c:pt>
                <c:pt idx="602">
                  <c:v>44067.791666666664</c:v>
                </c:pt>
                <c:pt idx="603">
                  <c:v>44067.833333333336</c:v>
                </c:pt>
                <c:pt idx="604">
                  <c:v>44067.875</c:v>
                </c:pt>
                <c:pt idx="605">
                  <c:v>44067.916666666664</c:v>
                </c:pt>
                <c:pt idx="606">
                  <c:v>44067.958333333336</c:v>
                </c:pt>
                <c:pt idx="607">
                  <c:v>44068</c:v>
                </c:pt>
                <c:pt idx="608">
                  <c:v>44068.041666666664</c:v>
                </c:pt>
                <c:pt idx="609">
                  <c:v>44068.083333333336</c:v>
                </c:pt>
                <c:pt idx="610">
                  <c:v>44068.125</c:v>
                </c:pt>
                <c:pt idx="611">
                  <c:v>44068.166666666664</c:v>
                </c:pt>
                <c:pt idx="612">
                  <c:v>44068.208333333336</c:v>
                </c:pt>
                <c:pt idx="613">
                  <c:v>44068.25</c:v>
                </c:pt>
                <c:pt idx="614">
                  <c:v>44068.291666666664</c:v>
                </c:pt>
                <c:pt idx="615">
                  <c:v>44068.333333333336</c:v>
                </c:pt>
                <c:pt idx="616">
                  <c:v>44068.375</c:v>
                </c:pt>
                <c:pt idx="617">
                  <c:v>44068.416666666664</c:v>
                </c:pt>
                <c:pt idx="618">
                  <c:v>44068.458333333336</c:v>
                </c:pt>
                <c:pt idx="619">
                  <c:v>44068.5</c:v>
                </c:pt>
                <c:pt idx="620">
                  <c:v>44068.541666666664</c:v>
                </c:pt>
                <c:pt idx="621">
                  <c:v>44068.583333333336</c:v>
                </c:pt>
                <c:pt idx="622">
                  <c:v>44068.625</c:v>
                </c:pt>
                <c:pt idx="623">
                  <c:v>44068.666666666664</c:v>
                </c:pt>
                <c:pt idx="624">
                  <c:v>44068.708333333336</c:v>
                </c:pt>
                <c:pt idx="625">
                  <c:v>44068.75</c:v>
                </c:pt>
                <c:pt idx="626">
                  <c:v>44068.791666666664</c:v>
                </c:pt>
                <c:pt idx="627">
                  <c:v>44068.833333333336</c:v>
                </c:pt>
                <c:pt idx="628">
                  <c:v>44068.875</c:v>
                </c:pt>
                <c:pt idx="629">
                  <c:v>44068.916666666664</c:v>
                </c:pt>
                <c:pt idx="630">
                  <c:v>44068.958333333336</c:v>
                </c:pt>
                <c:pt idx="631">
                  <c:v>44069</c:v>
                </c:pt>
                <c:pt idx="632">
                  <c:v>44069.041666666664</c:v>
                </c:pt>
                <c:pt idx="633">
                  <c:v>44069.083333333336</c:v>
                </c:pt>
                <c:pt idx="634">
                  <c:v>44069.125</c:v>
                </c:pt>
                <c:pt idx="635">
                  <c:v>44069.166666666664</c:v>
                </c:pt>
                <c:pt idx="636">
                  <c:v>44069.208333333336</c:v>
                </c:pt>
                <c:pt idx="637">
                  <c:v>44069.25</c:v>
                </c:pt>
                <c:pt idx="638">
                  <c:v>44069.291666666664</c:v>
                </c:pt>
                <c:pt idx="639">
                  <c:v>44069.333333333336</c:v>
                </c:pt>
                <c:pt idx="640">
                  <c:v>44069.375</c:v>
                </c:pt>
                <c:pt idx="641">
                  <c:v>44069.416666666664</c:v>
                </c:pt>
                <c:pt idx="642">
                  <c:v>44069.458333333336</c:v>
                </c:pt>
                <c:pt idx="643">
                  <c:v>44069.5</c:v>
                </c:pt>
                <c:pt idx="644">
                  <c:v>44069.541666666664</c:v>
                </c:pt>
                <c:pt idx="645">
                  <c:v>44069.583333333336</c:v>
                </c:pt>
                <c:pt idx="646">
                  <c:v>44069.625</c:v>
                </c:pt>
                <c:pt idx="647">
                  <c:v>44069.666666666664</c:v>
                </c:pt>
                <c:pt idx="648">
                  <c:v>44069.708333333336</c:v>
                </c:pt>
                <c:pt idx="649">
                  <c:v>44069.75</c:v>
                </c:pt>
                <c:pt idx="650">
                  <c:v>44069.791666666664</c:v>
                </c:pt>
                <c:pt idx="651">
                  <c:v>44069.833333333336</c:v>
                </c:pt>
                <c:pt idx="652">
                  <c:v>44069.875</c:v>
                </c:pt>
                <c:pt idx="653">
                  <c:v>44069.916666666664</c:v>
                </c:pt>
                <c:pt idx="654">
                  <c:v>44069.958333333336</c:v>
                </c:pt>
                <c:pt idx="655">
                  <c:v>44070</c:v>
                </c:pt>
                <c:pt idx="656">
                  <c:v>44070.041666666664</c:v>
                </c:pt>
                <c:pt idx="657">
                  <c:v>44070.083333333336</c:v>
                </c:pt>
                <c:pt idx="658">
                  <c:v>44070.125</c:v>
                </c:pt>
                <c:pt idx="659">
                  <c:v>44070.166666666664</c:v>
                </c:pt>
                <c:pt idx="660">
                  <c:v>44070.208333333336</c:v>
                </c:pt>
                <c:pt idx="661">
                  <c:v>44070.25</c:v>
                </c:pt>
                <c:pt idx="662">
                  <c:v>44070.291666666664</c:v>
                </c:pt>
                <c:pt idx="663">
                  <c:v>44070.333333333336</c:v>
                </c:pt>
                <c:pt idx="664">
                  <c:v>44070.375</c:v>
                </c:pt>
                <c:pt idx="665">
                  <c:v>44070.416666666664</c:v>
                </c:pt>
                <c:pt idx="666">
                  <c:v>44070.458333333336</c:v>
                </c:pt>
                <c:pt idx="667">
                  <c:v>44070.5</c:v>
                </c:pt>
                <c:pt idx="668">
                  <c:v>44070.541666666664</c:v>
                </c:pt>
                <c:pt idx="669">
                  <c:v>44070.583333333336</c:v>
                </c:pt>
                <c:pt idx="670">
                  <c:v>44070.625</c:v>
                </c:pt>
                <c:pt idx="671">
                  <c:v>44070.666666666664</c:v>
                </c:pt>
                <c:pt idx="672">
                  <c:v>44070.708333333336</c:v>
                </c:pt>
                <c:pt idx="673">
                  <c:v>44070.75</c:v>
                </c:pt>
                <c:pt idx="674">
                  <c:v>44070.791666666664</c:v>
                </c:pt>
                <c:pt idx="675">
                  <c:v>44070.833333333336</c:v>
                </c:pt>
                <c:pt idx="676">
                  <c:v>44070.875</c:v>
                </c:pt>
                <c:pt idx="677">
                  <c:v>44070.916666666664</c:v>
                </c:pt>
                <c:pt idx="678">
                  <c:v>44070.958333333336</c:v>
                </c:pt>
                <c:pt idx="679">
                  <c:v>44071</c:v>
                </c:pt>
                <c:pt idx="680">
                  <c:v>44071.041666666664</c:v>
                </c:pt>
                <c:pt idx="681">
                  <c:v>44071.083333333336</c:v>
                </c:pt>
                <c:pt idx="682">
                  <c:v>44071.125</c:v>
                </c:pt>
                <c:pt idx="683">
                  <c:v>44071.166666666664</c:v>
                </c:pt>
                <c:pt idx="684">
                  <c:v>44071.208333333336</c:v>
                </c:pt>
                <c:pt idx="685">
                  <c:v>44071.25</c:v>
                </c:pt>
                <c:pt idx="686">
                  <c:v>44071.291666666664</c:v>
                </c:pt>
                <c:pt idx="687">
                  <c:v>44071.333333333336</c:v>
                </c:pt>
                <c:pt idx="688">
                  <c:v>44071.375</c:v>
                </c:pt>
                <c:pt idx="689">
                  <c:v>44071.416666666664</c:v>
                </c:pt>
                <c:pt idx="690">
                  <c:v>44071.458333333336</c:v>
                </c:pt>
                <c:pt idx="691">
                  <c:v>44071.5</c:v>
                </c:pt>
                <c:pt idx="692">
                  <c:v>44071.541666666664</c:v>
                </c:pt>
                <c:pt idx="693">
                  <c:v>44071.583333333336</c:v>
                </c:pt>
                <c:pt idx="694">
                  <c:v>44071.625</c:v>
                </c:pt>
                <c:pt idx="695">
                  <c:v>44071.666666666664</c:v>
                </c:pt>
                <c:pt idx="696">
                  <c:v>44071.708333333336</c:v>
                </c:pt>
                <c:pt idx="697">
                  <c:v>44071.75</c:v>
                </c:pt>
                <c:pt idx="698">
                  <c:v>44071.791666666664</c:v>
                </c:pt>
                <c:pt idx="699">
                  <c:v>44071.833333333336</c:v>
                </c:pt>
                <c:pt idx="700">
                  <c:v>44071.875</c:v>
                </c:pt>
                <c:pt idx="701">
                  <c:v>44071.916666666664</c:v>
                </c:pt>
                <c:pt idx="702">
                  <c:v>44071.958333333336</c:v>
                </c:pt>
                <c:pt idx="703">
                  <c:v>44072</c:v>
                </c:pt>
                <c:pt idx="704">
                  <c:v>44072.041666666664</c:v>
                </c:pt>
                <c:pt idx="705">
                  <c:v>44072.083333333336</c:v>
                </c:pt>
                <c:pt idx="706">
                  <c:v>44072.125</c:v>
                </c:pt>
                <c:pt idx="707">
                  <c:v>44072.166666666664</c:v>
                </c:pt>
                <c:pt idx="708">
                  <c:v>44072.208333333336</c:v>
                </c:pt>
                <c:pt idx="709">
                  <c:v>44072.25</c:v>
                </c:pt>
                <c:pt idx="710">
                  <c:v>44072.291666666664</c:v>
                </c:pt>
                <c:pt idx="711">
                  <c:v>44072.333333333336</c:v>
                </c:pt>
                <c:pt idx="712">
                  <c:v>44072.375</c:v>
                </c:pt>
                <c:pt idx="713">
                  <c:v>44072.416666666664</c:v>
                </c:pt>
                <c:pt idx="714">
                  <c:v>44072.458333333336</c:v>
                </c:pt>
                <c:pt idx="715">
                  <c:v>44072.5</c:v>
                </c:pt>
                <c:pt idx="716">
                  <c:v>44072.541666666664</c:v>
                </c:pt>
                <c:pt idx="717">
                  <c:v>44072.583333333336</c:v>
                </c:pt>
                <c:pt idx="718">
                  <c:v>44072.625</c:v>
                </c:pt>
                <c:pt idx="719">
                  <c:v>44072.666666666664</c:v>
                </c:pt>
                <c:pt idx="720">
                  <c:v>44072.708333333336</c:v>
                </c:pt>
                <c:pt idx="721">
                  <c:v>44072.75</c:v>
                </c:pt>
                <c:pt idx="722">
                  <c:v>44072.791666666664</c:v>
                </c:pt>
                <c:pt idx="723">
                  <c:v>44072.833333333336</c:v>
                </c:pt>
                <c:pt idx="724">
                  <c:v>44072.875</c:v>
                </c:pt>
                <c:pt idx="725">
                  <c:v>44072.916666666664</c:v>
                </c:pt>
                <c:pt idx="726">
                  <c:v>44072.958333333336</c:v>
                </c:pt>
                <c:pt idx="727">
                  <c:v>44073</c:v>
                </c:pt>
                <c:pt idx="728">
                  <c:v>44073.041666666664</c:v>
                </c:pt>
                <c:pt idx="729">
                  <c:v>44073.083333333336</c:v>
                </c:pt>
                <c:pt idx="730">
                  <c:v>44073.125</c:v>
                </c:pt>
                <c:pt idx="731">
                  <c:v>44073.166666666664</c:v>
                </c:pt>
                <c:pt idx="732">
                  <c:v>44073.208333333336</c:v>
                </c:pt>
                <c:pt idx="733">
                  <c:v>44073.25</c:v>
                </c:pt>
                <c:pt idx="734">
                  <c:v>44073.291666666664</c:v>
                </c:pt>
                <c:pt idx="735">
                  <c:v>44073.333333333336</c:v>
                </c:pt>
                <c:pt idx="736">
                  <c:v>44073.375</c:v>
                </c:pt>
                <c:pt idx="737">
                  <c:v>44073.416666666664</c:v>
                </c:pt>
                <c:pt idx="738">
                  <c:v>44073.458333333336</c:v>
                </c:pt>
                <c:pt idx="739">
                  <c:v>44073.5</c:v>
                </c:pt>
                <c:pt idx="740">
                  <c:v>44073.541666666664</c:v>
                </c:pt>
                <c:pt idx="741">
                  <c:v>44073.583333333336</c:v>
                </c:pt>
                <c:pt idx="742">
                  <c:v>44073.625</c:v>
                </c:pt>
                <c:pt idx="743">
                  <c:v>44073.666666666664</c:v>
                </c:pt>
                <c:pt idx="744">
                  <c:v>44073.708333333336</c:v>
                </c:pt>
                <c:pt idx="745">
                  <c:v>44073.75</c:v>
                </c:pt>
                <c:pt idx="746">
                  <c:v>44073.791666666664</c:v>
                </c:pt>
                <c:pt idx="747">
                  <c:v>44073.833333333336</c:v>
                </c:pt>
                <c:pt idx="748">
                  <c:v>44073.875</c:v>
                </c:pt>
                <c:pt idx="749">
                  <c:v>44073.916666666664</c:v>
                </c:pt>
                <c:pt idx="750">
                  <c:v>44073.958333333336</c:v>
                </c:pt>
                <c:pt idx="751">
                  <c:v>44074</c:v>
                </c:pt>
                <c:pt idx="752">
                  <c:v>44074.041666666664</c:v>
                </c:pt>
                <c:pt idx="753">
                  <c:v>44074.083333333336</c:v>
                </c:pt>
                <c:pt idx="754">
                  <c:v>44074.125</c:v>
                </c:pt>
                <c:pt idx="755">
                  <c:v>44074.166666666664</c:v>
                </c:pt>
                <c:pt idx="756">
                  <c:v>44074.208333333336</c:v>
                </c:pt>
                <c:pt idx="757">
                  <c:v>44074.25</c:v>
                </c:pt>
                <c:pt idx="758">
                  <c:v>44074.291666666664</c:v>
                </c:pt>
                <c:pt idx="759">
                  <c:v>44074.333333333336</c:v>
                </c:pt>
                <c:pt idx="760">
                  <c:v>44074.375</c:v>
                </c:pt>
                <c:pt idx="761">
                  <c:v>44074.416666666664</c:v>
                </c:pt>
                <c:pt idx="762">
                  <c:v>44074.458333333336</c:v>
                </c:pt>
                <c:pt idx="763">
                  <c:v>44074.5</c:v>
                </c:pt>
                <c:pt idx="764">
                  <c:v>44074.541666666664</c:v>
                </c:pt>
                <c:pt idx="765">
                  <c:v>44074.583333333336</c:v>
                </c:pt>
                <c:pt idx="766">
                  <c:v>44074.625</c:v>
                </c:pt>
                <c:pt idx="767">
                  <c:v>44074.666666666664</c:v>
                </c:pt>
                <c:pt idx="768">
                  <c:v>44074.708333333336</c:v>
                </c:pt>
                <c:pt idx="769">
                  <c:v>44074.75</c:v>
                </c:pt>
                <c:pt idx="770">
                  <c:v>44074.791666666664</c:v>
                </c:pt>
                <c:pt idx="771">
                  <c:v>44074.833333333336</c:v>
                </c:pt>
                <c:pt idx="772">
                  <c:v>44074.875</c:v>
                </c:pt>
                <c:pt idx="773">
                  <c:v>44074.916666666664</c:v>
                </c:pt>
                <c:pt idx="774">
                  <c:v>44074.958333333336</c:v>
                </c:pt>
                <c:pt idx="775">
                  <c:v>44075</c:v>
                </c:pt>
                <c:pt idx="776">
                  <c:v>44075.041666666664</c:v>
                </c:pt>
                <c:pt idx="777">
                  <c:v>44075.083333333336</c:v>
                </c:pt>
                <c:pt idx="778">
                  <c:v>44075.125</c:v>
                </c:pt>
                <c:pt idx="779">
                  <c:v>44075.166666666664</c:v>
                </c:pt>
                <c:pt idx="780">
                  <c:v>44075.208333333336</c:v>
                </c:pt>
                <c:pt idx="781">
                  <c:v>44075.25</c:v>
                </c:pt>
                <c:pt idx="782">
                  <c:v>44075.291666666664</c:v>
                </c:pt>
                <c:pt idx="783">
                  <c:v>44075.333333333336</c:v>
                </c:pt>
                <c:pt idx="784">
                  <c:v>44075.375</c:v>
                </c:pt>
                <c:pt idx="785">
                  <c:v>44075.416666666664</c:v>
                </c:pt>
                <c:pt idx="786">
                  <c:v>44075.458333333336</c:v>
                </c:pt>
                <c:pt idx="787">
                  <c:v>44075.5</c:v>
                </c:pt>
                <c:pt idx="788">
                  <c:v>44075.541666666664</c:v>
                </c:pt>
                <c:pt idx="789">
                  <c:v>44075.583333333336</c:v>
                </c:pt>
                <c:pt idx="790">
                  <c:v>44075.625</c:v>
                </c:pt>
                <c:pt idx="791">
                  <c:v>44075.666666666664</c:v>
                </c:pt>
                <c:pt idx="792">
                  <c:v>44075.708333333336</c:v>
                </c:pt>
                <c:pt idx="793">
                  <c:v>44075.75</c:v>
                </c:pt>
                <c:pt idx="794">
                  <c:v>44075.791666666664</c:v>
                </c:pt>
                <c:pt idx="795">
                  <c:v>44075.833333333336</c:v>
                </c:pt>
                <c:pt idx="796">
                  <c:v>44075.875</c:v>
                </c:pt>
                <c:pt idx="797">
                  <c:v>44075.916666666664</c:v>
                </c:pt>
                <c:pt idx="798">
                  <c:v>44075.958333333336</c:v>
                </c:pt>
                <c:pt idx="799">
                  <c:v>44076</c:v>
                </c:pt>
                <c:pt idx="800">
                  <c:v>44076.041666666664</c:v>
                </c:pt>
                <c:pt idx="801">
                  <c:v>44076.083333333336</c:v>
                </c:pt>
                <c:pt idx="802">
                  <c:v>44076.125</c:v>
                </c:pt>
                <c:pt idx="803">
                  <c:v>44076.166666666664</c:v>
                </c:pt>
                <c:pt idx="804">
                  <c:v>44076.208333333336</c:v>
                </c:pt>
                <c:pt idx="805">
                  <c:v>44076.25</c:v>
                </c:pt>
                <c:pt idx="806">
                  <c:v>44076.291666666664</c:v>
                </c:pt>
                <c:pt idx="807">
                  <c:v>44076.333333333336</c:v>
                </c:pt>
                <c:pt idx="808">
                  <c:v>44076.375</c:v>
                </c:pt>
                <c:pt idx="809">
                  <c:v>44076.416666666664</c:v>
                </c:pt>
                <c:pt idx="810">
                  <c:v>44076.458333333336</c:v>
                </c:pt>
                <c:pt idx="811">
                  <c:v>44076.5</c:v>
                </c:pt>
                <c:pt idx="812">
                  <c:v>44076.541666666664</c:v>
                </c:pt>
                <c:pt idx="814">
                  <c:v>44076.625</c:v>
                </c:pt>
                <c:pt idx="815">
                  <c:v>44076.666666666664</c:v>
                </c:pt>
                <c:pt idx="816">
                  <c:v>44076.708333333336</c:v>
                </c:pt>
                <c:pt idx="817">
                  <c:v>44076.75</c:v>
                </c:pt>
                <c:pt idx="818">
                  <c:v>44076.791666666664</c:v>
                </c:pt>
                <c:pt idx="819">
                  <c:v>44076.833333333336</c:v>
                </c:pt>
                <c:pt idx="820">
                  <c:v>44076.875</c:v>
                </c:pt>
                <c:pt idx="821">
                  <c:v>44076.916666666664</c:v>
                </c:pt>
                <c:pt idx="822">
                  <c:v>44076.958333333336</c:v>
                </c:pt>
                <c:pt idx="823">
                  <c:v>44077</c:v>
                </c:pt>
                <c:pt idx="824">
                  <c:v>44077.041666666664</c:v>
                </c:pt>
                <c:pt idx="825">
                  <c:v>44077.083333333336</c:v>
                </c:pt>
                <c:pt idx="826">
                  <c:v>44077.125</c:v>
                </c:pt>
                <c:pt idx="827">
                  <c:v>44077.166666666664</c:v>
                </c:pt>
                <c:pt idx="828">
                  <c:v>44077.208333333336</c:v>
                </c:pt>
                <c:pt idx="829">
                  <c:v>44077.25</c:v>
                </c:pt>
                <c:pt idx="830">
                  <c:v>44077.291666666664</c:v>
                </c:pt>
                <c:pt idx="831">
                  <c:v>44077.333333333336</c:v>
                </c:pt>
                <c:pt idx="832">
                  <c:v>44077.375</c:v>
                </c:pt>
                <c:pt idx="833">
                  <c:v>44077.416666666664</c:v>
                </c:pt>
                <c:pt idx="834">
                  <c:v>44077.458333333336</c:v>
                </c:pt>
                <c:pt idx="835">
                  <c:v>44077.5</c:v>
                </c:pt>
                <c:pt idx="836">
                  <c:v>44077.541666666664</c:v>
                </c:pt>
                <c:pt idx="837">
                  <c:v>44077.583333333336</c:v>
                </c:pt>
                <c:pt idx="838">
                  <c:v>44077.625</c:v>
                </c:pt>
                <c:pt idx="839">
                  <c:v>44077.666666666664</c:v>
                </c:pt>
                <c:pt idx="840">
                  <c:v>44077.708333333336</c:v>
                </c:pt>
                <c:pt idx="841">
                  <c:v>44077.75</c:v>
                </c:pt>
                <c:pt idx="842">
                  <c:v>44077.791666666664</c:v>
                </c:pt>
                <c:pt idx="843">
                  <c:v>44077.833333333336</c:v>
                </c:pt>
                <c:pt idx="844">
                  <c:v>44077.875</c:v>
                </c:pt>
                <c:pt idx="845">
                  <c:v>44077.916666666664</c:v>
                </c:pt>
                <c:pt idx="846">
                  <c:v>44077.958333333336</c:v>
                </c:pt>
                <c:pt idx="847">
                  <c:v>44078</c:v>
                </c:pt>
                <c:pt idx="848">
                  <c:v>44078.041666666664</c:v>
                </c:pt>
                <c:pt idx="849">
                  <c:v>44078.083333333336</c:v>
                </c:pt>
                <c:pt idx="850">
                  <c:v>44078.125</c:v>
                </c:pt>
                <c:pt idx="851">
                  <c:v>44078.166666666664</c:v>
                </c:pt>
                <c:pt idx="852">
                  <c:v>44078.208333333336</c:v>
                </c:pt>
                <c:pt idx="853">
                  <c:v>44078.25</c:v>
                </c:pt>
                <c:pt idx="854">
                  <c:v>44078.291666666664</c:v>
                </c:pt>
                <c:pt idx="855">
                  <c:v>44078.333333333336</c:v>
                </c:pt>
                <c:pt idx="856">
                  <c:v>44078.375</c:v>
                </c:pt>
                <c:pt idx="857">
                  <c:v>44078.416666666664</c:v>
                </c:pt>
                <c:pt idx="858">
                  <c:v>44078.458333333336</c:v>
                </c:pt>
                <c:pt idx="859">
                  <c:v>44078.5</c:v>
                </c:pt>
                <c:pt idx="860">
                  <c:v>44078.541666666664</c:v>
                </c:pt>
                <c:pt idx="861">
                  <c:v>44078.583333333336</c:v>
                </c:pt>
                <c:pt idx="862">
                  <c:v>44078.625</c:v>
                </c:pt>
                <c:pt idx="863">
                  <c:v>44078.666666666664</c:v>
                </c:pt>
                <c:pt idx="864">
                  <c:v>44078.708333333336</c:v>
                </c:pt>
                <c:pt idx="865">
                  <c:v>44078.75</c:v>
                </c:pt>
                <c:pt idx="866">
                  <c:v>44078.791666666664</c:v>
                </c:pt>
                <c:pt idx="867">
                  <c:v>44078.833333333336</c:v>
                </c:pt>
                <c:pt idx="868">
                  <c:v>44078.875</c:v>
                </c:pt>
                <c:pt idx="869">
                  <c:v>44078.916666666664</c:v>
                </c:pt>
                <c:pt idx="870">
                  <c:v>44078.958333333336</c:v>
                </c:pt>
                <c:pt idx="871">
                  <c:v>44079</c:v>
                </c:pt>
                <c:pt idx="872">
                  <c:v>44079.041666666664</c:v>
                </c:pt>
                <c:pt idx="873">
                  <c:v>44079.083333333336</c:v>
                </c:pt>
                <c:pt idx="874">
                  <c:v>44079.125</c:v>
                </c:pt>
                <c:pt idx="875">
                  <c:v>44079.166666666664</c:v>
                </c:pt>
                <c:pt idx="876">
                  <c:v>44079.208333333336</c:v>
                </c:pt>
                <c:pt idx="877">
                  <c:v>44079.25</c:v>
                </c:pt>
                <c:pt idx="878">
                  <c:v>44079.291666666664</c:v>
                </c:pt>
                <c:pt idx="879">
                  <c:v>44079.333333333336</c:v>
                </c:pt>
                <c:pt idx="880">
                  <c:v>44079.375</c:v>
                </c:pt>
                <c:pt idx="881">
                  <c:v>44079.416666666664</c:v>
                </c:pt>
                <c:pt idx="882">
                  <c:v>44079.458333333336</c:v>
                </c:pt>
                <c:pt idx="883">
                  <c:v>44079.5</c:v>
                </c:pt>
                <c:pt idx="884">
                  <c:v>44079.541666666664</c:v>
                </c:pt>
                <c:pt idx="885">
                  <c:v>44079.583333333336</c:v>
                </c:pt>
                <c:pt idx="886">
                  <c:v>44079.625</c:v>
                </c:pt>
                <c:pt idx="887">
                  <c:v>44079.666666666664</c:v>
                </c:pt>
                <c:pt idx="888">
                  <c:v>44079.708333333336</c:v>
                </c:pt>
                <c:pt idx="889">
                  <c:v>44079.75</c:v>
                </c:pt>
                <c:pt idx="890">
                  <c:v>44079.791666666664</c:v>
                </c:pt>
                <c:pt idx="891">
                  <c:v>44079.833333333336</c:v>
                </c:pt>
                <c:pt idx="892">
                  <c:v>44079.875</c:v>
                </c:pt>
                <c:pt idx="893">
                  <c:v>44079.916666666664</c:v>
                </c:pt>
                <c:pt idx="894">
                  <c:v>44079.958333333336</c:v>
                </c:pt>
                <c:pt idx="895">
                  <c:v>44080</c:v>
                </c:pt>
                <c:pt idx="896">
                  <c:v>44080.041666666664</c:v>
                </c:pt>
                <c:pt idx="897">
                  <c:v>44080.083333333336</c:v>
                </c:pt>
                <c:pt idx="898">
                  <c:v>44080.125</c:v>
                </c:pt>
                <c:pt idx="899">
                  <c:v>44080.166666666664</c:v>
                </c:pt>
                <c:pt idx="900">
                  <c:v>44080.208333333336</c:v>
                </c:pt>
                <c:pt idx="901">
                  <c:v>44080.25</c:v>
                </c:pt>
                <c:pt idx="902">
                  <c:v>44080.291666666664</c:v>
                </c:pt>
                <c:pt idx="903">
                  <c:v>44080.333333333336</c:v>
                </c:pt>
                <c:pt idx="904">
                  <c:v>44080.375</c:v>
                </c:pt>
                <c:pt idx="905">
                  <c:v>44080.416666666664</c:v>
                </c:pt>
                <c:pt idx="906">
                  <c:v>44080.458333333336</c:v>
                </c:pt>
                <c:pt idx="907">
                  <c:v>44080.5</c:v>
                </c:pt>
                <c:pt idx="908">
                  <c:v>44080.541666666664</c:v>
                </c:pt>
                <c:pt idx="909">
                  <c:v>44080.583333333336</c:v>
                </c:pt>
                <c:pt idx="910">
                  <c:v>44080.625</c:v>
                </c:pt>
                <c:pt idx="911">
                  <c:v>44080.666666666664</c:v>
                </c:pt>
                <c:pt idx="912">
                  <c:v>44080.708333333336</c:v>
                </c:pt>
                <c:pt idx="913">
                  <c:v>44080.75</c:v>
                </c:pt>
                <c:pt idx="914">
                  <c:v>44080.791666666664</c:v>
                </c:pt>
                <c:pt idx="915">
                  <c:v>44080.833333333336</c:v>
                </c:pt>
                <c:pt idx="916">
                  <c:v>44080.875</c:v>
                </c:pt>
                <c:pt idx="917">
                  <c:v>44080.916666666664</c:v>
                </c:pt>
                <c:pt idx="918">
                  <c:v>44080.958333333336</c:v>
                </c:pt>
                <c:pt idx="919">
                  <c:v>44081</c:v>
                </c:pt>
                <c:pt idx="920">
                  <c:v>44081.041666666664</c:v>
                </c:pt>
                <c:pt idx="921">
                  <c:v>44081.083333333336</c:v>
                </c:pt>
                <c:pt idx="922">
                  <c:v>44081.125</c:v>
                </c:pt>
                <c:pt idx="923">
                  <c:v>44081.166666666664</c:v>
                </c:pt>
                <c:pt idx="924">
                  <c:v>44081.208333333336</c:v>
                </c:pt>
                <c:pt idx="925">
                  <c:v>44081.25</c:v>
                </c:pt>
                <c:pt idx="926">
                  <c:v>44081.291666666664</c:v>
                </c:pt>
                <c:pt idx="927">
                  <c:v>44081.333333333336</c:v>
                </c:pt>
                <c:pt idx="928">
                  <c:v>44081.375</c:v>
                </c:pt>
                <c:pt idx="929">
                  <c:v>44081.416666666664</c:v>
                </c:pt>
                <c:pt idx="930">
                  <c:v>44081.458333333336</c:v>
                </c:pt>
                <c:pt idx="931">
                  <c:v>44081.5</c:v>
                </c:pt>
                <c:pt idx="932">
                  <c:v>44081.541666666664</c:v>
                </c:pt>
                <c:pt idx="933">
                  <c:v>44081.583333333336</c:v>
                </c:pt>
                <c:pt idx="934">
                  <c:v>44081.625</c:v>
                </c:pt>
                <c:pt idx="935">
                  <c:v>44081.666666666664</c:v>
                </c:pt>
                <c:pt idx="936">
                  <c:v>44081.708333333336</c:v>
                </c:pt>
                <c:pt idx="937">
                  <c:v>44081.75</c:v>
                </c:pt>
                <c:pt idx="938">
                  <c:v>44081.791666666664</c:v>
                </c:pt>
                <c:pt idx="939">
                  <c:v>44081.833333333336</c:v>
                </c:pt>
                <c:pt idx="940">
                  <c:v>44081.875</c:v>
                </c:pt>
                <c:pt idx="941">
                  <c:v>44081.916666666664</c:v>
                </c:pt>
                <c:pt idx="942">
                  <c:v>44081.958333333336</c:v>
                </c:pt>
                <c:pt idx="943">
                  <c:v>44082</c:v>
                </c:pt>
                <c:pt idx="944">
                  <c:v>44082.041666666664</c:v>
                </c:pt>
                <c:pt idx="945">
                  <c:v>44082.083333333336</c:v>
                </c:pt>
                <c:pt idx="946">
                  <c:v>44082.125</c:v>
                </c:pt>
                <c:pt idx="947">
                  <c:v>44082.166666666664</c:v>
                </c:pt>
                <c:pt idx="948">
                  <c:v>44082.208333333336</c:v>
                </c:pt>
                <c:pt idx="949">
                  <c:v>44082.25</c:v>
                </c:pt>
                <c:pt idx="950">
                  <c:v>44082.291666666664</c:v>
                </c:pt>
                <c:pt idx="951">
                  <c:v>44082.333333333336</c:v>
                </c:pt>
                <c:pt idx="952">
                  <c:v>44082.375</c:v>
                </c:pt>
                <c:pt idx="953">
                  <c:v>44082.416666666664</c:v>
                </c:pt>
                <c:pt idx="954">
                  <c:v>44082.458333333336</c:v>
                </c:pt>
                <c:pt idx="955">
                  <c:v>44082.5</c:v>
                </c:pt>
                <c:pt idx="956">
                  <c:v>44082.541666666664</c:v>
                </c:pt>
                <c:pt idx="957">
                  <c:v>44082.583333333336</c:v>
                </c:pt>
                <c:pt idx="958">
                  <c:v>44082.625</c:v>
                </c:pt>
                <c:pt idx="959">
                  <c:v>44082.666666666664</c:v>
                </c:pt>
                <c:pt idx="960">
                  <c:v>44082.708333333336</c:v>
                </c:pt>
                <c:pt idx="961">
                  <c:v>44082.75</c:v>
                </c:pt>
                <c:pt idx="962">
                  <c:v>44082.791666666664</c:v>
                </c:pt>
                <c:pt idx="963">
                  <c:v>44082.833333333336</c:v>
                </c:pt>
                <c:pt idx="964">
                  <c:v>44082.875</c:v>
                </c:pt>
                <c:pt idx="965">
                  <c:v>44082.916666666664</c:v>
                </c:pt>
                <c:pt idx="966">
                  <c:v>44082.958333333336</c:v>
                </c:pt>
                <c:pt idx="967">
                  <c:v>44083</c:v>
                </c:pt>
                <c:pt idx="968">
                  <c:v>44083.041666666664</c:v>
                </c:pt>
                <c:pt idx="969">
                  <c:v>44083.083333333336</c:v>
                </c:pt>
                <c:pt idx="970">
                  <c:v>44083.125</c:v>
                </c:pt>
                <c:pt idx="971">
                  <c:v>44083.166666666664</c:v>
                </c:pt>
                <c:pt idx="972">
                  <c:v>44083.208333333336</c:v>
                </c:pt>
                <c:pt idx="973">
                  <c:v>44083.25</c:v>
                </c:pt>
                <c:pt idx="974">
                  <c:v>44083.291666666664</c:v>
                </c:pt>
                <c:pt idx="975">
                  <c:v>44083.333333333336</c:v>
                </c:pt>
                <c:pt idx="976">
                  <c:v>44083.375</c:v>
                </c:pt>
                <c:pt idx="977">
                  <c:v>44083.416666666664</c:v>
                </c:pt>
                <c:pt idx="978">
                  <c:v>44083.458333333336</c:v>
                </c:pt>
                <c:pt idx="979">
                  <c:v>44083.5</c:v>
                </c:pt>
                <c:pt idx="980">
                  <c:v>44083.541666666664</c:v>
                </c:pt>
                <c:pt idx="981">
                  <c:v>44083.583333333336</c:v>
                </c:pt>
                <c:pt idx="982">
                  <c:v>44083.625</c:v>
                </c:pt>
                <c:pt idx="983">
                  <c:v>44083.666666666664</c:v>
                </c:pt>
                <c:pt idx="984">
                  <c:v>44083.708333333336</c:v>
                </c:pt>
                <c:pt idx="985">
                  <c:v>44083.75</c:v>
                </c:pt>
                <c:pt idx="986">
                  <c:v>44083.791666666664</c:v>
                </c:pt>
                <c:pt idx="987">
                  <c:v>44083.833333333336</c:v>
                </c:pt>
                <c:pt idx="988">
                  <c:v>44083.875</c:v>
                </c:pt>
                <c:pt idx="989">
                  <c:v>44083.916666666664</c:v>
                </c:pt>
                <c:pt idx="990">
                  <c:v>44083.958333333336</c:v>
                </c:pt>
                <c:pt idx="991">
                  <c:v>44084</c:v>
                </c:pt>
                <c:pt idx="992">
                  <c:v>44084.041666666664</c:v>
                </c:pt>
                <c:pt idx="993">
                  <c:v>44084.083333333336</c:v>
                </c:pt>
                <c:pt idx="994">
                  <c:v>44084.125</c:v>
                </c:pt>
                <c:pt idx="995">
                  <c:v>44084.166666666664</c:v>
                </c:pt>
                <c:pt idx="996">
                  <c:v>44084.208333333336</c:v>
                </c:pt>
                <c:pt idx="997">
                  <c:v>44084.25</c:v>
                </c:pt>
                <c:pt idx="998">
                  <c:v>44084.291666666664</c:v>
                </c:pt>
                <c:pt idx="999">
                  <c:v>44084.333333333336</c:v>
                </c:pt>
                <c:pt idx="1000">
                  <c:v>44084.375</c:v>
                </c:pt>
                <c:pt idx="1001">
                  <c:v>44084.416666666664</c:v>
                </c:pt>
                <c:pt idx="1002">
                  <c:v>44084.458333333336</c:v>
                </c:pt>
                <c:pt idx="1003">
                  <c:v>44084.5</c:v>
                </c:pt>
                <c:pt idx="1004">
                  <c:v>44084.541666666664</c:v>
                </c:pt>
                <c:pt idx="1005">
                  <c:v>44084.583333333336</c:v>
                </c:pt>
                <c:pt idx="1006">
                  <c:v>44084.625</c:v>
                </c:pt>
                <c:pt idx="1007">
                  <c:v>44084.666666666664</c:v>
                </c:pt>
                <c:pt idx="1008">
                  <c:v>44084.708333333336</c:v>
                </c:pt>
                <c:pt idx="1009">
                  <c:v>44084.75</c:v>
                </c:pt>
                <c:pt idx="1010">
                  <c:v>44084.791666666664</c:v>
                </c:pt>
                <c:pt idx="1011">
                  <c:v>44084.833333333336</c:v>
                </c:pt>
                <c:pt idx="1012">
                  <c:v>44084.875</c:v>
                </c:pt>
                <c:pt idx="1013">
                  <c:v>44084.916666666664</c:v>
                </c:pt>
                <c:pt idx="1014">
                  <c:v>44084.958333333336</c:v>
                </c:pt>
                <c:pt idx="1015">
                  <c:v>44085</c:v>
                </c:pt>
                <c:pt idx="1016">
                  <c:v>44085.041666666664</c:v>
                </c:pt>
                <c:pt idx="1017">
                  <c:v>44085.083333333336</c:v>
                </c:pt>
                <c:pt idx="1018">
                  <c:v>44085.125</c:v>
                </c:pt>
                <c:pt idx="1019">
                  <c:v>44085.166666666664</c:v>
                </c:pt>
                <c:pt idx="1020">
                  <c:v>44085.208333333336</c:v>
                </c:pt>
                <c:pt idx="1021">
                  <c:v>44085.25</c:v>
                </c:pt>
                <c:pt idx="1022">
                  <c:v>44085.291666666664</c:v>
                </c:pt>
                <c:pt idx="1023">
                  <c:v>44085.333333333336</c:v>
                </c:pt>
                <c:pt idx="1024">
                  <c:v>44085.375</c:v>
                </c:pt>
                <c:pt idx="1025">
                  <c:v>44085.416666666664</c:v>
                </c:pt>
                <c:pt idx="1026">
                  <c:v>44085.458333333336</c:v>
                </c:pt>
                <c:pt idx="1027">
                  <c:v>44085.5</c:v>
                </c:pt>
                <c:pt idx="1028">
                  <c:v>44085.541666666664</c:v>
                </c:pt>
                <c:pt idx="1029">
                  <c:v>44085.583333333336</c:v>
                </c:pt>
                <c:pt idx="1030">
                  <c:v>44085.625</c:v>
                </c:pt>
                <c:pt idx="1031">
                  <c:v>44085.666666666664</c:v>
                </c:pt>
                <c:pt idx="1032">
                  <c:v>44085.708333333336</c:v>
                </c:pt>
                <c:pt idx="1033">
                  <c:v>44085.75</c:v>
                </c:pt>
                <c:pt idx="1034">
                  <c:v>44085.791666666664</c:v>
                </c:pt>
                <c:pt idx="1035">
                  <c:v>44085.833333333336</c:v>
                </c:pt>
                <c:pt idx="1036">
                  <c:v>44085.875</c:v>
                </c:pt>
                <c:pt idx="1037">
                  <c:v>44085.916666666664</c:v>
                </c:pt>
                <c:pt idx="1038">
                  <c:v>44085.958333333336</c:v>
                </c:pt>
                <c:pt idx="1039">
                  <c:v>44086</c:v>
                </c:pt>
                <c:pt idx="1040">
                  <c:v>44086.041666666664</c:v>
                </c:pt>
                <c:pt idx="1041">
                  <c:v>44086.083333333336</c:v>
                </c:pt>
                <c:pt idx="1042">
                  <c:v>44086.125</c:v>
                </c:pt>
                <c:pt idx="1043">
                  <c:v>44086.166666666664</c:v>
                </c:pt>
                <c:pt idx="1044">
                  <c:v>44086.208333333336</c:v>
                </c:pt>
                <c:pt idx="1045">
                  <c:v>44086.25</c:v>
                </c:pt>
                <c:pt idx="1046">
                  <c:v>44086.291666666664</c:v>
                </c:pt>
                <c:pt idx="1047">
                  <c:v>44086.333333333336</c:v>
                </c:pt>
                <c:pt idx="1048">
                  <c:v>44086.375</c:v>
                </c:pt>
                <c:pt idx="1049">
                  <c:v>44086.416666666664</c:v>
                </c:pt>
                <c:pt idx="1050">
                  <c:v>44086.458333333336</c:v>
                </c:pt>
                <c:pt idx="1051">
                  <c:v>44086.5</c:v>
                </c:pt>
                <c:pt idx="1052">
                  <c:v>44086.541666666664</c:v>
                </c:pt>
                <c:pt idx="1053">
                  <c:v>44086.583333333336</c:v>
                </c:pt>
                <c:pt idx="1054">
                  <c:v>44086.625</c:v>
                </c:pt>
                <c:pt idx="1055">
                  <c:v>44086.666666666664</c:v>
                </c:pt>
                <c:pt idx="1056">
                  <c:v>44086.708333333336</c:v>
                </c:pt>
                <c:pt idx="1057">
                  <c:v>44086.75</c:v>
                </c:pt>
                <c:pt idx="1058">
                  <c:v>44086.791666666664</c:v>
                </c:pt>
                <c:pt idx="1059">
                  <c:v>44086.833333333336</c:v>
                </c:pt>
                <c:pt idx="1060">
                  <c:v>44086.875</c:v>
                </c:pt>
                <c:pt idx="1061">
                  <c:v>44086.916666666664</c:v>
                </c:pt>
                <c:pt idx="1062">
                  <c:v>44086.958333333336</c:v>
                </c:pt>
                <c:pt idx="1063">
                  <c:v>44087</c:v>
                </c:pt>
                <c:pt idx="1064">
                  <c:v>44087.041666666664</c:v>
                </c:pt>
                <c:pt idx="1065">
                  <c:v>44087.083333333336</c:v>
                </c:pt>
                <c:pt idx="1066">
                  <c:v>44087.125</c:v>
                </c:pt>
                <c:pt idx="1067">
                  <c:v>44087.166666666664</c:v>
                </c:pt>
                <c:pt idx="1068">
                  <c:v>44087.208333333336</c:v>
                </c:pt>
                <c:pt idx="1069">
                  <c:v>44087.25</c:v>
                </c:pt>
                <c:pt idx="1070">
                  <c:v>44087.291666666664</c:v>
                </c:pt>
                <c:pt idx="1071">
                  <c:v>44087.333333333336</c:v>
                </c:pt>
                <c:pt idx="1072">
                  <c:v>44087.375</c:v>
                </c:pt>
                <c:pt idx="1073">
                  <c:v>44087.416666666664</c:v>
                </c:pt>
                <c:pt idx="1074">
                  <c:v>44087.458333333336</c:v>
                </c:pt>
                <c:pt idx="1075">
                  <c:v>44087.5</c:v>
                </c:pt>
                <c:pt idx="1076">
                  <c:v>44087.541666666664</c:v>
                </c:pt>
                <c:pt idx="1077">
                  <c:v>44087.583333333336</c:v>
                </c:pt>
                <c:pt idx="1078">
                  <c:v>44087.625</c:v>
                </c:pt>
                <c:pt idx="1079">
                  <c:v>44087.666666666664</c:v>
                </c:pt>
                <c:pt idx="1080">
                  <c:v>44087.708333333336</c:v>
                </c:pt>
                <c:pt idx="1081">
                  <c:v>44087.75</c:v>
                </c:pt>
                <c:pt idx="1082">
                  <c:v>44087.791666666664</c:v>
                </c:pt>
                <c:pt idx="1083">
                  <c:v>44087.833333333336</c:v>
                </c:pt>
                <c:pt idx="1084">
                  <c:v>44087.875</c:v>
                </c:pt>
                <c:pt idx="1085">
                  <c:v>44087.916666666664</c:v>
                </c:pt>
                <c:pt idx="1086">
                  <c:v>44087.958333333336</c:v>
                </c:pt>
                <c:pt idx="1087">
                  <c:v>44088</c:v>
                </c:pt>
                <c:pt idx="1088">
                  <c:v>44088.041666666664</c:v>
                </c:pt>
                <c:pt idx="1089">
                  <c:v>44088.083333333336</c:v>
                </c:pt>
                <c:pt idx="1090">
                  <c:v>44088.125</c:v>
                </c:pt>
                <c:pt idx="1091">
                  <c:v>44088.166666666664</c:v>
                </c:pt>
                <c:pt idx="1092">
                  <c:v>44088.208333333336</c:v>
                </c:pt>
                <c:pt idx="1093">
                  <c:v>44088.25</c:v>
                </c:pt>
                <c:pt idx="1094">
                  <c:v>44088.291666666664</c:v>
                </c:pt>
                <c:pt idx="1095">
                  <c:v>44088.333333333336</c:v>
                </c:pt>
                <c:pt idx="1096">
                  <c:v>44088.375</c:v>
                </c:pt>
                <c:pt idx="1097">
                  <c:v>44088.416666666664</c:v>
                </c:pt>
                <c:pt idx="1098">
                  <c:v>44088.458333333336</c:v>
                </c:pt>
                <c:pt idx="1099">
                  <c:v>44088.5</c:v>
                </c:pt>
                <c:pt idx="1100">
                  <c:v>44088.541666666664</c:v>
                </c:pt>
                <c:pt idx="1101">
                  <c:v>44088.583333333336</c:v>
                </c:pt>
                <c:pt idx="1102">
                  <c:v>44088.625</c:v>
                </c:pt>
                <c:pt idx="1103">
                  <c:v>44088.666666666664</c:v>
                </c:pt>
                <c:pt idx="1104">
                  <c:v>44088.708333333336</c:v>
                </c:pt>
                <c:pt idx="1105">
                  <c:v>44088.75</c:v>
                </c:pt>
                <c:pt idx="1106">
                  <c:v>44088.791666666664</c:v>
                </c:pt>
                <c:pt idx="1107">
                  <c:v>44088.833333333336</c:v>
                </c:pt>
                <c:pt idx="1108">
                  <c:v>44088.875</c:v>
                </c:pt>
                <c:pt idx="1109">
                  <c:v>44088.916666666664</c:v>
                </c:pt>
                <c:pt idx="1110">
                  <c:v>44088.958333333336</c:v>
                </c:pt>
                <c:pt idx="1111">
                  <c:v>44089</c:v>
                </c:pt>
                <c:pt idx="1112">
                  <c:v>44089.041666666664</c:v>
                </c:pt>
                <c:pt idx="1113">
                  <c:v>44089.083333333336</c:v>
                </c:pt>
                <c:pt idx="1114">
                  <c:v>44089.125</c:v>
                </c:pt>
                <c:pt idx="1115">
                  <c:v>44089.166666666664</c:v>
                </c:pt>
                <c:pt idx="1116">
                  <c:v>44089.208333333336</c:v>
                </c:pt>
                <c:pt idx="1117">
                  <c:v>44089.25</c:v>
                </c:pt>
                <c:pt idx="1118">
                  <c:v>44089.291666666664</c:v>
                </c:pt>
                <c:pt idx="1119">
                  <c:v>44089.333333333336</c:v>
                </c:pt>
                <c:pt idx="1120">
                  <c:v>44089.375</c:v>
                </c:pt>
                <c:pt idx="1121">
                  <c:v>44089.416666666664</c:v>
                </c:pt>
                <c:pt idx="1122">
                  <c:v>44089.458333333336</c:v>
                </c:pt>
                <c:pt idx="1123">
                  <c:v>44089.5</c:v>
                </c:pt>
                <c:pt idx="1124">
                  <c:v>44089.541666666664</c:v>
                </c:pt>
                <c:pt idx="1125">
                  <c:v>44089.583333333336</c:v>
                </c:pt>
                <c:pt idx="1126">
                  <c:v>44089.625</c:v>
                </c:pt>
                <c:pt idx="1127">
                  <c:v>44089.666666666664</c:v>
                </c:pt>
                <c:pt idx="1128">
                  <c:v>44089.708333333336</c:v>
                </c:pt>
                <c:pt idx="1129">
                  <c:v>44089.75</c:v>
                </c:pt>
                <c:pt idx="1130">
                  <c:v>44089.791666666664</c:v>
                </c:pt>
                <c:pt idx="1131">
                  <c:v>44089.833333333336</c:v>
                </c:pt>
                <c:pt idx="1132">
                  <c:v>44089.875</c:v>
                </c:pt>
                <c:pt idx="1133">
                  <c:v>44089.916666666664</c:v>
                </c:pt>
                <c:pt idx="1134">
                  <c:v>44089.958333333336</c:v>
                </c:pt>
                <c:pt idx="1135">
                  <c:v>44090</c:v>
                </c:pt>
                <c:pt idx="1136">
                  <c:v>44090.041666666664</c:v>
                </c:pt>
                <c:pt idx="1137">
                  <c:v>44090.083333333336</c:v>
                </c:pt>
                <c:pt idx="1138">
                  <c:v>44090.125</c:v>
                </c:pt>
                <c:pt idx="1139">
                  <c:v>44090.166666666664</c:v>
                </c:pt>
                <c:pt idx="1140">
                  <c:v>44090.208333333336</c:v>
                </c:pt>
                <c:pt idx="1141">
                  <c:v>44090.25</c:v>
                </c:pt>
                <c:pt idx="1142">
                  <c:v>44090.291666666664</c:v>
                </c:pt>
                <c:pt idx="1143">
                  <c:v>44090.333333333336</c:v>
                </c:pt>
                <c:pt idx="1144">
                  <c:v>44090.375</c:v>
                </c:pt>
                <c:pt idx="1145">
                  <c:v>44090.416666666664</c:v>
                </c:pt>
                <c:pt idx="1146">
                  <c:v>44090.458333333336</c:v>
                </c:pt>
                <c:pt idx="1147">
                  <c:v>44090.5</c:v>
                </c:pt>
                <c:pt idx="1148">
                  <c:v>44090.541666666664</c:v>
                </c:pt>
                <c:pt idx="1149">
                  <c:v>44090.583333333336</c:v>
                </c:pt>
                <c:pt idx="1150">
                  <c:v>44090.625</c:v>
                </c:pt>
                <c:pt idx="1151">
                  <c:v>44090.666666666664</c:v>
                </c:pt>
                <c:pt idx="1152">
                  <c:v>44090.708333333336</c:v>
                </c:pt>
                <c:pt idx="1153">
                  <c:v>44090.75</c:v>
                </c:pt>
                <c:pt idx="1154">
                  <c:v>44090.791666666664</c:v>
                </c:pt>
                <c:pt idx="1155">
                  <c:v>44090.833333333336</c:v>
                </c:pt>
                <c:pt idx="1156">
                  <c:v>44090.875</c:v>
                </c:pt>
                <c:pt idx="1157">
                  <c:v>44090.916666666664</c:v>
                </c:pt>
                <c:pt idx="1158">
                  <c:v>44090.958333333336</c:v>
                </c:pt>
                <c:pt idx="1159">
                  <c:v>44091</c:v>
                </c:pt>
                <c:pt idx="1160">
                  <c:v>44091.041666666664</c:v>
                </c:pt>
                <c:pt idx="1161">
                  <c:v>44091.083333333336</c:v>
                </c:pt>
                <c:pt idx="1162">
                  <c:v>44091.125</c:v>
                </c:pt>
                <c:pt idx="1163">
                  <c:v>44091.166666666664</c:v>
                </c:pt>
                <c:pt idx="1164">
                  <c:v>44091.208333333336</c:v>
                </c:pt>
                <c:pt idx="1165">
                  <c:v>44091.25</c:v>
                </c:pt>
                <c:pt idx="1166">
                  <c:v>44091.291666666664</c:v>
                </c:pt>
                <c:pt idx="1167">
                  <c:v>44091.333333333336</c:v>
                </c:pt>
                <c:pt idx="1168">
                  <c:v>44091.375</c:v>
                </c:pt>
                <c:pt idx="1169">
                  <c:v>44091.416666666664</c:v>
                </c:pt>
                <c:pt idx="1170">
                  <c:v>44091.458333333336</c:v>
                </c:pt>
                <c:pt idx="1171">
                  <c:v>44091.5</c:v>
                </c:pt>
                <c:pt idx="1172">
                  <c:v>44091.541666666664</c:v>
                </c:pt>
                <c:pt idx="1173">
                  <c:v>44091.583333333336</c:v>
                </c:pt>
                <c:pt idx="1174">
                  <c:v>44091.625</c:v>
                </c:pt>
                <c:pt idx="1175">
                  <c:v>44091.666666666664</c:v>
                </c:pt>
                <c:pt idx="1176">
                  <c:v>44091.708333333336</c:v>
                </c:pt>
                <c:pt idx="1177">
                  <c:v>44091.75</c:v>
                </c:pt>
                <c:pt idx="1178">
                  <c:v>44091.791666666664</c:v>
                </c:pt>
                <c:pt idx="1179">
                  <c:v>44091.833333333336</c:v>
                </c:pt>
                <c:pt idx="1180">
                  <c:v>44091.875</c:v>
                </c:pt>
                <c:pt idx="1181">
                  <c:v>44091.916666666664</c:v>
                </c:pt>
                <c:pt idx="1182">
                  <c:v>44091.958333333336</c:v>
                </c:pt>
                <c:pt idx="1183">
                  <c:v>44092</c:v>
                </c:pt>
                <c:pt idx="1184">
                  <c:v>44092.041666666664</c:v>
                </c:pt>
                <c:pt idx="1185">
                  <c:v>44092.083333333336</c:v>
                </c:pt>
                <c:pt idx="1186">
                  <c:v>44092.125</c:v>
                </c:pt>
                <c:pt idx="1187">
                  <c:v>44092.166666666664</c:v>
                </c:pt>
                <c:pt idx="1188">
                  <c:v>44092.208333333336</c:v>
                </c:pt>
                <c:pt idx="1189">
                  <c:v>44092.25</c:v>
                </c:pt>
                <c:pt idx="1190">
                  <c:v>44092.291666666664</c:v>
                </c:pt>
                <c:pt idx="1191">
                  <c:v>44092.333333333336</c:v>
                </c:pt>
                <c:pt idx="1192">
                  <c:v>44092.375</c:v>
                </c:pt>
                <c:pt idx="1193">
                  <c:v>44092.416666666664</c:v>
                </c:pt>
                <c:pt idx="1194">
                  <c:v>44092.458333333336</c:v>
                </c:pt>
                <c:pt idx="1195">
                  <c:v>44092.5</c:v>
                </c:pt>
                <c:pt idx="1196">
                  <c:v>44092.541666666664</c:v>
                </c:pt>
                <c:pt idx="1197">
                  <c:v>44092.583333333336</c:v>
                </c:pt>
                <c:pt idx="1198">
                  <c:v>44092.625</c:v>
                </c:pt>
                <c:pt idx="1199">
                  <c:v>44092.666666666664</c:v>
                </c:pt>
                <c:pt idx="1200">
                  <c:v>44092.708333333336</c:v>
                </c:pt>
                <c:pt idx="1201">
                  <c:v>44092.75</c:v>
                </c:pt>
                <c:pt idx="1202">
                  <c:v>44092.791666666664</c:v>
                </c:pt>
                <c:pt idx="1203">
                  <c:v>44092.833333333336</c:v>
                </c:pt>
                <c:pt idx="1204">
                  <c:v>44092.875</c:v>
                </c:pt>
                <c:pt idx="1205">
                  <c:v>44092.916666666664</c:v>
                </c:pt>
                <c:pt idx="1206">
                  <c:v>44092.958333333336</c:v>
                </c:pt>
                <c:pt idx="1207">
                  <c:v>44093</c:v>
                </c:pt>
                <c:pt idx="1208">
                  <c:v>44093.041666666664</c:v>
                </c:pt>
                <c:pt idx="1209">
                  <c:v>44093.083333333336</c:v>
                </c:pt>
                <c:pt idx="1210">
                  <c:v>44093.125</c:v>
                </c:pt>
                <c:pt idx="1211">
                  <c:v>44093.166666666664</c:v>
                </c:pt>
                <c:pt idx="1212">
                  <c:v>44093.208333333336</c:v>
                </c:pt>
                <c:pt idx="1213">
                  <c:v>44093.25</c:v>
                </c:pt>
                <c:pt idx="1214">
                  <c:v>44093.291666666664</c:v>
                </c:pt>
                <c:pt idx="1215">
                  <c:v>44093.333333333336</c:v>
                </c:pt>
                <c:pt idx="1216">
                  <c:v>44093.375</c:v>
                </c:pt>
                <c:pt idx="1217">
                  <c:v>44093.416666666664</c:v>
                </c:pt>
                <c:pt idx="1218">
                  <c:v>44093.458333333336</c:v>
                </c:pt>
                <c:pt idx="1219">
                  <c:v>44093.5</c:v>
                </c:pt>
                <c:pt idx="1220">
                  <c:v>44093.541666666664</c:v>
                </c:pt>
                <c:pt idx="1221">
                  <c:v>44093.583333333336</c:v>
                </c:pt>
                <c:pt idx="1222">
                  <c:v>44093.625</c:v>
                </c:pt>
                <c:pt idx="1223">
                  <c:v>44093.666666666664</c:v>
                </c:pt>
                <c:pt idx="1224">
                  <c:v>44093.708333333336</c:v>
                </c:pt>
                <c:pt idx="1225">
                  <c:v>44093.75</c:v>
                </c:pt>
                <c:pt idx="1226">
                  <c:v>44093.791666666664</c:v>
                </c:pt>
                <c:pt idx="1227">
                  <c:v>44093.833333333336</c:v>
                </c:pt>
                <c:pt idx="1228">
                  <c:v>44093.875</c:v>
                </c:pt>
                <c:pt idx="1229">
                  <c:v>44093.916666666664</c:v>
                </c:pt>
                <c:pt idx="1230">
                  <c:v>44093.958333333336</c:v>
                </c:pt>
                <c:pt idx="1231">
                  <c:v>44094</c:v>
                </c:pt>
                <c:pt idx="1232">
                  <c:v>44094.041666666664</c:v>
                </c:pt>
                <c:pt idx="1233">
                  <c:v>44094.083333333336</c:v>
                </c:pt>
                <c:pt idx="1234">
                  <c:v>44094.125</c:v>
                </c:pt>
                <c:pt idx="1235">
                  <c:v>44094.166666666664</c:v>
                </c:pt>
                <c:pt idx="1236">
                  <c:v>44094.208333333336</c:v>
                </c:pt>
                <c:pt idx="1237">
                  <c:v>44094.25</c:v>
                </c:pt>
                <c:pt idx="1238">
                  <c:v>44094.291666666664</c:v>
                </c:pt>
                <c:pt idx="1239">
                  <c:v>44094.333333333336</c:v>
                </c:pt>
                <c:pt idx="1240">
                  <c:v>44094.375</c:v>
                </c:pt>
                <c:pt idx="1241">
                  <c:v>44094.416666666664</c:v>
                </c:pt>
                <c:pt idx="1242">
                  <c:v>44094.458333333336</c:v>
                </c:pt>
                <c:pt idx="1243">
                  <c:v>44094.5</c:v>
                </c:pt>
                <c:pt idx="1244">
                  <c:v>44094.541666666664</c:v>
                </c:pt>
                <c:pt idx="1245">
                  <c:v>44094.583333333336</c:v>
                </c:pt>
                <c:pt idx="1246">
                  <c:v>44094.625</c:v>
                </c:pt>
                <c:pt idx="1247">
                  <c:v>44094.666666666664</c:v>
                </c:pt>
                <c:pt idx="1248">
                  <c:v>44094.708333333336</c:v>
                </c:pt>
                <c:pt idx="1249">
                  <c:v>44094.75</c:v>
                </c:pt>
                <c:pt idx="1250">
                  <c:v>44094.791666666664</c:v>
                </c:pt>
                <c:pt idx="1251">
                  <c:v>44094.833333333336</c:v>
                </c:pt>
                <c:pt idx="1252">
                  <c:v>44094.875</c:v>
                </c:pt>
                <c:pt idx="1253">
                  <c:v>44094.916666666664</c:v>
                </c:pt>
                <c:pt idx="1254">
                  <c:v>44094.958333333336</c:v>
                </c:pt>
                <c:pt idx="1255">
                  <c:v>44095</c:v>
                </c:pt>
                <c:pt idx="1256">
                  <c:v>44095.041666666664</c:v>
                </c:pt>
                <c:pt idx="1257">
                  <c:v>44095.083333333336</c:v>
                </c:pt>
                <c:pt idx="1258">
                  <c:v>44095.125</c:v>
                </c:pt>
                <c:pt idx="1259">
                  <c:v>44095.166666666664</c:v>
                </c:pt>
                <c:pt idx="1260">
                  <c:v>44095.208333333336</c:v>
                </c:pt>
                <c:pt idx="1261">
                  <c:v>44095.25</c:v>
                </c:pt>
                <c:pt idx="1262">
                  <c:v>44095.291666666664</c:v>
                </c:pt>
                <c:pt idx="1263">
                  <c:v>44095.333333333336</c:v>
                </c:pt>
                <c:pt idx="1264">
                  <c:v>44095.375</c:v>
                </c:pt>
                <c:pt idx="1265">
                  <c:v>44095.416666666664</c:v>
                </c:pt>
                <c:pt idx="1266">
                  <c:v>44095.458333333336</c:v>
                </c:pt>
                <c:pt idx="1267">
                  <c:v>44095.5</c:v>
                </c:pt>
                <c:pt idx="1268">
                  <c:v>44095.541666666664</c:v>
                </c:pt>
                <c:pt idx="1269">
                  <c:v>44095.583333333336</c:v>
                </c:pt>
                <c:pt idx="1270">
                  <c:v>44095.625</c:v>
                </c:pt>
                <c:pt idx="1271">
                  <c:v>44095.666666666664</c:v>
                </c:pt>
                <c:pt idx="1272">
                  <c:v>44095.708333333336</c:v>
                </c:pt>
                <c:pt idx="1273">
                  <c:v>44095.75</c:v>
                </c:pt>
                <c:pt idx="1274">
                  <c:v>44095.791666666664</c:v>
                </c:pt>
                <c:pt idx="1275">
                  <c:v>44095.833333333336</c:v>
                </c:pt>
                <c:pt idx="1276">
                  <c:v>44095.875</c:v>
                </c:pt>
                <c:pt idx="1277">
                  <c:v>44095.916666666664</c:v>
                </c:pt>
                <c:pt idx="1278">
                  <c:v>44095.958333333336</c:v>
                </c:pt>
                <c:pt idx="1279">
                  <c:v>44096</c:v>
                </c:pt>
                <c:pt idx="1280">
                  <c:v>44096.041666666664</c:v>
                </c:pt>
                <c:pt idx="1281">
                  <c:v>44096.083333333336</c:v>
                </c:pt>
                <c:pt idx="1282">
                  <c:v>44096.125</c:v>
                </c:pt>
                <c:pt idx="1283">
                  <c:v>44096.166666666664</c:v>
                </c:pt>
                <c:pt idx="1284">
                  <c:v>44096.208333333336</c:v>
                </c:pt>
                <c:pt idx="1285">
                  <c:v>44096.25</c:v>
                </c:pt>
                <c:pt idx="1286">
                  <c:v>44096.291666666664</c:v>
                </c:pt>
                <c:pt idx="1287">
                  <c:v>44096.333333333336</c:v>
                </c:pt>
                <c:pt idx="1288">
                  <c:v>44096.375</c:v>
                </c:pt>
                <c:pt idx="1289">
                  <c:v>44096.416666666664</c:v>
                </c:pt>
                <c:pt idx="1290">
                  <c:v>44096.458333333336</c:v>
                </c:pt>
                <c:pt idx="1291">
                  <c:v>44096.5</c:v>
                </c:pt>
                <c:pt idx="1292">
                  <c:v>44096.541666666664</c:v>
                </c:pt>
                <c:pt idx="1293">
                  <c:v>44096.583333333336</c:v>
                </c:pt>
                <c:pt idx="1294">
                  <c:v>44096.625</c:v>
                </c:pt>
                <c:pt idx="1295">
                  <c:v>44096.666666666664</c:v>
                </c:pt>
                <c:pt idx="1297">
                  <c:v>44096.75</c:v>
                </c:pt>
                <c:pt idx="1298">
                  <c:v>44096.791666666664</c:v>
                </c:pt>
                <c:pt idx="1299">
                  <c:v>44096.833333333336</c:v>
                </c:pt>
                <c:pt idx="1300">
                  <c:v>44096.875</c:v>
                </c:pt>
                <c:pt idx="1301">
                  <c:v>44096.916666666664</c:v>
                </c:pt>
                <c:pt idx="1302">
                  <c:v>44096.958333333336</c:v>
                </c:pt>
                <c:pt idx="1303">
                  <c:v>44097</c:v>
                </c:pt>
                <c:pt idx="1304">
                  <c:v>44097.041666666664</c:v>
                </c:pt>
                <c:pt idx="1305">
                  <c:v>44097.083333333336</c:v>
                </c:pt>
                <c:pt idx="1306">
                  <c:v>44097.125</c:v>
                </c:pt>
                <c:pt idx="1307">
                  <c:v>44097.166666666664</c:v>
                </c:pt>
                <c:pt idx="1308">
                  <c:v>44097.208333333336</c:v>
                </c:pt>
                <c:pt idx="1309">
                  <c:v>44097.25</c:v>
                </c:pt>
                <c:pt idx="1310">
                  <c:v>44097.291666666664</c:v>
                </c:pt>
                <c:pt idx="1311">
                  <c:v>44097.333333333336</c:v>
                </c:pt>
                <c:pt idx="1312">
                  <c:v>44097.375</c:v>
                </c:pt>
                <c:pt idx="1313">
                  <c:v>44097.416666666664</c:v>
                </c:pt>
                <c:pt idx="1314">
                  <c:v>44097.458333333336</c:v>
                </c:pt>
                <c:pt idx="1315">
                  <c:v>44097.5</c:v>
                </c:pt>
                <c:pt idx="1316">
                  <c:v>44097.541666666664</c:v>
                </c:pt>
                <c:pt idx="1317">
                  <c:v>44097.583333333336</c:v>
                </c:pt>
                <c:pt idx="1318">
                  <c:v>44097.625</c:v>
                </c:pt>
                <c:pt idx="1319">
                  <c:v>44097.666666666664</c:v>
                </c:pt>
                <c:pt idx="1320">
                  <c:v>44097.708333333336</c:v>
                </c:pt>
                <c:pt idx="1321">
                  <c:v>44097.75</c:v>
                </c:pt>
                <c:pt idx="1322">
                  <c:v>44097.791666666664</c:v>
                </c:pt>
                <c:pt idx="1323">
                  <c:v>44097.833333333336</c:v>
                </c:pt>
                <c:pt idx="1324">
                  <c:v>44097.875</c:v>
                </c:pt>
                <c:pt idx="1325">
                  <c:v>44097.916666666664</c:v>
                </c:pt>
                <c:pt idx="1326">
                  <c:v>44097.958333333336</c:v>
                </c:pt>
                <c:pt idx="1327">
                  <c:v>44098</c:v>
                </c:pt>
                <c:pt idx="1328">
                  <c:v>44098.041666666664</c:v>
                </c:pt>
                <c:pt idx="1329">
                  <c:v>44098.083333333336</c:v>
                </c:pt>
                <c:pt idx="1330">
                  <c:v>44098.125</c:v>
                </c:pt>
                <c:pt idx="1331">
                  <c:v>44098.166666666664</c:v>
                </c:pt>
                <c:pt idx="1332">
                  <c:v>44098.208333333336</c:v>
                </c:pt>
                <c:pt idx="1333">
                  <c:v>44098.25</c:v>
                </c:pt>
                <c:pt idx="1334">
                  <c:v>44098.291666666664</c:v>
                </c:pt>
                <c:pt idx="1335">
                  <c:v>44098.333333333336</c:v>
                </c:pt>
                <c:pt idx="1336">
                  <c:v>44098.375</c:v>
                </c:pt>
                <c:pt idx="1337">
                  <c:v>44098.416666666664</c:v>
                </c:pt>
                <c:pt idx="1338">
                  <c:v>44098.458333333336</c:v>
                </c:pt>
                <c:pt idx="1339">
                  <c:v>44098.5</c:v>
                </c:pt>
                <c:pt idx="1340">
                  <c:v>44098.541666666664</c:v>
                </c:pt>
                <c:pt idx="1341">
                  <c:v>44098.583333333336</c:v>
                </c:pt>
                <c:pt idx="1342">
                  <c:v>44098.625</c:v>
                </c:pt>
                <c:pt idx="1343">
                  <c:v>44098.666666666664</c:v>
                </c:pt>
                <c:pt idx="1344">
                  <c:v>44098.708333333336</c:v>
                </c:pt>
                <c:pt idx="1345">
                  <c:v>44098.75</c:v>
                </c:pt>
                <c:pt idx="1346">
                  <c:v>44098.791666666664</c:v>
                </c:pt>
                <c:pt idx="1347">
                  <c:v>44098.833333333336</c:v>
                </c:pt>
                <c:pt idx="1348">
                  <c:v>44098.875</c:v>
                </c:pt>
                <c:pt idx="1349">
                  <c:v>44098.916666666664</c:v>
                </c:pt>
                <c:pt idx="1350">
                  <c:v>44098.958333333336</c:v>
                </c:pt>
                <c:pt idx="1351">
                  <c:v>44099</c:v>
                </c:pt>
                <c:pt idx="1352">
                  <c:v>44099.041666666664</c:v>
                </c:pt>
                <c:pt idx="1353">
                  <c:v>44099.083333333336</c:v>
                </c:pt>
                <c:pt idx="1354">
                  <c:v>44099.125</c:v>
                </c:pt>
                <c:pt idx="1355">
                  <c:v>44099.166666666664</c:v>
                </c:pt>
                <c:pt idx="1356">
                  <c:v>44099.208333333336</c:v>
                </c:pt>
                <c:pt idx="1357">
                  <c:v>44099.25</c:v>
                </c:pt>
                <c:pt idx="1358">
                  <c:v>44099.291666666664</c:v>
                </c:pt>
                <c:pt idx="1359">
                  <c:v>44099.333333333336</c:v>
                </c:pt>
                <c:pt idx="1360">
                  <c:v>44099.375</c:v>
                </c:pt>
                <c:pt idx="1361">
                  <c:v>44099.416666666664</c:v>
                </c:pt>
                <c:pt idx="1362">
                  <c:v>44099.458333333336</c:v>
                </c:pt>
                <c:pt idx="1363">
                  <c:v>44099.5</c:v>
                </c:pt>
                <c:pt idx="1364">
                  <c:v>44099.541666666664</c:v>
                </c:pt>
                <c:pt idx="1365">
                  <c:v>44099.583333333336</c:v>
                </c:pt>
                <c:pt idx="1366">
                  <c:v>44099.625</c:v>
                </c:pt>
                <c:pt idx="1367">
                  <c:v>44099.666666666664</c:v>
                </c:pt>
                <c:pt idx="1368">
                  <c:v>44099.708333333336</c:v>
                </c:pt>
                <c:pt idx="1369">
                  <c:v>44099.75</c:v>
                </c:pt>
                <c:pt idx="1370">
                  <c:v>44099.791666666664</c:v>
                </c:pt>
                <c:pt idx="1371">
                  <c:v>44099.833333333336</c:v>
                </c:pt>
                <c:pt idx="1372">
                  <c:v>44099.875</c:v>
                </c:pt>
                <c:pt idx="1373">
                  <c:v>44099.916666666664</c:v>
                </c:pt>
                <c:pt idx="1374">
                  <c:v>44099.958333333336</c:v>
                </c:pt>
                <c:pt idx="1375">
                  <c:v>44100</c:v>
                </c:pt>
                <c:pt idx="1376">
                  <c:v>44100.041666666664</c:v>
                </c:pt>
                <c:pt idx="1377">
                  <c:v>44100.083333333336</c:v>
                </c:pt>
                <c:pt idx="1378">
                  <c:v>44100.125</c:v>
                </c:pt>
                <c:pt idx="1379">
                  <c:v>44100.166666666664</c:v>
                </c:pt>
                <c:pt idx="1380">
                  <c:v>44100.208333333336</c:v>
                </c:pt>
                <c:pt idx="1381">
                  <c:v>44100.25</c:v>
                </c:pt>
                <c:pt idx="1382">
                  <c:v>44100.291666666664</c:v>
                </c:pt>
                <c:pt idx="1383">
                  <c:v>44100.333333333336</c:v>
                </c:pt>
                <c:pt idx="1384">
                  <c:v>44100.375</c:v>
                </c:pt>
                <c:pt idx="1385">
                  <c:v>44100.416666666664</c:v>
                </c:pt>
                <c:pt idx="1386">
                  <c:v>44100.458333333336</c:v>
                </c:pt>
                <c:pt idx="1387">
                  <c:v>44100.5</c:v>
                </c:pt>
                <c:pt idx="1388">
                  <c:v>44100.541666666664</c:v>
                </c:pt>
                <c:pt idx="1389">
                  <c:v>44100.583333333336</c:v>
                </c:pt>
                <c:pt idx="1390">
                  <c:v>44100.625</c:v>
                </c:pt>
                <c:pt idx="1391">
                  <c:v>44100.666666666664</c:v>
                </c:pt>
                <c:pt idx="1392">
                  <c:v>44100.708333333336</c:v>
                </c:pt>
                <c:pt idx="1393">
                  <c:v>44100.75</c:v>
                </c:pt>
                <c:pt idx="1394">
                  <c:v>44100.791666666664</c:v>
                </c:pt>
                <c:pt idx="1395">
                  <c:v>44100.833333333336</c:v>
                </c:pt>
                <c:pt idx="1396">
                  <c:v>44100.875</c:v>
                </c:pt>
                <c:pt idx="1397">
                  <c:v>44100.916666666664</c:v>
                </c:pt>
                <c:pt idx="1398">
                  <c:v>44100.958333333336</c:v>
                </c:pt>
                <c:pt idx="1399">
                  <c:v>44101</c:v>
                </c:pt>
                <c:pt idx="1400">
                  <c:v>44101.041666666664</c:v>
                </c:pt>
                <c:pt idx="1401">
                  <c:v>44101.083333333336</c:v>
                </c:pt>
                <c:pt idx="1402">
                  <c:v>44101.125</c:v>
                </c:pt>
                <c:pt idx="1403">
                  <c:v>44101.166666666664</c:v>
                </c:pt>
                <c:pt idx="1404">
                  <c:v>44101.208333333336</c:v>
                </c:pt>
                <c:pt idx="1405">
                  <c:v>44101.25</c:v>
                </c:pt>
                <c:pt idx="1406">
                  <c:v>44101.291666666664</c:v>
                </c:pt>
                <c:pt idx="1407">
                  <c:v>44101.333333333336</c:v>
                </c:pt>
                <c:pt idx="1408">
                  <c:v>44101.375</c:v>
                </c:pt>
                <c:pt idx="1409">
                  <c:v>44101.416666666664</c:v>
                </c:pt>
                <c:pt idx="1410">
                  <c:v>44101.458333333336</c:v>
                </c:pt>
                <c:pt idx="1411">
                  <c:v>44101.5</c:v>
                </c:pt>
                <c:pt idx="1412">
                  <c:v>44101.541666666664</c:v>
                </c:pt>
                <c:pt idx="1413">
                  <c:v>44101.583333333336</c:v>
                </c:pt>
                <c:pt idx="1414">
                  <c:v>44101.625</c:v>
                </c:pt>
                <c:pt idx="1415">
                  <c:v>44101.666666666664</c:v>
                </c:pt>
                <c:pt idx="1416">
                  <c:v>44101.708333333336</c:v>
                </c:pt>
                <c:pt idx="1417">
                  <c:v>44101.75</c:v>
                </c:pt>
                <c:pt idx="1418">
                  <c:v>44101.791666666664</c:v>
                </c:pt>
                <c:pt idx="1419">
                  <c:v>44101.833333333336</c:v>
                </c:pt>
                <c:pt idx="1420">
                  <c:v>44101.875</c:v>
                </c:pt>
                <c:pt idx="1421">
                  <c:v>44101.916666666664</c:v>
                </c:pt>
                <c:pt idx="1422">
                  <c:v>44101.958333333336</c:v>
                </c:pt>
                <c:pt idx="1423">
                  <c:v>44102</c:v>
                </c:pt>
                <c:pt idx="1424">
                  <c:v>44102.041666666664</c:v>
                </c:pt>
                <c:pt idx="1425">
                  <c:v>44102.083333333336</c:v>
                </c:pt>
                <c:pt idx="1426">
                  <c:v>44102.125</c:v>
                </c:pt>
                <c:pt idx="1427">
                  <c:v>44102.166666666664</c:v>
                </c:pt>
                <c:pt idx="1428">
                  <c:v>44102.208333333336</c:v>
                </c:pt>
                <c:pt idx="1429">
                  <c:v>44102.25</c:v>
                </c:pt>
                <c:pt idx="1430">
                  <c:v>44102.291666666664</c:v>
                </c:pt>
                <c:pt idx="1431">
                  <c:v>44102.333333333336</c:v>
                </c:pt>
                <c:pt idx="1432">
                  <c:v>44102.375</c:v>
                </c:pt>
                <c:pt idx="1433">
                  <c:v>44102.416666666664</c:v>
                </c:pt>
                <c:pt idx="1434">
                  <c:v>44102.458333333336</c:v>
                </c:pt>
                <c:pt idx="1435">
                  <c:v>44102.5</c:v>
                </c:pt>
                <c:pt idx="1436">
                  <c:v>44102.541666666664</c:v>
                </c:pt>
                <c:pt idx="1437">
                  <c:v>44102.583333333336</c:v>
                </c:pt>
                <c:pt idx="1438">
                  <c:v>44102.625</c:v>
                </c:pt>
                <c:pt idx="1439">
                  <c:v>44102.666666666664</c:v>
                </c:pt>
                <c:pt idx="1440">
                  <c:v>44102.708333333336</c:v>
                </c:pt>
                <c:pt idx="1441">
                  <c:v>44102.75</c:v>
                </c:pt>
                <c:pt idx="1442">
                  <c:v>44102.791666666664</c:v>
                </c:pt>
                <c:pt idx="1443">
                  <c:v>44102.833333333336</c:v>
                </c:pt>
                <c:pt idx="1444">
                  <c:v>44102.875</c:v>
                </c:pt>
                <c:pt idx="1445">
                  <c:v>44102.916666666664</c:v>
                </c:pt>
                <c:pt idx="1446">
                  <c:v>44102.958333333336</c:v>
                </c:pt>
                <c:pt idx="1447">
                  <c:v>44103</c:v>
                </c:pt>
                <c:pt idx="1448">
                  <c:v>44103.041666666664</c:v>
                </c:pt>
                <c:pt idx="1449">
                  <c:v>44103.083333333336</c:v>
                </c:pt>
                <c:pt idx="1450">
                  <c:v>44103.125</c:v>
                </c:pt>
                <c:pt idx="1451">
                  <c:v>44103.166666666664</c:v>
                </c:pt>
                <c:pt idx="1452">
                  <c:v>44103.208333333336</c:v>
                </c:pt>
                <c:pt idx="1453">
                  <c:v>44103.25</c:v>
                </c:pt>
                <c:pt idx="1454">
                  <c:v>44103.291666666664</c:v>
                </c:pt>
                <c:pt idx="1455">
                  <c:v>44103.333333333336</c:v>
                </c:pt>
                <c:pt idx="1456">
                  <c:v>44103.375</c:v>
                </c:pt>
                <c:pt idx="1457">
                  <c:v>44103.416666666664</c:v>
                </c:pt>
                <c:pt idx="1458">
                  <c:v>44103.458333333336</c:v>
                </c:pt>
                <c:pt idx="1459">
                  <c:v>44103.5</c:v>
                </c:pt>
                <c:pt idx="1460">
                  <c:v>44103.541666666664</c:v>
                </c:pt>
                <c:pt idx="1461">
                  <c:v>44103.583333333336</c:v>
                </c:pt>
                <c:pt idx="1462">
                  <c:v>44103.625</c:v>
                </c:pt>
                <c:pt idx="1463">
                  <c:v>44103.666666666664</c:v>
                </c:pt>
                <c:pt idx="1464">
                  <c:v>44103.708333333336</c:v>
                </c:pt>
                <c:pt idx="1465">
                  <c:v>44103.75</c:v>
                </c:pt>
                <c:pt idx="1466">
                  <c:v>44103.791666666664</c:v>
                </c:pt>
                <c:pt idx="1467">
                  <c:v>44103.833333333336</c:v>
                </c:pt>
                <c:pt idx="1468">
                  <c:v>44103.875</c:v>
                </c:pt>
                <c:pt idx="1469">
                  <c:v>44103.916666666664</c:v>
                </c:pt>
                <c:pt idx="1470">
                  <c:v>44103.958333333336</c:v>
                </c:pt>
                <c:pt idx="1471">
                  <c:v>44104</c:v>
                </c:pt>
                <c:pt idx="1472">
                  <c:v>44104.041666666664</c:v>
                </c:pt>
                <c:pt idx="1473">
                  <c:v>44104.083333333336</c:v>
                </c:pt>
                <c:pt idx="1474">
                  <c:v>44104.125</c:v>
                </c:pt>
                <c:pt idx="1475">
                  <c:v>44104.166666666664</c:v>
                </c:pt>
                <c:pt idx="1476">
                  <c:v>44104.208333333336</c:v>
                </c:pt>
                <c:pt idx="1477">
                  <c:v>44104.25</c:v>
                </c:pt>
                <c:pt idx="1478">
                  <c:v>44104.291666666664</c:v>
                </c:pt>
                <c:pt idx="1479">
                  <c:v>44104.333333333336</c:v>
                </c:pt>
                <c:pt idx="1480">
                  <c:v>44104.375</c:v>
                </c:pt>
                <c:pt idx="1481">
                  <c:v>44104.416666666664</c:v>
                </c:pt>
                <c:pt idx="1482">
                  <c:v>44104.458333333336</c:v>
                </c:pt>
                <c:pt idx="1483">
                  <c:v>44104.5</c:v>
                </c:pt>
                <c:pt idx="1484">
                  <c:v>44104.541666666664</c:v>
                </c:pt>
                <c:pt idx="1485">
                  <c:v>44104.583333333336</c:v>
                </c:pt>
                <c:pt idx="1486">
                  <c:v>44104.625</c:v>
                </c:pt>
                <c:pt idx="1487">
                  <c:v>44104.666666666664</c:v>
                </c:pt>
                <c:pt idx="1488">
                  <c:v>44104.708333333336</c:v>
                </c:pt>
                <c:pt idx="1489">
                  <c:v>44104.75</c:v>
                </c:pt>
                <c:pt idx="1490">
                  <c:v>44104.791666666664</c:v>
                </c:pt>
                <c:pt idx="1491">
                  <c:v>44104.833333333336</c:v>
                </c:pt>
                <c:pt idx="1492">
                  <c:v>44104.875</c:v>
                </c:pt>
                <c:pt idx="1493">
                  <c:v>44104.916666666664</c:v>
                </c:pt>
                <c:pt idx="1494">
                  <c:v>44104.958333333336</c:v>
                </c:pt>
                <c:pt idx="1495">
                  <c:v>44105</c:v>
                </c:pt>
                <c:pt idx="1496">
                  <c:v>44105.041666666664</c:v>
                </c:pt>
                <c:pt idx="1497">
                  <c:v>44105.083333333336</c:v>
                </c:pt>
                <c:pt idx="1498">
                  <c:v>44105.125</c:v>
                </c:pt>
                <c:pt idx="1499">
                  <c:v>44105.166666666664</c:v>
                </c:pt>
                <c:pt idx="1500">
                  <c:v>44105.208333333336</c:v>
                </c:pt>
                <c:pt idx="1501">
                  <c:v>44105.25</c:v>
                </c:pt>
                <c:pt idx="1502">
                  <c:v>44105.291666666664</c:v>
                </c:pt>
                <c:pt idx="1503">
                  <c:v>44105.333333333336</c:v>
                </c:pt>
                <c:pt idx="1504">
                  <c:v>44105.375</c:v>
                </c:pt>
                <c:pt idx="1505">
                  <c:v>44105.416666666664</c:v>
                </c:pt>
                <c:pt idx="1506">
                  <c:v>44105.458333333336</c:v>
                </c:pt>
                <c:pt idx="1507">
                  <c:v>44105.5</c:v>
                </c:pt>
                <c:pt idx="1508">
                  <c:v>44105.541666666664</c:v>
                </c:pt>
                <c:pt idx="1509">
                  <c:v>44105.583333333336</c:v>
                </c:pt>
                <c:pt idx="1510">
                  <c:v>44105.625</c:v>
                </c:pt>
                <c:pt idx="1511">
                  <c:v>44105.666666666664</c:v>
                </c:pt>
                <c:pt idx="1512">
                  <c:v>44105.708333333336</c:v>
                </c:pt>
              </c:numCache>
            </c:numRef>
          </c:xVal>
          <c:yVal>
            <c:numRef>
              <c:f>Ctrl2!$B$3:$B$1515</c:f>
              <c:numCache>
                <c:formatCode>_(* #,##0.00_);_(* \(#,##0.00\);_(* "-"??_);_(@_)</c:formatCode>
                <c:ptCount val="1513"/>
                <c:pt idx="0">
                  <c:v>37.065155593766107</c:v>
                </c:pt>
                <c:pt idx="1">
                  <c:v>37.495257617950436</c:v>
                </c:pt>
                <c:pt idx="2">
                  <c:v>37.562140717612372</c:v>
                </c:pt>
                <c:pt idx="3">
                  <c:v>37.472720964113869</c:v>
                </c:pt>
                <c:pt idx="4">
                  <c:v>37.566133229149713</c:v>
                </c:pt>
                <c:pt idx="5">
                  <c:v>38.167712994151643</c:v>
                </c:pt>
                <c:pt idx="6">
                  <c:v>37.893857394324407</c:v>
                </c:pt>
                <c:pt idx="7">
                  <c:v>37.469258729722767</c:v>
                </c:pt>
                <c:pt idx="8">
                  <c:v>37.442895761595835</c:v>
                </c:pt>
                <c:pt idx="9">
                  <c:v>37.710120455847843</c:v>
                </c:pt>
                <c:pt idx="10">
                  <c:v>38.139447075631885</c:v>
                </c:pt>
                <c:pt idx="11">
                  <c:v>38.045999378098379</c:v>
                </c:pt>
                <c:pt idx="12">
                  <c:v>37.204962588204275</c:v>
                </c:pt>
                <c:pt idx="13">
                  <c:v>37.0278576025433</c:v>
                </c:pt>
                <c:pt idx="14">
                  <c:v>36.858145549774171</c:v>
                </c:pt>
                <c:pt idx="15">
                  <c:v>36.646848298390708</c:v>
                </c:pt>
                <c:pt idx="16">
                  <c:v>36.959289871957566</c:v>
                </c:pt>
                <c:pt idx="17">
                  <c:v>37.01087401453654</c:v>
                </c:pt>
                <c:pt idx="18">
                  <c:v>37.558271148257788</c:v>
                </c:pt>
                <c:pt idx="19">
                  <c:v>37.456442440032959</c:v>
                </c:pt>
                <c:pt idx="20">
                  <c:v>37.096979780938888</c:v>
                </c:pt>
                <c:pt idx="21">
                  <c:v>37.283534494188096</c:v>
                </c:pt>
                <c:pt idx="22">
                  <c:v>37.227183153046504</c:v>
                </c:pt>
                <c:pt idx="23">
                  <c:v>37.086857926686605</c:v>
                </c:pt>
                <c:pt idx="24">
                  <c:v>36.938254189915128</c:v>
                </c:pt>
                <c:pt idx="25">
                  <c:v>37.223327344152665</c:v>
                </c:pt>
                <c:pt idx="26">
                  <c:v>37.258701133198208</c:v>
                </c:pt>
                <c:pt idx="27">
                  <c:v>37.714795875655277</c:v>
                </c:pt>
                <c:pt idx="28">
                  <c:v>37.623943325466577</c:v>
                </c:pt>
                <c:pt idx="29">
                  <c:v>38.037198608610368</c:v>
                </c:pt>
                <c:pt idx="30">
                  <c:v>37.595365087827048</c:v>
                </c:pt>
                <c:pt idx="31">
                  <c:v>37.589025347179835</c:v>
                </c:pt>
                <c:pt idx="32">
                  <c:v>37.783634498702156</c:v>
                </c:pt>
                <c:pt idx="33">
                  <c:v>37.998747876379227</c:v>
                </c:pt>
                <c:pt idx="34">
                  <c:v>37.90029541598426</c:v>
                </c:pt>
                <c:pt idx="35">
                  <c:v>37.546971629778547</c:v>
                </c:pt>
                <c:pt idx="36">
                  <c:v>37.181176842689517</c:v>
                </c:pt>
                <c:pt idx="37">
                  <c:v>36.987618696636623</c:v>
                </c:pt>
                <c:pt idx="38">
                  <c:v>37.152053013801577</c:v>
                </c:pt>
                <c:pt idx="39">
                  <c:v>37.317156222343442</c:v>
                </c:pt>
                <c:pt idx="40">
                  <c:v>37.241036902427673</c:v>
                </c:pt>
                <c:pt idx="41">
                  <c:v>37.222905766275197</c:v>
                </c:pt>
                <c:pt idx="42">
                  <c:v>37.299153346273634</c:v>
                </c:pt>
                <c:pt idx="43">
                  <c:v>36.759243882497152</c:v>
                </c:pt>
                <c:pt idx="44">
                  <c:v>37.147337963740028</c:v>
                </c:pt>
                <c:pt idx="45">
                  <c:v>36.842604782740274</c:v>
                </c:pt>
                <c:pt idx="46">
                  <c:v>37.073552882830299</c:v>
                </c:pt>
                <c:pt idx="47">
                  <c:v>37.286100527975293</c:v>
                </c:pt>
                <c:pt idx="48">
                  <c:v>37.508057308091061</c:v>
                </c:pt>
                <c:pt idx="49">
                  <c:v>37.210573967827692</c:v>
                </c:pt>
                <c:pt idx="50">
                  <c:v>37.484647030088638</c:v>
                </c:pt>
                <c:pt idx="51">
                  <c:v>38.035077179802791</c:v>
                </c:pt>
                <c:pt idx="52">
                  <c:v>37.942011900477937</c:v>
                </c:pt>
                <c:pt idx="53">
                  <c:v>38.257785546938578</c:v>
                </c:pt>
                <c:pt idx="54">
                  <c:v>37.965539860195584</c:v>
                </c:pt>
                <c:pt idx="55">
                  <c:v>37.943020867029823</c:v>
                </c:pt>
                <c:pt idx="56">
                  <c:v>37.565769282764862</c:v>
                </c:pt>
                <c:pt idx="57">
                  <c:v>37.44931468073527</c:v>
                </c:pt>
                <c:pt idx="58">
                  <c:v>37.824300896114771</c:v>
                </c:pt>
                <c:pt idx="59">
                  <c:v>37.417038759125603</c:v>
                </c:pt>
                <c:pt idx="60">
                  <c:v>37.650318491088022</c:v>
                </c:pt>
                <c:pt idx="61">
                  <c:v>36.66020941034953</c:v>
                </c:pt>
                <c:pt idx="62">
                  <c:v>37.189135751618281</c:v>
                </c:pt>
                <c:pt idx="63">
                  <c:v>37.005959469583303</c:v>
                </c:pt>
                <c:pt idx="64">
                  <c:v>36.889404012150237</c:v>
                </c:pt>
                <c:pt idx="65">
                  <c:v>37.689904004308914</c:v>
                </c:pt>
                <c:pt idx="66">
                  <c:v>37.635414150661894</c:v>
                </c:pt>
                <c:pt idx="67">
                  <c:v>36.935753738615247</c:v>
                </c:pt>
                <c:pt idx="68">
                  <c:v>36.758805796623228</c:v>
                </c:pt>
                <c:pt idx="69">
                  <c:v>37.116696731461417</c:v>
                </c:pt>
                <c:pt idx="70">
                  <c:v>36.950125967979432</c:v>
                </c:pt>
                <c:pt idx="71">
                  <c:v>36.64581912835439</c:v>
                </c:pt>
                <c:pt idx="72">
                  <c:v>37.134047568215266</c:v>
                </c:pt>
                <c:pt idx="73">
                  <c:v>36.861230776045055</c:v>
                </c:pt>
                <c:pt idx="74">
                  <c:v>37.046390505154925</c:v>
                </c:pt>
                <c:pt idx="75">
                  <c:v>37.247714986165363</c:v>
                </c:pt>
                <c:pt idx="76">
                  <c:v>37.633524121390451</c:v>
                </c:pt>
                <c:pt idx="77">
                  <c:v>38.077024474991696</c:v>
                </c:pt>
                <c:pt idx="78">
                  <c:v>37.948254190444949</c:v>
                </c:pt>
                <c:pt idx="79">
                  <c:v>37.09551391506195</c:v>
                </c:pt>
                <c:pt idx="80">
                  <c:v>37.38702733537886</c:v>
                </c:pt>
                <c:pt idx="81">
                  <c:v>37.856976626820035</c:v>
                </c:pt>
                <c:pt idx="82">
                  <c:v>37.672526602745059</c:v>
                </c:pt>
                <c:pt idx="83">
                  <c:v>37.935317296875844</c:v>
                </c:pt>
                <c:pt idx="84">
                  <c:v>37.176921928405761</c:v>
                </c:pt>
                <c:pt idx="85">
                  <c:v>36.820214653438995</c:v>
                </c:pt>
                <c:pt idx="86">
                  <c:v>36.842980985747445</c:v>
                </c:pt>
                <c:pt idx="87">
                  <c:v>36.863715483559503</c:v>
                </c:pt>
                <c:pt idx="88">
                  <c:v>36.614667467435204</c:v>
                </c:pt>
                <c:pt idx="89">
                  <c:v>37.371912569999694</c:v>
                </c:pt>
                <c:pt idx="90">
                  <c:v>37.3148908862008</c:v>
                </c:pt>
                <c:pt idx="91">
                  <c:v>37.019823267194958</c:v>
                </c:pt>
                <c:pt idx="92">
                  <c:v>37.06485411442651</c:v>
                </c:pt>
                <c:pt idx="93">
                  <c:v>36.890418698946633</c:v>
                </c:pt>
                <c:pt idx="94">
                  <c:v>37.235163984404672</c:v>
                </c:pt>
                <c:pt idx="95">
                  <c:v>36.956452287462021</c:v>
                </c:pt>
                <c:pt idx="96">
                  <c:v>36.769751995616488</c:v>
                </c:pt>
                <c:pt idx="97">
                  <c:v>36.751287869241501</c:v>
                </c:pt>
                <c:pt idx="98">
                  <c:v>37.112924492730038</c:v>
                </c:pt>
                <c:pt idx="99">
                  <c:v>37.203706160651315</c:v>
                </c:pt>
                <c:pt idx="100">
                  <c:v>37.530543514781527</c:v>
                </c:pt>
                <c:pt idx="101">
                  <c:v>37.826846986558699</c:v>
                </c:pt>
                <c:pt idx="102">
                  <c:v>37.532547046979268</c:v>
                </c:pt>
                <c:pt idx="103">
                  <c:v>37.615572278340657</c:v>
                </c:pt>
                <c:pt idx="104">
                  <c:v>37.65563188616435</c:v>
                </c:pt>
                <c:pt idx="105">
                  <c:v>37.802544655058121</c:v>
                </c:pt>
                <c:pt idx="106">
                  <c:v>37.991417959743075</c:v>
                </c:pt>
                <c:pt idx="107">
                  <c:v>37.694504061275062</c:v>
                </c:pt>
                <c:pt idx="108">
                  <c:v>37.235731651306153</c:v>
                </c:pt>
                <c:pt idx="109">
                  <c:v>36.956686857647369</c:v>
                </c:pt>
                <c:pt idx="110">
                  <c:v>37.042343043539262</c:v>
                </c:pt>
                <c:pt idx="111">
                  <c:v>36.826511045561894</c:v>
                </c:pt>
                <c:pt idx="112">
                  <c:v>36.736019522772892</c:v>
                </c:pt>
                <c:pt idx="113">
                  <c:v>36.885118476867675</c:v>
                </c:pt>
                <c:pt idx="114">
                  <c:v>37.266921451038783</c:v>
                </c:pt>
                <c:pt idx="115">
                  <c:v>36.920449476665922</c:v>
                </c:pt>
                <c:pt idx="116">
                  <c:v>36.968565836058723</c:v>
                </c:pt>
                <c:pt idx="117">
                  <c:v>36.719492768499585</c:v>
                </c:pt>
                <c:pt idx="118">
                  <c:v>37.016440936406454</c:v>
                </c:pt>
                <c:pt idx="119">
                  <c:v>36.746041280428571</c:v>
                </c:pt>
                <c:pt idx="120">
                  <c:v>37.002567232449849</c:v>
                </c:pt>
                <c:pt idx="121">
                  <c:v>37.257669130537245</c:v>
                </c:pt>
                <c:pt idx="122">
                  <c:v>37.038770549456281</c:v>
                </c:pt>
                <c:pt idx="123">
                  <c:v>37.413430411762661</c:v>
                </c:pt>
                <c:pt idx="124">
                  <c:v>37.659109662373858</c:v>
                </c:pt>
                <c:pt idx="125">
                  <c:v>37.844367611991032</c:v>
                </c:pt>
                <c:pt idx="126">
                  <c:v>37.438644030676947</c:v>
                </c:pt>
                <c:pt idx="127">
                  <c:v>37.366498939620122</c:v>
                </c:pt>
                <c:pt idx="128">
                  <c:v>37.028298087014093</c:v>
                </c:pt>
                <c:pt idx="129">
                  <c:v>37.655814290470545</c:v>
                </c:pt>
                <c:pt idx="130">
                  <c:v>38.009243514908682</c:v>
                </c:pt>
                <c:pt idx="131">
                  <c:v>37.681349635548059</c:v>
                </c:pt>
                <c:pt idx="132">
                  <c:v>37.151756758901811</c:v>
                </c:pt>
                <c:pt idx="133">
                  <c:v>36.605643617206148</c:v>
                </c:pt>
                <c:pt idx="134">
                  <c:v>36.79172190199958</c:v>
                </c:pt>
                <c:pt idx="135">
                  <c:v>37.023141580793592</c:v>
                </c:pt>
                <c:pt idx="136">
                  <c:v>36.58795723660787</c:v>
                </c:pt>
                <c:pt idx="137">
                  <c:v>36.730573766602411</c:v>
                </c:pt>
                <c:pt idx="138">
                  <c:v>36.932692764812046</c:v>
                </c:pt>
                <c:pt idx="139">
                  <c:v>36.836516387727528</c:v>
                </c:pt>
                <c:pt idx="140">
                  <c:v>36.747765914069284</c:v>
                </c:pt>
                <c:pt idx="141">
                  <c:v>36.873250983874001</c:v>
                </c:pt>
                <c:pt idx="142">
                  <c:v>36.919043608877395</c:v>
                </c:pt>
                <c:pt idx="143">
                  <c:v>36.612476658503212</c:v>
                </c:pt>
                <c:pt idx="144">
                  <c:v>36.561561061223351</c:v>
                </c:pt>
                <c:pt idx="145">
                  <c:v>36.946615207672117</c:v>
                </c:pt>
                <c:pt idx="146">
                  <c:v>36.929841220855714</c:v>
                </c:pt>
                <c:pt idx="147">
                  <c:v>37.343162880579634</c:v>
                </c:pt>
                <c:pt idx="148">
                  <c:v>37.351675497055055</c:v>
                </c:pt>
                <c:pt idx="149">
                  <c:v>37.887800995296899</c:v>
                </c:pt>
                <c:pt idx="150">
                  <c:v>37.898908312585618</c:v>
                </c:pt>
                <c:pt idx="151">
                  <c:v>37.52788063907623</c:v>
                </c:pt>
                <c:pt idx="152">
                  <c:v>37.731762781249152</c:v>
                </c:pt>
                <c:pt idx="153">
                  <c:v>37.802160168965656</c:v>
                </c:pt>
                <c:pt idx="154">
                  <c:v>37.856172111829125</c:v>
                </c:pt>
                <c:pt idx="155">
                  <c:v>37.325208653661939</c:v>
                </c:pt>
                <c:pt idx="156">
                  <c:v>36.851973283237882</c:v>
                </c:pt>
                <c:pt idx="157">
                  <c:v>37.072160697937015</c:v>
                </c:pt>
                <c:pt idx="158">
                  <c:v>37.258649140040077</c:v>
                </c:pt>
                <c:pt idx="159">
                  <c:v>36.873948782073128</c:v>
                </c:pt>
                <c:pt idx="160">
                  <c:v>36.471859266599019</c:v>
                </c:pt>
                <c:pt idx="161">
                  <c:v>36.354165690210131</c:v>
                </c:pt>
                <c:pt idx="162">
                  <c:v>37.336427746242947</c:v>
                </c:pt>
                <c:pt idx="163">
                  <c:v>36.896771025127833</c:v>
                </c:pt>
                <c:pt idx="164">
                  <c:v>36.718723756366309</c:v>
                </c:pt>
                <c:pt idx="165">
                  <c:v>36.75024727291531</c:v>
                </c:pt>
                <c:pt idx="166">
                  <c:v>36.929877653969662</c:v>
                </c:pt>
                <c:pt idx="167">
                  <c:v>37.030382656203379</c:v>
                </c:pt>
                <c:pt idx="168">
                  <c:v>37.196705604977076</c:v>
                </c:pt>
                <c:pt idx="169">
                  <c:v>37.161390873803036</c:v>
                </c:pt>
                <c:pt idx="170">
                  <c:v>37.26969691997104</c:v>
                </c:pt>
                <c:pt idx="171">
                  <c:v>37.354776399294536</c:v>
                </c:pt>
                <c:pt idx="172">
                  <c:v>37.616108402464128</c:v>
                </c:pt>
                <c:pt idx="173">
                  <c:v>37.768210798369516</c:v>
                </c:pt>
                <c:pt idx="174">
                  <c:v>37.359674022886487</c:v>
                </c:pt>
                <c:pt idx="175">
                  <c:v>37.492790336396958</c:v>
                </c:pt>
                <c:pt idx="176">
                  <c:v>37.69153698179457</c:v>
                </c:pt>
                <c:pt idx="177">
                  <c:v>37.520707549836899</c:v>
                </c:pt>
                <c:pt idx="178">
                  <c:v>38.012544495052758</c:v>
                </c:pt>
                <c:pt idx="179">
                  <c:v>37.934105079862803</c:v>
                </c:pt>
                <c:pt idx="180">
                  <c:v>36.952003265910676</c:v>
                </c:pt>
                <c:pt idx="181">
                  <c:v>36.865341293970744</c:v>
                </c:pt>
                <c:pt idx="182">
                  <c:v>37.264857378959654</c:v>
                </c:pt>
                <c:pt idx="183">
                  <c:v>36.56948235331641</c:v>
                </c:pt>
                <c:pt idx="184">
                  <c:v>36.468814573287965</c:v>
                </c:pt>
                <c:pt idx="185">
                  <c:v>36.358609366416928</c:v>
                </c:pt>
                <c:pt idx="186">
                  <c:v>37.187611990398828</c:v>
                </c:pt>
                <c:pt idx="187">
                  <c:v>36.850695577727421</c:v>
                </c:pt>
                <c:pt idx="188">
                  <c:v>36.853648545900981</c:v>
                </c:pt>
                <c:pt idx="189">
                  <c:v>36.960658630688982</c:v>
                </c:pt>
                <c:pt idx="190">
                  <c:v>36.81022726419237</c:v>
                </c:pt>
                <c:pt idx="191">
                  <c:v>36.461751463466221</c:v>
                </c:pt>
                <c:pt idx="192">
                  <c:v>37.011677840550739</c:v>
                </c:pt>
                <c:pt idx="193">
                  <c:v>37.242175520261128</c:v>
                </c:pt>
                <c:pt idx="194">
                  <c:v>36.898317991362674</c:v>
                </c:pt>
                <c:pt idx="195">
                  <c:v>37.127339194403753</c:v>
                </c:pt>
                <c:pt idx="196">
                  <c:v>37.051925602806939</c:v>
                </c:pt>
                <c:pt idx="197">
                  <c:v>37.37091641108195</c:v>
                </c:pt>
                <c:pt idx="198">
                  <c:v>37.569890516069201</c:v>
                </c:pt>
                <c:pt idx="199">
                  <c:v>37.239583317226831</c:v>
                </c:pt>
                <c:pt idx="200">
                  <c:v>37.630017894321021</c:v>
                </c:pt>
                <c:pt idx="201">
                  <c:v>36.713898387591044</c:v>
                </c:pt>
                <c:pt idx="202">
                  <c:v>36.744380089865793</c:v>
                </c:pt>
                <c:pt idx="203">
                  <c:v>37.181218847274778</c:v>
                </c:pt>
                <c:pt idx="204">
                  <c:v>37.230601465755036</c:v>
                </c:pt>
                <c:pt idx="205">
                  <c:v>37.123889943652685</c:v>
                </c:pt>
                <c:pt idx="206">
                  <c:v>36.841517604298062</c:v>
                </c:pt>
                <c:pt idx="207">
                  <c:v>36.721925883293153</c:v>
                </c:pt>
                <c:pt idx="208">
                  <c:v>36.701858224127029</c:v>
                </c:pt>
                <c:pt idx="209">
                  <c:v>36.540390442106457</c:v>
                </c:pt>
                <c:pt idx="210">
                  <c:v>36.953193389892576</c:v>
                </c:pt>
                <c:pt idx="211">
                  <c:v>36.987515275107491</c:v>
                </c:pt>
                <c:pt idx="212">
                  <c:v>36.729902948803371</c:v>
                </c:pt>
                <c:pt idx="213">
                  <c:v>36.828233314726084</c:v>
                </c:pt>
                <c:pt idx="214">
                  <c:v>36.866407717386885</c:v>
                </c:pt>
                <c:pt idx="215">
                  <c:v>36.704012561692132</c:v>
                </c:pt>
                <c:pt idx="216">
                  <c:v>36.782256912655299</c:v>
                </c:pt>
                <c:pt idx="217">
                  <c:v>36.695706823666889</c:v>
                </c:pt>
                <c:pt idx="218">
                  <c:v>36.962748197025725</c:v>
                </c:pt>
                <c:pt idx="219">
                  <c:v>37.262236193656925</c:v>
                </c:pt>
                <c:pt idx="220">
                  <c:v>37.255150256580777</c:v>
                </c:pt>
                <c:pt idx="221">
                  <c:v>37.329883766598172</c:v>
                </c:pt>
                <c:pt idx="222">
                  <c:v>37.398405488755969</c:v>
                </c:pt>
                <c:pt idx="223">
                  <c:v>37.347248750580682</c:v>
                </c:pt>
                <c:pt idx="224">
                  <c:v>37.1736256535848</c:v>
                </c:pt>
                <c:pt idx="225">
                  <c:v>36.689745734320745</c:v>
                </c:pt>
                <c:pt idx="226">
                  <c:v>37.355316555023194</c:v>
                </c:pt>
                <c:pt idx="227">
                  <c:v>37.692481332672969</c:v>
                </c:pt>
                <c:pt idx="228">
                  <c:v>37.43907875590854</c:v>
                </c:pt>
                <c:pt idx="229">
                  <c:v>36.839104573779636</c:v>
                </c:pt>
                <c:pt idx="230">
                  <c:v>36.883710415734186</c:v>
                </c:pt>
                <c:pt idx="231">
                  <c:v>36.499937688403662</c:v>
                </c:pt>
                <c:pt idx="232">
                  <c:v>36.503217478646171</c:v>
                </c:pt>
                <c:pt idx="233">
                  <c:v>36.559811983744304</c:v>
                </c:pt>
                <c:pt idx="234">
                  <c:v>36.876820880042182</c:v>
                </c:pt>
                <c:pt idx="235">
                  <c:v>36.339560670216876</c:v>
                </c:pt>
                <c:pt idx="236">
                  <c:v>36.492408474604289</c:v>
                </c:pt>
                <c:pt idx="237">
                  <c:v>36.471236252890691</c:v>
                </c:pt>
                <c:pt idx="238">
                  <c:v>36.631385051621329</c:v>
                </c:pt>
                <c:pt idx="239">
                  <c:v>36.807405800395543</c:v>
                </c:pt>
                <c:pt idx="240">
                  <c:v>36.804412684122724</c:v>
                </c:pt>
                <c:pt idx="241">
                  <c:v>36.561576281759471</c:v>
                </c:pt>
                <c:pt idx="242">
                  <c:v>36.817694639947682</c:v>
                </c:pt>
                <c:pt idx="243">
                  <c:v>37.267900155703224</c:v>
                </c:pt>
                <c:pt idx="244">
                  <c:v>36.9387352203793</c:v>
                </c:pt>
                <c:pt idx="245">
                  <c:v>37.540982694202</c:v>
                </c:pt>
                <c:pt idx="246">
                  <c:v>37.713944421238367</c:v>
                </c:pt>
                <c:pt idx="247">
                  <c:v>37.4673924246894</c:v>
                </c:pt>
                <c:pt idx="248">
                  <c:v>37.869215343369376</c:v>
                </c:pt>
                <c:pt idx="249">
                  <c:v>37.823899751981102</c:v>
                </c:pt>
                <c:pt idx="250">
                  <c:v>37.300774509218002</c:v>
                </c:pt>
                <c:pt idx="251">
                  <c:v>36.881839607556664</c:v>
                </c:pt>
                <c:pt idx="252">
                  <c:v>37.086797400580515</c:v>
                </c:pt>
                <c:pt idx="253">
                  <c:v>37.338403479894005</c:v>
                </c:pt>
                <c:pt idx="254">
                  <c:v>37.32426248518626</c:v>
                </c:pt>
                <c:pt idx="255">
                  <c:v>36.829419684410098</c:v>
                </c:pt>
                <c:pt idx="256">
                  <c:v>36.264569363911946</c:v>
                </c:pt>
                <c:pt idx="257">
                  <c:v>36.20663088353475</c:v>
                </c:pt>
                <c:pt idx="258">
                  <c:v>36.278843470361501</c:v>
                </c:pt>
                <c:pt idx="259">
                  <c:v>36.520666303422715</c:v>
                </c:pt>
                <c:pt idx="260">
                  <c:v>36.723387181599932</c:v>
                </c:pt>
                <c:pt idx="261">
                  <c:v>36.760264458550346</c:v>
                </c:pt>
                <c:pt idx="262">
                  <c:v>36.889496469285753</c:v>
                </c:pt>
                <c:pt idx="263">
                  <c:v>36.498723803838097</c:v>
                </c:pt>
                <c:pt idx="264">
                  <c:v>36.867983441352841</c:v>
                </c:pt>
                <c:pt idx="265">
                  <c:v>36.517319087876217</c:v>
                </c:pt>
                <c:pt idx="266">
                  <c:v>36.979663970205522</c:v>
                </c:pt>
                <c:pt idx="267">
                  <c:v>36.92617698605855</c:v>
                </c:pt>
                <c:pt idx="268">
                  <c:v>36.85277306090461</c:v>
                </c:pt>
                <c:pt idx="269">
                  <c:v>37.402759943750169</c:v>
                </c:pt>
                <c:pt idx="270">
                  <c:v>37.51575704012977</c:v>
                </c:pt>
                <c:pt idx="271">
                  <c:v>37.38085698201921</c:v>
                </c:pt>
                <c:pt idx="272">
                  <c:v>36.984724275271098</c:v>
                </c:pt>
                <c:pt idx="273">
                  <c:v>37.628127110905119</c:v>
                </c:pt>
                <c:pt idx="274">
                  <c:v>37.404925738122728</c:v>
                </c:pt>
                <c:pt idx="275">
                  <c:v>37.15385081884596</c:v>
                </c:pt>
                <c:pt idx="276">
                  <c:v>37.73192949708303</c:v>
                </c:pt>
                <c:pt idx="277">
                  <c:v>37.269512332598367</c:v>
                </c:pt>
                <c:pt idx="278">
                  <c:v>36.755811207983228</c:v>
                </c:pt>
                <c:pt idx="279">
                  <c:v>36.724018277380203</c:v>
                </c:pt>
                <c:pt idx="280">
                  <c:v>36.493328405698144</c:v>
                </c:pt>
                <c:pt idx="281">
                  <c:v>36.68941708723704</c:v>
                </c:pt>
                <c:pt idx="282">
                  <c:v>36.833283377329508</c:v>
                </c:pt>
                <c:pt idx="283">
                  <c:v>36.996518823835586</c:v>
                </c:pt>
                <c:pt idx="284">
                  <c:v>36.710815359645423</c:v>
                </c:pt>
                <c:pt idx="285">
                  <c:v>36.615360326343115</c:v>
                </c:pt>
                <c:pt idx="286">
                  <c:v>36.882939224561056</c:v>
                </c:pt>
                <c:pt idx="287">
                  <c:v>36.817506728278268</c:v>
                </c:pt>
                <c:pt idx="288">
                  <c:v>37.108593589252898</c:v>
                </c:pt>
                <c:pt idx="289">
                  <c:v>37.035254057036504</c:v>
                </c:pt>
                <c:pt idx="290">
                  <c:v>36.683474276118808</c:v>
                </c:pt>
                <c:pt idx="291">
                  <c:v>37.017477525181242</c:v>
                </c:pt>
                <c:pt idx="292">
                  <c:v>37.564986826154922</c:v>
                </c:pt>
                <c:pt idx="293">
                  <c:v>37.715086444642807</c:v>
                </c:pt>
                <c:pt idx="294">
                  <c:v>37.818383537398446</c:v>
                </c:pt>
                <c:pt idx="295">
                  <c:v>37.374490175035262</c:v>
                </c:pt>
                <c:pt idx="296">
                  <c:v>37.729181447558936</c:v>
                </c:pt>
                <c:pt idx="297">
                  <c:v>37.267212794515821</c:v>
                </c:pt>
                <c:pt idx="298">
                  <c:v>37.672516005410088</c:v>
                </c:pt>
                <c:pt idx="299">
                  <c:v>37.526878140131636</c:v>
                </c:pt>
                <c:pt idx="300">
                  <c:v>36.949118131743539</c:v>
                </c:pt>
                <c:pt idx="301">
                  <c:v>37.058506796518962</c:v>
                </c:pt>
                <c:pt idx="302">
                  <c:v>36.996637326558428</c:v>
                </c:pt>
                <c:pt idx="303">
                  <c:v>36.60649076440599</c:v>
                </c:pt>
                <c:pt idx="304">
                  <c:v>36.198421595573429</c:v>
                </c:pt>
                <c:pt idx="305">
                  <c:v>36.348918854607476</c:v>
                </c:pt>
                <c:pt idx="306">
                  <c:v>36.711239512019688</c:v>
                </c:pt>
                <c:pt idx="307">
                  <c:v>36.508426675372654</c:v>
                </c:pt>
                <c:pt idx="310">
                  <c:v>36.86698124514686</c:v>
                </c:pt>
                <c:pt idx="311">
                  <c:v>36.489919255786475</c:v>
                </c:pt>
                <c:pt idx="312">
                  <c:v>37.083544217957389</c:v>
                </c:pt>
                <c:pt idx="313">
                  <c:v>37.138558503150939</c:v>
                </c:pt>
                <c:pt idx="314">
                  <c:v>37.215608148680793</c:v>
                </c:pt>
                <c:pt idx="315">
                  <c:v>36.879106644948322</c:v>
                </c:pt>
                <c:pt idx="316">
                  <c:v>37.095166699091592</c:v>
                </c:pt>
                <c:pt idx="317">
                  <c:v>37.365528229819404</c:v>
                </c:pt>
                <c:pt idx="318">
                  <c:v>37.222196359846329</c:v>
                </c:pt>
                <c:pt idx="319">
                  <c:v>37.143908246676126</c:v>
                </c:pt>
                <c:pt idx="320">
                  <c:v>37.266588373502096</c:v>
                </c:pt>
                <c:pt idx="321">
                  <c:v>37.293364391326904</c:v>
                </c:pt>
                <c:pt idx="322">
                  <c:v>36.823761310365462</c:v>
                </c:pt>
                <c:pt idx="323">
                  <c:v>37.05355302524567</c:v>
                </c:pt>
                <c:pt idx="324">
                  <c:v>37.05637014336056</c:v>
                </c:pt>
                <c:pt idx="325">
                  <c:v>37.317348265965776</c:v>
                </c:pt>
                <c:pt idx="326">
                  <c:v>36.771786024941342</c:v>
                </c:pt>
                <c:pt idx="327">
                  <c:v>36.723993478457132</c:v>
                </c:pt>
                <c:pt idx="328">
                  <c:v>36.583764494578041</c:v>
                </c:pt>
                <c:pt idx="329">
                  <c:v>36.467991708967418</c:v>
                </c:pt>
                <c:pt idx="330">
                  <c:v>36.81746081044939</c:v>
                </c:pt>
                <c:pt idx="331">
                  <c:v>36.607414621353151</c:v>
                </c:pt>
                <c:pt idx="332">
                  <c:v>36.582995958222284</c:v>
                </c:pt>
                <c:pt idx="333">
                  <c:v>36.582245896445379</c:v>
                </c:pt>
                <c:pt idx="334">
                  <c:v>36.54473274834951</c:v>
                </c:pt>
                <c:pt idx="335">
                  <c:v>36.648036223941382</c:v>
                </c:pt>
                <c:pt idx="336">
                  <c:v>36.597590388933817</c:v>
                </c:pt>
                <c:pt idx="337">
                  <c:v>37.095913477897646</c:v>
                </c:pt>
                <c:pt idx="338">
                  <c:v>37.074021272341412</c:v>
                </c:pt>
                <c:pt idx="339">
                  <c:v>37.375106017854478</c:v>
                </c:pt>
                <c:pt idx="340">
                  <c:v>37.212808723131815</c:v>
                </c:pt>
                <c:pt idx="341">
                  <c:v>37.460150837686328</c:v>
                </c:pt>
                <c:pt idx="342">
                  <c:v>37.91326117939419</c:v>
                </c:pt>
                <c:pt idx="343">
                  <c:v>37.595706312073602</c:v>
                </c:pt>
                <c:pt idx="344">
                  <c:v>37.149001070658365</c:v>
                </c:pt>
                <c:pt idx="345">
                  <c:v>37.364974315219456</c:v>
                </c:pt>
                <c:pt idx="346">
                  <c:v>37.552019592391119</c:v>
                </c:pt>
                <c:pt idx="347">
                  <c:v>37.294437007374235</c:v>
                </c:pt>
                <c:pt idx="348">
                  <c:v>36.730285300042894</c:v>
                </c:pt>
                <c:pt idx="349">
                  <c:v>36.851204863124423</c:v>
                </c:pt>
                <c:pt idx="350">
                  <c:v>36.747938714451259</c:v>
                </c:pt>
                <c:pt idx="354">
                  <c:v>36.688258544709946</c:v>
                </c:pt>
                <c:pt idx="355">
                  <c:v>37.027260877397325</c:v>
                </c:pt>
                <c:pt idx="356">
                  <c:v>36.648825939814252</c:v>
                </c:pt>
                <c:pt idx="357">
                  <c:v>37.093832949002582</c:v>
                </c:pt>
                <c:pt idx="358">
                  <c:v>36.829748731507195</c:v>
                </c:pt>
                <c:pt idx="359">
                  <c:v>37.091139115439518</c:v>
                </c:pt>
                <c:pt idx="360">
                  <c:v>36.941386875470478</c:v>
                </c:pt>
                <c:pt idx="361">
                  <c:v>36.905504994074505</c:v>
                </c:pt>
                <c:pt idx="362">
                  <c:v>37.032547240363229</c:v>
                </c:pt>
                <c:pt idx="363">
                  <c:v>37.274620589574177</c:v>
                </c:pt>
                <c:pt idx="364">
                  <c:v>37.518671422958377</c:v>
                </c:pt>
                <c:pt idx="365">
                  <c:v>37.34449238035414</c:v>
                </c:pt>
                <c:pt idx="366">
                  <c:v>37.511239054785833</c:v>
                </c:pt>
                <c:pt idx="367">
                  <c:v>37.693299541791284</c:v>
                </c:pt>
                <c:pt idx="368">
                  <c:v>37.263265022807651</c:v>
                </c:pt>
                <c:pt idx="369">
                  <c:v>37.505178665902882</c:v>
                </c:pt>
                <c:pt idx="370">
                  <c:v>37.682559621387057</c:v>
                </c:pt>
                <c:pt idx="371">
                  <c:v>37.632489907158742</c:v>
                </c:pt>
                <c:pt idx="372">
                  <c:v>36.942984350310432</c:v>
                </c:pt>
                <c:pt idx="373">
                  <c:v>36.662131652620104</c:v>
                </c:pt>
                <c:pt idx="374">
                  <c:v>36.699066203435265</c:v>
                </c:pt>
                <c:pt idx="375">
                  <c:v>36.591290960629784</c:v>
                </c:pt>
                <c:pt idx="376">
                  <c:v>36.469910632981197</c:v>
                </c:pt>
                <c:pt idx="377">
                  <c:v>36.731118531333074</c:v>
                </c:pt>
                <c:pt idx="378">
                  <c:v>36.868967456287805</c:v>
                </c:pt>
                <c:pt idx="379">
                  <c:v>36.768436717245315</c:v>
                </c:pt>
                <c:pt idx="380">
                  <c:v>36.732607028643294</c:v>
                </c:pt>
                <c:pt idx="381">
                  <c:v>36.824932075818381</c:v>
                </c:pt>
                <c:pt idx="382">
                  <c:v>36.59813965320587</c:v>
                </c:pt>
                <c:pt idx="383">
                  <c:v>37.053342134687632</c:v>
                </c:pt>
                <c:pt idx="384">
                  <c:v>36.691046185917322</c:v>
                </c:pt>
                <c:pt idx="385">
                  <c:v>37.318042447831893</c:v>
                </c:pt>
                <c:pt idx="386">
                  <c:v>37.066212615013121</c:v>
                </c:pt>
                <c:pt idx="387">
                  <c:v>37.261856587092083</c:v>
                </c:pt>
                <c:pt idx="388">
                  <c:v>37.579018436219954</c:v>
                </c:pt>
                <c:pt idx="389">
                  <c:v>37.692204978942868</c:v>
                </c:pt>
                <c:pt idx="390">
                  <c:v>37.85043528207143</c:v>
                </c:pt>
                <c:pt idx="391">
                  <c:v>37.54687473477258</c:v>
                </c:pt>
                <c:pt idx="392">
                  <c:v>37.334003713501822</c:v>
                </c:pt>
                <c:pt idx="393">
                  <c:v>37.52455777253045</c:v>
                </c:pt>
                <c:pt idx="394">
                  <c:v>37.478358225080704</c:v>
                </c:pt>
                <c:pt idx="395">
                  <c:v>37.691228586302863</c:v>
                </c:pt>
                <c:pt idx="396">
                  <c:v>36.908224993493825</c:v>
                </c:pt>
                <c:pt idx="397">
                  <c:v>36.957924896876015</c:v>
                </c:pt>
                <c:pt idx="398">
                  <c:v>36.82780565547943</c:v>
                </c:pt>
                <c:pt idx="399">
                  <c:v>36.609204438103568</c:v>
                </c:pt>
                <c:pt idx="400">
                  <c:v>36.847116420639885</c:v>
                </c:pt>
                <c:pt idx="401">
                  <c:v>36.752241478496124</c:v>
                </c:pt>
                <c:pt idx="402">
                  <c:v>36.749491812917924</c:v>
                </c:pt>
                <c:pt idx="403">
                  <c:v>36.69313533443875</c:v>
                </c:pt>
                <c:pt idx="404">
                  <c:v>36.995439937909445</c:v>
                </c:pt>
                <c:pt idx="405">
                  <c:v>36.759784940719605</c:v>
                </c:pt>
                <c:pt idx="406">
                  <c:v>36.525799183845521</c:v>
                </c:pt>
                <c:pt idx="407">
                  <c:v>36.919040795008343</c:v>
                </c:pt>
                <c:pt idx="408">
                  <c:v>36.922389090961879</c:v>
                </c:pt>
                <c:pt idx="409">
                  <c:v>36.742499433305525</c:v>
                </c:pt>
                <c:pt idx="410">
                  <c:v>37.307911610391407</c:v>
                </c:pt>
                <c:pt idx="411">
                  <c:v>37.252207556618586</c:v>
                </c:pt>
                <c:pt idx="412">
                  <c:v>37.604918050342135</c:v>
                </c:pt>
                <c:pt idx="413">
                  <c:v>37.60526397514343</c:v>
                </c:pt>
                <c:pt idx="414">
                  <c:v>37.663560364935137</c:v>
                </c:pt>
                <c:pt idx="415">
                  <c:v>37.768771118164061</c:v>
                </c:pt>
                <c:pt idx="416">
                  <c:v>37.435523491753472</c:v>
                </c:pt>
                <c:pt idx="417">
                  <c:v>37.267514043490095</c:v>
                </c:pt>
                <c:pt idx="418">
                  <c:v>37.648683570649887</c:v>
                </c:pt>
                <c:pt idx="419">
                  <c:v>37.640504106521604</c:v>
                </c:pt>
                <c:pt idx="420">
                  <c:v>37.165668130026923</c:v>
                </c:pt>
                <c:pt idx="421">
                  <c:v>37.221292516284521</c:v>
                </c:pt>
                <c:pt idx="422">
                  <c:v>37.181010864999557</c:v>
                </c:pt>
                <c:pt idx="423">
                  <c:v>37.051494024488662</c:v>
                </c:pt>
                <c:pt idx="424">
                  <c:v>36.729892651240029</c:v>
                </c:pt>
                <c:pt idx="425">
                  <c:v>36.746366598129271</c:v>
                </c:pt>
                <c:pt idx="426">
                  <c:v>36.730747820218404</c:v>
                </c:pt>
                <c:pt idx="427">
                  <c:v>36.90060567156474</c:v>
                </c:pt>
                <c:pt idx="428">
                  <c:v>36.812440484470791</c:v>
                </c:pt>
                <c:pt idx="429">
                  <c:v>36.779062315517002</c:v>
                </c:pt>
                <c:pt idx="430">
                  <c:v>36.611178243319195</c:v>
                </c:pt>
                <c:pt idx="431">
                  <c:v>36.6963972085317</c:v>
                </c:pt>
                <c:pt idx="432">
                  <c:v>36.719544264051649</c:v>
                </c:pt>
                <c:pt idx="433">
                  <c:v>37.068296328438656</c:v>
                </c:pt>
                <c:pt idx="434">
                  <c:v>37.059508932113644</c:v>
                </c:pt>
                <c:pt idx="435">
                  <c:v>37.293081363572014</c:v>
                </c:pt>
                <c:pt idx="436">
                  <c:v>37.30935454951392</c:v>
                </c:pt>
                <c:pt idx="437">
                  <c:v>37.532336160129972</c:v>
                </c:pt>
                <c:pt idx="438">
                  <c:v>37.865382765452068</c:v>
                </c:pt>
                <c:pt idx="439">
                  <c:v>37.466695216496788</c:v>
                </c:pt>
                <c:pt idx="440">
                  <c:v>37.898909178415934</c:v>
                </c:pt>
                <c:pt idx="441">
                  <c:v>37.782716396119859</c:v>
                </c:pt>
                <c:pt idx="442">
                  <c:v>37.143453034824795</c:v>
                </c:pt>
                <c:pt idx="443">
                  <c:v>36.974764058007132</c:v>
                </c:pt>
                <c:pt idx="444">
                  <c:v>37.148038389417863</c:v>
                </c:pt>
                <c:pt idx="445">
                  <c:v>37.301748429934186</c:v>
                </c:pt>
                <c:pt idx="446">
                  <c:v>37.608550415145025</c:v>
                </c:pt>
                <c:pt idx="447">
                  <c:v>36.574969073825415</c:v>
                </c:pt>
                <c:pt idx="448">
                  <c:v>36.510820441563922</c:v>
                </c:pt>
                <c:pt idx="449">
                  <c:v>37.024640880690683</c:v>
                </c:pt>
                <c:pt idx="450">
                  <c:v>36.952995267974003</c:v>
                </c:pt>
                <c:pt idx="451">
                  <c:v>36.68449539926317</c:v>
                </c:pt>
                <c:pt idx="452">
                  <c:v>36.944325311130946</c:v>
                </c:pt>
                <c:pt idx="453">
                  <c:v>37.012738365279304</c:v>
                </c:pt>
                <c:pt idx="454">
                  <c:v>36.707796840561763</c:v>
                </c:pt>
                <c:pt idx="455">
                  <c:v>36.863366075303823</c:v>
                </c:pt>
                <c:pt idx="456">
                  <c:v>36.878218516879613</c:v>
                </c:pt>
                <c:pt idx="457">
                  <c:v>37.04493251461453</c:v>
                </c:pt>
                <c:pt idx="458">
                  <c:v>37.223868097093373</c:v>
                </c:pt>
                <c:pt idx="459">
                  <c:v>37.420528355174596</c:v>
                </c:pt>
                <c:pt idx="460">
                  <c:v>37.454081093364294</c:v>
                </c:pt>
                <c:pt idx="461">
                  <c:v>38.070817170990836</c:v>
                </c:pt>
                <c:pt idx="462">
                  <c:v>38.088436961597864</c:v>
                </c:pt>
                <c:pt idx="463">
                  <c:v>37.409798802693686</c:v>
                </c:pt>
                <c:pt idx="464">
                  <c:v>37.585081393983629</c:v>
                </c:pt>
                <c:pt idx="465">
                  <c:v>37.53029915735457</c:v>
                </c:pt>
                <c:pt idx="466">
                  <c:v>37.286700260162355</c:v>
                </c:pt>
                <c:pt idx="467">
                  <c:v>38.030596452501086</c:v>
                </c:pt>
                <c:pt idx="468">
                  <c:v>37.40937305408054</c:v>
                </c:pt>
                <c:pt idx="469">
                  <c:v>36.850651303397285</c:v>
                </c:pt>
                <c:pt idx="470">
                  <c:v>36.904927063624065</c:v>
                </c:pt>
                <c:pt idx="471">
                  <c:v>36.789491324106855</c:v>
                </c:pt>
                <c:pt idx="472">
                  <c:v>36.980368856218128</c:v>
                </c:pt>
                <c:pt idx="473">
                  <c:v>37.369435333887736</c:v>
                </c:pt>
                <c:pt idx="474">
                  <c:v>36.729292310714719</c:v>
                </c:pt>
                <c:pt idx="475">
                  <c:v>36.46280544535319</c:v>
                </c:pt>
                <c:pt idx="476">
                  <c:v>37.012377153290643</c:v>
                </c:pt>
                <c:pt idx="477">
                  <c:v>36.822840999497309</c:v>
                </c:pt>
                <c:pt idx="478">
                  <c:v>36.775692944632638</c:v>
                </c:pt>
                <c:pt idx="479">
                  <c:v>36.964429592344494</c:v>
                </c:pt>
                <c:pt idx="480">
                  <c:v>36.875275261349145</c:v>
                </c:pt>
                <c:pt idx="481">
                  <c:v>37.191029659589134</c:v>
                </c:pt>
                <c:pt idx="482">
                  <c:v>36.981987847434148</c:v>
                </c:pt>
                <c:pt idx="483">
                  <c:v>37.265895146581862</c:v>
                </c:pt>
                <c:pt idx="484">
                  <c:v>37.348474981413951</c:v>
                </c:pt>
                <c:pt idx="485">
                  <c:v>37.407317752838132</c:v>
                </c:pt>
                <c:pt idx="486">
                  <c:v>37.725602133538985</c:v>
                </c:pt>
                <c:pt idx="487">
                  <c:v>37.859148445129392</c:v>
                </c:pt>
                <c:pt idx="488">
                  <c:v>37.758403163909911</c:v>
                </c:pt>
                <c:pt idx="489">
                  <c:v>37.812583312988281</c:v>
                </c:pt>
                <c:pt idx="490">
                  <c:v>37.859176954587298</c:v>
                </c:pt>
                <c:pt idx="491">
                  <c:v>37.120403872701857</c:v>
                </c:pt>
                <c:pt idx="492">
                  <c:v>37.432241944207085</c:v>
                </c:pt>
                <c:pt idx="493">
                  <c:v>37.097612342834474</c:v>
                </c:pt>
                <c:pt idx="494">
                  <c:v>37.10135055616167</c:v>
                </c:pt>
                <c:pt idx="495">
                  <c:v>36.558641397582157</c:v>
                </c:pt>
                <c:pt idx="496">
                  <c:v>37.652129066679215</c:v>
                </c:pt>
                <c:pt idx="497">
                  <c:v>37.219559127807614</c:v>
                </c:pt>
                <c:pt idx="498">
                  <c:v>36.453629570960999</c:v>
                </c:pt>
                <c:pt idx="499">
                  <c:v>36.860867014249166</c:v>
                </c:pt>
                <c:pt idx="500">
                  <c:v>36.660944281472098</c:v>
                </c:pt>
                <c:pt idx="501">
                  <c:v>36.599029410998028</c:v>
                </c:pt>
                <c:pt idx="502">
                  <c:v>37.158275985187956</c:v>
                </c:pt>
                <c:pt idx="503">
                  <c:v>36.768588521533545</c:v>
                </c:pt>
                <c:pt idx="504">
                  <c:v>36.777752002504137</c:v>
                </c:pt>
                <c:pt idx="505">
                  <c:v>37.06619799931844</c:v>
                </c:pt>
                <c:pt idx="506">
                  <c:v>37.099969667646619</c:v>
                </c:pt>
                <c:pt idx="507">
                  <c:v>37.416503170013428</c:v>
                </c:pt>
                <c:pt idx="508">
                  <c:v>37.400322910096911</c:v>
                </c:pt>
                <c:pt idx="509">
                  <c:v>37.732349392467071</c:v>
                </c:pt>
                <c:pt idx="510">
                  <c:v>37.711969120343525</c:v>
                </c:pt>
                <c:pt idx="511">
                  <c:v>38.226918724801806</c:v>
                </c:pt>
                <c:pt idx="512">
                  <c:v>37.841971967909075</c:v>
                </c:pt>
                <c:pt idx="513">
                  <c:v>37.344075101110668</c:v>
                </c:pt>
                <c:pt idx="514">
                  <c:v>37.185579427295259</c:v>
                </c:pt>
                <c:pt idx="515">
                  <c:v>37.62011290211148</c:v>
                </c:pt>
                <c:pt idx="516">
                  <c:v>37.567038973384435</c:v>
                </c:pt>
                <c:pt idx="517">
                  <c:v>37.011116754743789</c:v>
                </c:pt>
                <c:pt idx="518">
                  <c:v>36.766558028327097</c:v>
                </c:pt>
                <c:pt idx="519">
                  <c:v>36.96933929846022</c:v>
                </c:pt>
                <c:pt idx="520">
                  <c:v>37.174504421657986</c:v>
                </c:pt>
                <c:pt idx="521">
                  <c:v>37.058663526746962</c:v>
                </c:pt>
                <c:pt idx="522">
                  <c:v>36.869342371092905</c:v>
                </c:pt>
                <c:pt idx="523">
                  <c:v>36.925502115355599</c:v>
                </c:pt>
                <c:pt idx="524">
                  <c:v>36.842163858201772</c:v>
                </c:pt>
                <c:pt idx="525">
                  <c:v>37.207035018285119</c:v>
                </c:pt>
                <c:pt idx="526">
                  <c:v>37.244967308044437</c:v>
                </c:pt>
                <c:pt idx="527">
                  <c:v>37.225121182971527</c:v>
                </c:pt>
                <c:pt idx="528">
                  <c:v>36.902081600613066</c:v>
                </c:pt>
                <c:pt idx="529">
                  <c:v>36.735724293073019</c:v>
                </c:pt>
                <c:pt idx="530">
                  <c:v>37.019775353643631</c:v>
                </c:pt>
                <c:pt idx="531">
                  <c:v>37.239948527971904</c:v>
                </c:pt>
                <c:pt idx="532">
                  <c:v>37.207464921951292</c:v>
                </c:pt>
                <c:pt idx="533">
                  <c:v>37.723066218376161</c:v>
                </c:pt>
                <c:pt idx="534">
                  <c:v>37.727437054210242</c:v>
                </c:pt>
                <c:pt idx="535">
                  <c:v>37.944463757620916</c:v>
                </c:pt>
                <c:pt idx="536">
                  <c:v>37.73204089779324</c:v>
                </c:pt>
                <c:pt idx="537">
                  <c:v>37.258999347792731</c:v>
                </c:pt>
                <c:pt idx="538">
                  <c:v>37.067055012702944</c:v>
                </c:pt>
                <c:pt idx="539">
                  <c:v>37.774721299383373</c:v>
                </c:pt>
                <c:pt idx="540">
                  <c:v>37.086466992272271</c:v>
                </c:pt>
                <c:pt idx="541">
                  <c:v>37.155009538968407</c:v>
                </c:pt>
                <c:pt idx="542">
                  <c:v>37.044902832772998</c:v>
                </c:pt>
                <c:pt idx="543">
                  <c:v>37.201563842773439</c:v>
                </c:pt>
                <c:pt idx="544">
                  <c:v>36.959951167848374</c:v>
                </c:pt>
                <c:pt idx="545">
                  <c:v>36.518861872990925</c:v>
                </c:pt>
                <c:pt idx="546">
                  <c:v>36.617751386006674</c:v>
                </c:pt>
                <c:pt idx="547">
                  <c:v>36.737996166229252</c:v>
                </c:pt>
                <c:pt idx="548">
                  <c:v>37.374181977166067</c:v>
                </c:pt>
                <c:pt idx="549">
                  <c:v>36.830967537562053</c:v>
                </c:pt>
                <c:pt idx="550">
                  <c:v>36.65862146027883</c:v>
                </c:pt>
                <c:pt idx="551">
                  <c:v>36.672545309172733</c:v>
                </c:pt>
                <c:pt idx="552">
                  <c:v>37.025778610759311</c:v>
                </c:pt>
                <c:pt idx="553">
                  <c:v>37.372800645934213</c:v>
                </c:pt>
                <c:pt idx="554">
                  <c:v>37.203399052619936</c:v>
                </c:pt>
                <c:pt idx="555">
                  <c:v>37.070302288903129</c:v>
                </c:pt>
                <c:pt idx="556">
                  <c:v>37.372214225133263</c:v>
                </c:pt>
                <c:pt idx="557">
                  <c:v>37.805334898100959</c:v>
                </c:pt>
                <c:pt idx="558">
                  <c:v>37.607436651653714</c:v>
                </c:pt>
                <c:pt idx="559">
                  <c:v>37.981348104265003</c:v>
                </c:pt>
                <c:pt idx="560">
                  <c:v>37.855884316232469</c:v>
                </c:pt>
                <c:pt idx="561">
                  <c:v>37.325198344866436</c:v>
                </c:pt>
                <c:pt idx="562">
                  <c:v>36.835892125447593</c:v>
                </c:pt>
                <c:pt idx="563">
                  <c:v>37.789892047776114</c:v>
                </c:pt>
                <c:pt idx="564">
                  <c:v>37.810258136007519</c:v>
                </c:pt>
                <c:pt idx="565">
                  <c:v>37.500576406055025</c:v>
                </c:pt>
                <c:pt idx="566">
                  <c:v>36.756415425618492</c:v>
                </c:pt>
                <c:pt idx="567">
                  <c:v>36.748639225006102</c:v>
                </c:pt>
                <c:pt idx="568">
                  <c:v>36.302677561971876</c:v>
                </c:pt>
                <c:pt idx="569">
                  <c:v>37.219868165122136</c:v>
                </c:pt>
                <c:pt idx="570">
                  <c:v>36.757432808346216</c:v>
                </c:pt>
                <c:pt idx="571">
                  <c:v>36.576794611083137</c:v>
                </c:pt>
                <c:pt idx="572">
                  <c:v>36.679596983485752</c:v>
                </c:pt>
                <c:pt idx="573">
                  <c:v>37.450415145662099</c:v>
                </c:pt>
                <c:pt idx="574">
                  <c:v>36.690255215326943</c:v>
                </c:pt>
                <c:pt idx="575">
                  <c:v>36.538374719725716</c:v>
                </c:pt>
                <c:pt idx="576">
                  <c:v>36.650615099694996</c:v>
                </c:pt>
                <c:pt idx="577">
                  <c:v>36.707835667292279</c:v>
                </c:pt>
                <c:pt idx="578">
                  <c:v>37.203900076230369</c:v>
                </c:pt>
                <c:pt idx="579">
                  <c:v>37.07252001296149</c:v>
                </c:pt>
                <c:pt idx="580">
                  <c:v>37.324390106201172</c:v>
                </c:pt>
                <c:pt idx="581">
                  <c:v>37.43918604162004</c:v>
                </c:pt>
                <c:pt idx="582">
                  <c:v>37.65493822055393</c:v>
                </c:pt>
                <c:pt idx="583">
                  <c:v>37.766669564882918</c:v>
                </c:pt>
                <c:pt idx="584">
                  <c:v>37.913374691539339</c:v>
                </c:pt>
                <c:pt idx="585">
                  <c:v>37.14458388328552</c:v>
                </c:pt>
                <c:pt idx="586">
                  <c:v>37.129386870384216</c:v>
                </c:pt>
                <c:pt idx="587">
                  <c:v>37.728935177485148</c:v>
                </c:pt>
                <c:pt idx="588">
                  <c:v>37.674676458464731</c:v>
                </c:pt>
                <c:pt idx="589">
                  <c:v>37.516553721639845</c:v>
                </c:pt>
                <c:pt idx="590">
                  <c:v>36.773972620116339</c:v>
                </c:pt>
                <c:pt idx="591">
                  <c:v>37.188064452383252</c:v>
                </c:pt>
                <c:pt idx="592">
                  <c:v>37.28100690205892</c:v>
                </c:pt>
                <c:pt idx="593">
                  <c:v>36.503002251307173</c:v>
                </c:pt>
                <c:pt idx="594">
                  <c:v>36.613097194353742</c:v>
                </c:pt>
                <c:pt idx="595">
                  <c:v>37.336878514077931</c:v>
                </c:pt>
                <c:pt idx="596">
                  <c:v>37.039668038262263</c:v>
                </c:pt>
                <c:pt idx="597">
                  <c:v>36.502194870418975</c:v>
                </c:pt>
                <c:pt idx="598">
                  <c:v>36.807461490419179</c:v>
                </c:pt>
                <c:pt idx="599">
                  <c:v>36.963640889803571</c:v>
                </c:pt>
                <c:pt idx="600">
                  <c:v>36.491017578972709</c:v>
                </c:pt>
                <c:pt idx="601">
                  <c:v>37.007854611290824</c:v>
                </c:pt>
                <c:pt idx="602">
                  <c:v>37.084524609671696</c:v>
                </c:pt>
                <c:pt idx="603">
                  <c:v>37.054253868526885</c:v>
                </c:pt>
                <c:pt idx="604">
                  <c:v>37.006787192026771</c:v>
                </c:pt>
                <c:pt idx="605">
                  <c:v>37.278286463949414</c:v>
                </c:pt>
                <c:pt idx="606">
                  <c:v>37.776105610105724</c:v>
                </c:pt>
                <c:pt idx="607">
                  <c:v>37.694998999171787</c:v>
                </c:pt>
                <c:pt idx="608">
                  <c:v>37.744471075587803</c:v>
                </c:pt>
                <c:pt idx="609">
                  <c:v>38.293863362312315</c:v>
                </c:pt>
                <c:pt idx="610">
                  <c:v>37.492164497163557</c:v>
                </c:pt>
                <c:pt idx="611">
                  <c:v>36.873667773352729</c:v>
                </c:pt>
                <c:pt idx="612">
                  <c:v>36.594092385609947</c:v>
                </c:pt>
                <c:pt idx="613">
                  <c:v>37.489512772348192</c:v>
                </c:pt>
                <c:pt idx="614">
                  <c:v>37.547352966626484</c:v>
                </c:pt>
                <c:pt idx="615">
                  <c:v>36.87542559454176</c:v>
                </c:pt>
                <c:pt idx="616">
                  <c:v>37.00942645984226</c:v>
                </c:pt>
                <c:pt idx="617">
                  <c:v>36.641821006880868</c:v>
                </c:pt>
                <c:pt idx="618">
                  <c:v>36.415815641509163</c:v>
                </c:pt>
                <c:pt idx="619">
                  <c:v>36.781415175543891</c:v>
                </c:pt>
                <c:pt idx="620">
                  <c:v>37.440828585094877</c:v>
                </c:pt>
                <c:pt idx="621">
                  <c:v>36.688501525349089</c:v>
                </c:pt>
                <c:pt idx="622">
                  <c:v>36.764812976731193</c:v>
                </c:pt>
                <c:pt idx="623">
                  <c:v>36.754980519506667</c:v>
                </c:pt>
                <c:pt idx="624">
                  <c:v>36.994021142959596</c:v>
                </c:pt>
                <c:pt idx="625">
                  <c:v>36.895098957697549</c:v>
                </c:pt>
                <c:pt idx="626">
                  <c:v>37.064825876871744</c:v>
                </c:pt>
                <c:pt idx="627">
                  <c:v>37.086820909076266</c:v>
                </c:pt>
                <c:pt idx="628">
                  <c:v>37.464767511685686</c:v>
                </c:pt>
                <c:pt idx="629">
                  <c:v>37.343173931439715</c:v>
                </c:pt>
                <c:pt idx="630">
                  <c:v>37.61960206890106</c:v>
                </c:pt>
                <c:pt idx="631">
                  <c:v>37.281818311373392</c:v>
                </c:pt>
                <c:pt idx="632">
                  <c:v>37.6479096748564</c:v>
                </c:pt>
                <c:pt idx="633">
                  <c:v>37.647458536148072</c:v>
                </c:pt>
                <c:pt idx="634">
                  <c:v>38.039158666292828</c:v>
                </c:pt>
                <c:pt idx="635">
                  <c:v>37.490548672888011</c:v>
                </c:pt>
                <c:pt idx="636">
                  <c:v>37.57324455579122</c:v>
                </c:pt>
                <c:pt idx="637">
                  <c:v>37.155761464224923</c:v>
                </c:pt>
                <c:pt idx="638">
                  <c:v>37.138000957171123</c:v>
                </c:pt>
                <c:pt idx="639">
                  <c:v>37.052451687388952</c:v>
                </c:pt>
                <c:pt idx="640">
                  <c:v>36.815383421368068</c:v>
                </c:pt>
                <c:pt idx="641">
                  <c:v>36.849353555573359</c:v>
                </c:pt>
                <c:pt idx="642">
                  <c:v>36.81993188434177</c:v>
                </c:pt>
                <c:pt idx="643">
                  <c:v>36.627147281222875</c:v>
                </c:pt>
                <c:pt idx="644">
                  <c:v>36.950266161706715</c:v>
                </c:pt>
                <c:pt idx="645">
                  <c:v>36.738501338322955</c:v>
                </c:pt>
                <c:pt idx="646">
                  <c:v>37.442671330663892</c:v>
                </c:pt>
                <c:pt idx="647">
                  <c:v>37.040543436898126</c:v>
                </c:pt>
                <c:pt idx="648">
                  <c:v>36.677804858843487</c:v>
                </c:pt>
                <c:pt idx="649">
                  <c:v>36.826605272928873</c:v>
                </c:pt>
                <c:pt idx="650">
                  <c:v>36.747444264411925</c:v>
                </c:pt>
                <c:pt idx="651">
                  <c:v>36.580848299768235</c:v>
                </c:pt>
                <c:pt idx="652">
                  <c:v>37.029247595681085</c:v>
                </c:pt>
                <c:pt idx="653">
                  <c:v>36.930023301548431</c:v>
                </c:pt>
                <c:pt idx="654">
                  <c:v>37.406467163509795</c:v>
                </c:pt>
                <c:pt idx="655">
                  <c:v>37.549958696365358</c:v>
                </c:pt>
                <c:pt idx="656">
                  <c:v>37.141112147543168</c:v>
                </c:pt>
                <c:pt idx="657">
                  <c:v>37.530318118943107</c:v>
                </c:pt>
                <c:pt idx="658">
                  <c:v>37.696023905012339</c:v>
                </c:pt>
                <c:pt idx="659">
                  <c:v>37.05142975955539</c:v>
                </c:pt>
                <c:pt idx="660">
                  <c:v>37.810725337240434</c:v>
                </c:pt>
                <c:pt idx="661">
                  <c:v>37.62819726149241</c:v>
                </c:pt>
                <c:pt idx="662">
                  <c:v>36.85522011025747</c:v>
                </c:pt>
                <c:pt idx="663">
                  <c:v>36.912980776574877</c:v>
                </c:pt>
                <c:pt idx="664">
                  <c:v>36.907468633439805</c:v>
                </c:pt>
                <c:pt idx="665">
                  <c:v>36.928757694774205</c:v>
                </c:pt>
                <c:pt idx="666">
                  <c:v>36.854974502775406</c:v>
                </c:pt>
                <c:pt idx="667">
                  <c:v>36.501239389631486</c:v>
                </c:pt>
                <c:pt idx="668">
                  <c:v>36.30486859872606</c:v>
                </c:pt>
                <c:pt idx="669">
                  <c:v>36.494857152832878</c:v>
                </c:pt>
                <c:pt idx="670">
                  <c:v>36.622685276349387</c:v>
                </c:pt>
                <c:pt idx="671">
                  <c:v>36.724785467147825</c:v>
                </c:pt>
                <c:pt idx="672">
                  <c:v>36.60490001466539</c:v>
                </c:pt>
                <c:pt idx="673">
                  <c:v>36.505471854421828</c:v>
                </c:pt>
                <c:pt idx="674">
                  <c:v>36.768367564519245</c:v>
                </c:pt>
                <c:pt idx="675">
                  <c:v>36.628959008110897</c:v>
                </c:pt>
                <c:pt idx="676">
                  <c:v>36.720192402097915</c:v>
                </c:pt>
                <c:pt idx="677">
                  <c:v>37.186072106361387</c:v>
                </c:pt>
                <c:pt idx="678">
                  <c:v>37.084490132543777</c:v>
                </c:pt>
                <c:pt idx="679">
                  <c:v>37.398705778121951</c:v>
                </c:pt>
                <c:pt idx="680">
                  <c:v>37.912732246292961</c:v>
                </c:pt>
                <c:pt idx="681">
                  <c:v>37.698776053216726</c:v>
                </c:pt>
                <c:pt idx="682">
                  <c:v>37.759172375467088</c:v>
                </c:pt>
                <c:pt idx="683">
                  <c:v>37.196327055719166</c:v>
                </c:pt>
                <c:pt idx="684">
                  <c:v>37.255222159491645</c:v>
                </c:pt>
                <c:pt idx="685">
                  <c:v>37.469485177146062</c:v>
                </c:pt>
                <c:pt idx="686">
                  <c:v>37.874444314532809</c:v>
                </c:pt>
                <c:pt idx="687">
                  <c:v>37.043993267059328</c:v>
                </c:pt>
                <c:pt idx="688">
                  <c:v>37.036494277212356</c:v>
                </c:pt>
                <c:pt idx="689">
                  <c:v>37.589778247303435</c:v>
                </c:pt>
                <c:pt idx="690">
                  <c:v>36.886186752425303</c:v>
                </c:pt>
                <c:pt idx="691">
                  <c:v>36.51888269350264</c:v>
                </c:pt>
                <c:pt idx="692">
                  <c:v>37.076631602817109</c:v>
                </c:pt>
                <c:pt idx="693">
                  <c:v>36.366280937194823</c:v>
                </c:pt>
                <c:pt idx="694">
                  <c:v>36.442787152608233</c:v>
                </c:pt>
                <c:pt idx="695">
                  <c:v>37.113968967861602</c:v>
                </c:pt>
                <c:pt idx="696">
                  <c:v>36.76494729720222</c:v>
                </c:pt>
                <c:pt idx="697">
                  <c:v>36.855574543211198</c:v>
                </c:pt>
                <c:pt idx="698">
                  <c:v>36.792256694263884</c:v>
                </c:pt>
                <c:pt idx="699">
                  <c:v>37.020104531288148</c:v>
                </c:pt>
                <c:pt idx="700">
                  <c:v>37.122856121381126</c:v>
                </c:pt>
                <c:pt idx="701">
                  <c:v>37.139956941286719</c:v>
                </c:pt>
                <c:pt idx="702">
                  <c:v>37.403619466781613</c:v>
                </c:pt>
                <c:pt idx="703">
                  <c:v>37.737379887792798</c:v>
                </c:pt>
                <c:pt idx="704">
                  <c:v>37.525946593708461</c:v>
                </c:pt>
                <c:pt idx="705">
                  <c:v>37.546239614486694</c:v>
                </c:pt>
                <c:pt idx="706">
                  <c:v>37.994755883322824</c:v>
                </c:pt>
                <c:pt idx="707">
                  <c:v>37.688427982012428</c:v>
                </c:pt>
                <c:pt idx="708">
                  <c:v>37.059459092670018</c:v>
                </c:pt>
                <c:pt idx="709">
                  <c:v>36.795528911378646</c:v>
                </c:pt>
                <c:pt idx="710">
                  <c:v>37.767172581672668</c:v>
                </c:pt>
                <c:pt idx="711">
                  <c:v>37.488544407208764</c:v>
                </c:pt>
                <c:pt idx="712">
                  <c:v>36.767223150041367</c:v>
                </c:pt>
                <c:pt idx="713">
                  <c:v>36.788141078419159</c:v>
                </c:pt>
                <c:pt idx="714">
                  <c:v>36.797185816870794</c:v>
                </c:pt>
                <c:pt idx="715">
                  <c:v>37.128036852836608</c:v>
                </c:pt>
                <c:pt idx="716">
                  <c:v>36.530916319317285</c:v>
                </c:pt>
                <c:pt idx="717">
                  <c:v>36.592723324033948</c:v>
                </c:pt>
                <c:pt idx="718">
                  <c:v>36.546150757153832</c:v>
                </c:pt>
                <c:pt idx="719">
                  <c:v>36.535271987915038</c:v>
                </c:pt>
                <c:pt idx="720">
                  <c:v>36.513842738681369</c:v>
                </c:pt>
                <c:pt idx="721">
                  <c:v>36.4274319340388</c:v>
                </c:pt>
                <c:pt idx="722">
                  <c:v>37.04476065190633</c:v>
                </c:pt>
                <c:pt idx="723">
                  <c:v>36.709849254714115</c:v>
                </c:pt>
                <c:pt idx="724">
                  <c:v>36.659139299710588</c:v>
                </c:pt>
                <c:pt idx="725">
                  <c:v>36.708081112755671</c:v>
                </c:pt>
                <c:pt idx="726">
                  <c:v>36.985480408456588</c:v>
                </c:pt>
                <c:pt idx="727">
                  <c:v>36.935134244283041</c:v>
                </c:pt>
                <c:pt idx="728">
                  <c:v>37.459587115711635</c:v>
                </c:pt>
                <c:pt idx="729">
                  <c:v>37.570871610641483</c:v>
                </c:pt>
                <c:pt idx="730">
                  <c:v>37.794168202824061</c:v>
                </c:pt>
                <c:pt idx="731">
                  <c:v>37.899372508684792</c:v>
                </c:pt>
                <c:pt idx="732">
                  <c:v>37.688172032462226</c:v>
                </c:pt>
                <c:pt idx="733">
                  <c:v>37.600800508605111</c:v>
                </c:pt>
                <c:pt idx="734">
                  <c:v>37.109441086133323</c:v>
                </c:pt>
                <c:pt idx="735">
                  <c:v>36.827534188694422</c:v>
                </c:pt>
                <c:pt idx="736">
                  <c:v>37.590209897041319</c:v>
                </c:pt>
                <c:pt idx="737">
                  <c:v>37.03313542874654</c:v>
                </c:pt>
                <c:pt idx="738">
                  <c:v>37.133374997138979</c:v>
                </c:pt>
                <c:pt idx="739">
                  <c:v>36.780772663116458</c:v>
                </c:pt>
                <c:pt idx="740">
                  <c:v>36.912881496535405</c:v>
                </c:pt>
                <c:pt idx="741">
                  <c:v>36.887054383065966</c:v>
                </c:pt>
                <c:pt idx="742">
                  <c:v>36.728746654934355</c:v>
                </c:pt>
                <c:pt idx="743">
                  <c:v>36.654275657018026</c:v>
                </c:pt>
                <c:pt idx="744">
                  <c:v>36.762921894709272</c:v>
                </c:pt>
                <c:pt idx="745">
                  <c:v>36.524059415923226</c:v>
                </c:pt>
                <c:pt idx="746">
                  <c:v>36.530400015830992</c:v>
                </c:pt>
                <c:pt idx="747">
                  <c:v>36.981526875919769</c:v>
                </c:pt>
                <c:pt idx="748">
                  <c:v>36.854868657747907</c:v>
                </c:pt>
                <c:pt idx="749">
                  <c:v>36.940197872691684</c:v>
                </c:pt>
                <c:pt idx="750">
                  <c:v>37.011649255434669</c:v>
                </c:pt>
                <c:pt idx="751">
                  <c:v>37.06920712884267</c:v>
                </c:pt>
                <c:pt idx="752">
                  <c:v>37.623661799112959</c:v>
                </c:pt>
                <c:pt idx="753">
                  <c:v>38.063536231146919</c:v>
                </c:pt>
                <c:pt idx="754">
                  <c:v>38.112972588857012</c:v>
                </c:pt>
                <c:pt idx="755">
                  <c:v>37.422052446895172</c:v>
                </c:pt>
                <c:pt idx="756">
                  <c:v>37.444420988294816</c:v>
                </c:pt>
                <c:pt idx="757">
                  <c:v>38.225764191627505</c:v>
                </c:pt>
                <c:pt idx="758">
                  <c:v>38.003615738762747</c:v>
                </c:pt>
                <c:pt idx="759">
                  <c:v>37.157113150384689</c:v>
                </c:pt>
                <c:pt idx="760">
                  <c:v>37.184981190575492</c:v>
                </c:pt>
                <c:pt idx="761">
                  <c:v>36.769648459434507</c:v>
                </c:pt>
                <c:pt idx="762">
                  <c:v>36.593119638866845</c:v>
                </c:pt>
                <c:pt idx="763">
                  <c:v>37.093929419517515</c:v>
                </c:pt>
                <c:pt idx="764">
                  <c:v>36.893205779605445</c:v>
                </c:pt>
                <c:pt idx="765">
                  <c:v>36.796986115031771</c:v>
                </c:pt>
                <c:pt idx="766">
                  <c:v>36.516619875378076</c:v>
                </c:pt>
                <c:pt idx="767">
                  <c:v>36.381124658478633</c:v>
                </c:pt>
                <c:pt idx="768">
                  <c:v>37.002107431729634</c:v>
                </c:pt>
                <c:pt idx="769">
                  <c:v>36.746422987831963</c:v>
                </c:pt>
                <c:pt idx="770">
                  <c:v>36.609159481048586</c:v>
                </c:pt>
                <c:pt idx="771">
                  <c:v>36.783781296730041</c:v>
                </c:pt>
                <c:pt idx="772">
                  <c:v>36.963704540252685</c:v>
                </c:pt>
                <c:pt idx="773">
                  <c:v>36.915368575202095</c:v>
                </c:pt>
                <c:pt idx="774">
                  <c:v>36.894805239147608</c:v>
                </c:pt>
                <c:pt idx="775">
                  <c:v>36.821732202000085</c:v>
                </c:pt>
                <c:pt idx="776">
                  <c:v>37.295337806171844</c:v>
                </c:pt>
                <c:pt idx="777">
                  <c:v>37.223111197895477</c:v>
                </c:pt>
                <c:pt idx="778">
                  <c:v>37.748388874265885</c:v>
                </c:pt>
                <c:pt idx="779">
                  <c:v>37.997081856409707</c:v>
                </c:pt>
                <c:pt idx="780">
                  <c:v>37.890330894788107</c:v>
                </c:pt>
                <c:pt idx="781">
                  <c:v>37.198700850804649</c:v>
                </c:pt>
                <c:pt idx="782">
                  <c:v>37.20560023551517</c:v>
                </c:pt>
                <c:pt idx="783">
                  <c:v>37.760023143132528</c:v>
                </c:pt>
                <c:pt idx="784">
                  <c:v>38.15879216247135</c:v>
                </c:pt>
                <c:pt idx="785">
                  <c:v>37.052551042026941</c:v>
                </c:pt>
                <c:pt idx="786">
                  <c:v>37.02337359428406</c:v>
                </c:pt>
                <c:pt idx="787">
                  <c:v>37.170271793259516</c:v>
                </c:pt>
                <c:pt idx="788">
                  <c:v>36.771127124574448</c:v>
                </c:pt>
                <c:pt idx="789">
                  <c:v>37.247035946528115</c:v>
                </c:pt>
                <c:pt idx="790">
                  <c:v>37.364956482675339</c:v>
                </c:pt>
                <c:pt idx="791">
                  <c:v>37.924364290025501</c:v>
                </c:pt>
                <c:pt idx="792">
                  <c:v>36.537847961531746</c:v>
                </c:pt>
                <c:pt idx="793">
                  <c:v>36.650939913855659</c:v>
                </c:pt>
                <c:pt idx="794">
                  <c:v>36.669448928197227</c:v>
                </c:pt>
                <c:pt idx="795">
                  <c:v>36.667277338557774</c:v>
                </c:pt>
                <c:pt idx="796">
                  <c:v>36.485005992041692</c:v>
                </c:pt>
                <c:pt idx="797">
                  <c:v>36.664356191529166</c:v>
                </c:pt>
                <c:pt idx="798">
                  <c:v>36.628505873468185</c:v>
                </c:pt>
                <c:pt idx="799">
                  <c:v>37.195463298055863</c:v>
                </c:pt>
                <c:pt idx="800">
                  <c:v>36.818879864056903</c:v>
                </c:pt>
                <c:pt idx="801">
                  <c:v>37.176173808945549</c:v>
                </c:pt>
                <c:pt idx="802">
                  <c:v>37.124531618648106</c:v>
                </c:pt>
                <c:pt idx="803">
                  <c:v>37.391179410298662</c:v>
                </c:pt>
                <c:pt idx="804">
                  <c:v>37.83956259950002</c:v>
                </c:pt>
                <c:pt idx="805">
                  <c:v>37.360544082429676</c:v>
                </c:pt>
                <c:pt idx="806">
                  <c:v>37.538762459648979</c:v>
                </c:pt>
                <c:pt idx="807">
                  <c:v>37.601905313385856</c:v>
                </c:pt>
                <c:pt idx="808">
                  <c:v>37.441888335969715</c:v>
                </c:pt>
                <c:pt idx="809">
                  <c:v>37.110253940476312</c:v>
                </c:pt>
                <c:pt idx="810">
                  <c:v>36.741023919953243</c:v>
                </c:pt>
                <c:pt idx="811">
                  <c:v>37.131290916760761</c:v>
                </c:pt>
                <c:pt idx="812">
                  <c:v>37.038640026622346</c:v>
                </c:pt>
                <c:pt idx="814">
                  <c:v>36.9709417886734</c:v>
                </c:pt>
                <c:pt idx="815">
                  <c:v>36.861613769425283</c:v>
                </c:pt>
                <c:pt idx="816">
                  <c:v>36.819255947536895</c:v>
                </c:pt>
                <c:pt idx="817">
                  <c:v>36.606399080594379</c:v>
                </c:pt>
                <c:pt idx="818">
                  <c:v>36.788042894575334</c:v>
                </c:pt>
                <c:pt idx="819">
                  <c:v>36.291244089656409</c:v>
                </c:pt>
                <c:pt idx="820">
                  <c:v>36.336243270026316</c:v>
                </c:pt>
                <c:pt idx="821">
                  <c:v>36.759572688314648</c:v>
                </c:pt>
                <c:pt idx="822">
                  <c:v>36.599241190804378</c:v>
                </c:pt>
                <c:pt idx="823">
                  <c:v>36.998643344667222</c:v>
                </c:pt>
                <c:pt idx="824">
                  <c:v>37.23623427253299</c:v>
                </c:pt>
                <c:pt idx="825">
                  <c:v>37.385823138978743</c:v>
                </c:pt>
                <c:pt idx="826">
                  <c:v>37.395231081644695</c:v>
                </c:pt>
                <c:pt idx="827">
                  <c:v>37.774759282218085</c:v>
                </c:pt>
                <c:pt idx="828">
                  <c:v>37.972574474758574</c:v>
                </c:pt>
                <c:pt idx="829">
                  <c:v>37.803463926845126</c:v>
                </c:pt>
                <c:pt idx="830">
                  <c:v>36.923502703454758</c:v>
                </c:pt>
                <c:pt idx="831">
                  <c:v>36.85834089024862</c:v>
                </c:pt>
                <c:pt idx="832">
                  <c:v>37.785212971687315</c:v>
                </c:pt>
                <c:pt idx="833">
                  <c:v>37.138350022421946</c:v>
                </c:pt>
                <c:pt idx="834">
                  <c:v>36.770714625782439</c:v>
                </c:pt>
                <c:pt idx="835">
                  <c:v>36.75508424833086</c:v>
                </c:pt>
                <c:pt idx="836">
                  <c:v>37.115521330409578</c:v>
                </c:pt>
                <c:pt idx="837">
                  <c:v>36.923589270273844</c:v>
                </c:pt>
                <c:pt idx="838">
                  <c:v>36.513215725156996</c:v>
                </c:pt>
                <c:pt idx="839">
                  <c:v>36.729493317815994</c:v>
                </c:pt>
                <c:pt idx="840">
                  <c:v>37.438809199333193</c:v>
                </c:pt>
                <c:pt idx="841">
                  <c:v>36.676341456413269</c:v>
                </c:pt>
                <c:pt idx="842">
                  <c:v>36.729141426298355</c:v>
                </c:pt>
                <c:pt idx="843">
                  <c:v>36.467002728038366</c:v>
                </c:pt>
                <c:pt idx="844">
                  <c:v>36.399346840222677</c:v>
                </c:pt>
                <c:pt idx="845">
                  <c:v>36.521957314703201</c:v>
                </c:pt>
                <c:pt idx="846">
                  <c:v>36.755115466117857</c:v>
                </c:pt>
                <c:pt idx="847">
                  <c:v>36.831131368637088</c:v>
                </c:pt>
                <c:pt idx="848">
                  <c:v>36.832179764853585</c:v>
                </c:pt>
                <c:pt idx="849">
                  <c:v>37.255322005483841</c:v>
                </c:pt>
                <c:pt idx="850">
                  <c:v>37.641262569215563</c:v>
                </c:pt>
                <c:pt idx="851">
                  <c:v>37.638139419661627</c:v>
                </c:pt>
                <c:pt idx="852">
                  <c:v>38.164697457631426</c:v>
                </c:pt>
                <c:pt idx="853">
                  <c:v>37.690283744282191</c:v>
                </c:pt>
                <c:pt idx="854">
                  <c:v>37.110774129019845</c:v>
                </c:pt>
                <c:pt idx="855">
                  <c:v>37.211804256015355</c:v>
                </c:pt>
                <c:pt idx="856">
                  <c:v>37.842899502966141</c:v>
                </c:pt>
                <c:pt idx="857">
                  <c:v>38.009946160104541</c:v>
                </c:pt>
                <c:pt idx="858">
                  <c:v>36.933334397210018</c:v>
                </c:pt>
                <c:pt idx="859">
                  <c:v>36.562342415915595</c:v>
                </c:pt>
                <c:pt idx="860">
                  <c:v>36.955509901046753</c:v>
                </c:pt>
                <c:pt idx="861">
                  <c:v>36.775726496590508</c:v>
                </c:pt>
                <c:pt idx="862">
                  <c:v>36.381888129976062</c:v>
                </c:pt>
                <c:pt idx="863">
                  <c:v>36.818079032156206</c:v>
                </c:pt>
                <c:pt idx="864">
                  <c:v>37.386320644060774</c:v>
                </c:pt>
                <c:pt idx="865">
                  <c:v>36.586064978175692</c:v>
                </c:pt>
                <c:pt idx="866">
                  <c:v>36.555748163965013</c:v>
                </c:pt>
                <c:pt idx="867">
                  <c:v>36.671462385389539</c:v>
                </c:pt>
                <c:pt idx="868">
                  <c:v>36.569921372519602</c:v>
                </c:pt>
                <c:pt idx="869">
                  <c:v>36.729904280768501</c:v>
                </c:pt>
                <c:pt idx="870">
                  <c:v>36.791742187182109</c:v>
                </c:pt>
                <c:pt idx="871">
                  <c:v>36.965852490001254</c:v>
                </c:pt>
                <c:pt idx="872">
                  <c:v>37.190489620314708</c:v>
                </c:pt>
                <c:pt idx="873">
                  <c:v>37.123666390419004</c:v>
                </c:pt>
                <c:pt idx="874">
                  <c:v>37.263286150826346</c:v>
                </c:pt>
                <c:pt idx="875">
                  <c:v>37.47122960620456</c:v>
                </c:pt>
                <c:pt idx="876">
                  <c:v>37.472509284655253</c:v>
                </c:pt>
                <c:pt idx="877">
                  <c:v>37.981860498322384</c:v>
                </c:pt>
                <c:pt idx="878">
                  <c:v>38.269968636406794</c:v>
                </c:pt>
                <c:pt idx="879">
                  <c:v>37.350311405605737</c:v>
                </c:pt>
                <c:pt idx="880">
                  <c:v>37.582141914685565</c:v>
                </c:pt>
                <c:pt idx="881">
                  <c:v>36.942008951610987</c:v>
                </c:pt>
                <c:pt idx="882">
                  <c:v>37.412356343057418</c:v>
                </c:pt>
                <c:pt idx="883">
                  <c:v>37.201950615882872</c:v>
                </c:pt>
                <c:pt idx="884">
                  <c:v>36.702371379110545</c:v>
                </c:pt>
                <c:pt idx="885">
                  <c:v>36.402652869118583</c:v>
                </c:pt>
                <c:pt idx="886">
                  <c:v>36.861430352740818</c:v>
                </c:pt>
                <c:pt idx="887">
                  <c:v>37.204936852667068</c:v>
                </c:pt>
                <c:pt idx="888">
                  <c:v>36.840284629927744</c:v>
                </c:pt>
                <c:pt idx="889">
                  <c:v>36.426539116965401</c:v>
                </c:pt>
                <c:pt idx="890">
                  <c:v>36.319182049539357</c:v>
                </c:pt>
                <c:pt idx="891">
                  <c:v>36.765562314245436</c:v>
                </c:pt>
                <c:pt idx="892">
                  <c:v>36.938804798973933</c:v>
                </c:pt>
                <c:pt idx="893">
                  <c:v>36.598738565127057</c:v>
                </c:pt>
                <c:pt idx="894">
                  <c:v>36.731157877392242</c:v>
                </c:pt>
                <c:pt idx="895">
                  <c:v>36.384686837726171</c:v>
                </c:pt>
                <c:pt idx="896">
                  <c:v>36.862944705009461</c:v>
                </c:pt>
                <c:pt idx="897">
                  <c:v>37.117275238354999</c:v>
                </c:pt>
                <c:pt idx="898">
                  <c:v>36.916008646223283</c:v>
                </c:pt>
                <c:pt idx="899">
                  <c:v>37.218239516894023</c:v>
                </c:pt>
                <c:pt idx="900">
                  <c:v>37.443005802366471</c:v>
                </c:pt>
                <c:pt idx="901">
                  <c:v>37.624817928738061</c:v>
                </c:pt>
                <c:pt idx="902">
                  <c:v>38.223300179905358</c:v>
                </c:pt>
                <c:pt idx="903">
                  <c:v>37.859110452651976</c:v>
                </c:pt>
                <c:pt idx="904">
                  <c:v>37.645845711496143</c:v>
                </c:pt>
                <c:pt idx="905">
                  <c:v>37.730017500135631</c:v>
                </c:pt>
                <c:pt idx="906">
                  <c:v>37.705745156817969</c:v>
                </c:pt>
                <c:pt idx="907">
                  <c:v>36.898277973386975</c:v>
                </c:pt>
                <c:pt idx="908">
                  <c:v>37.047516011767918</c:v>
                </c:pt>
                <c:pt idx="909">
                  <c:v>36.954499304665461</c:v>
                </c:pt>
                <c:pt idx="910">
                  <c:v>36.882121527671814</c:v>
                </c:pt>
                <c:pt idx="911">
                  <c:v>36.607232557932534</c:v>
                </c:pt>
                <c:pt idx="912">
                  <c:v>36.690154212315875</c:v>
                </c:pt>
                <c:pt idx="913">
                  <c:v>36.451028153737383</c:v>
                </c:pt>
                <c:pt idx="914">
                  <c:v>36.63519167561001</c:v>
                </c:pt>
                <c:pt idx="915">
                  <c:v>36.97168225118849</c:v>
                </c:pt>
                <c:pt idx="916">
                  <c:v>36.608851390308807</c:v>
                </c:pt>
                <c:pt idx="917">
                  <c:v>36.494682733429805</c:v>
                </c:pt>
                <c:pt idx="918">
                  <c:v>36.957587205357022</c:v>
                </c:pt>
                <c:pt idx="919">
                  <c:v>36.693095744027033</c:v>
                </c:pt>
                <c:pt idx="920">
                  <c:v>36.615970693482296</c:v>
                </c:pt>
                <c:pt idx="921">
                  <c:v>37.041530198203191</c:v>
                </c:pt>
                <c:pt idx="922">
                  <c:v>37.077026111602784</c:v>
                </c:pt>
                <c:pt idx="923">
                  <c:v>37.25263860956828</c:v>
                </c:pt>
                <c:pt idx="924">
                  <c:v>37.555533520062767</c:v>
                </c:pt>
                <c:pt idx="925">
                  <c:v>37.882907262908091</c:v>
                </c:pt>
                <c:pt idx="926">
                  <c:v>37.79263029384613</c:v>
                </c:pt>
                <c:pt idx="927">
                  <c:v>37.751476950857374</c:v>
                </c:pt>
                <c:pt idx="928">
                  <c:v>37.721642093128629</c:v>
                </c:pt>
                <c:pt idx="929">
                  <c:v>37.545404373698766</c:v>
                </c:pt>
                <c:pt idx="930">
                  <c:v>37.993851592063905</c:v>
                </c:pt>
                <c:pt idx="931">
                  <c:v>37.428275090217589</c:v>
                </c:pt>
                <c:pt idx="932">
                  <c:v>36.6513400059806</c:v>
                </c:pt>
                <c:pt idx="933">
                  <c:v>36.800940887133279</c:v>
                </c:pt>
                <c:pt idx="934">
                  <c:v>37.29329817114936</c:v>
                </c:pt>
                <c:pt idx="935">
                  <c:v>36.678189908239574</c:v>
                </c:pt>
                <c:pt idx="936">
                  <c:v>36.761644162495934</c:v>
                </c:pt>
                <c:pt idx="937">
                  <c:v>36.799174499193825</c:v>
                </c:pt>
                <c:pt idx="938">
                  <c:v>36.385384459707474</c:v>
                </c:pt>
                <c:pt idx="939">
                  <c:v>36.160500659730701</c:v>
                </c:pt>
                <c:pt idx="940">
                  <c:v>36.75953426689572</c:v>
                </c:pt>
                <c:pt idx="941">
                  <c:v>36.601772423744201</c:v>
                </c:pt>
                <c:pt idx="942">
                  <c:v>36.8761724691391</c:v>
                </c:pt>
                <c:pt idx="943">
                  <c:v>36.787412985695731</c:v>
                </c:pt>
                <c:pt idx="944">
                  <c:v>36.43773563967811</c:v>
                </c:pt>
                <c:pt idx="945">
                  <c:v>36.940082220607337</c:v>
                </c:pt>
                <c:pt idx="946">
                  <c:v>36.879461874643958</c:v>
                </c:pt>
                <c:pt idx="947">
                  <c:v>36.99719331158532</c:v>
                </c:pt>
                <c:pt idx="948">
                  <c:v>37.279377638604906</c:v>
                </c:pt>
                <c:pt idx="949">
                  <c:v>37.681896384027269</c:v>
                </c:pt>
                <c:pt idx="950">
                  <c:v>37.950349154578312</c:v>
                </c:pt>
                <c:pt idx="951">
                  <c:v>37.553773283640545</c:v>
                </c:pt>
                <c:pt idx="952">
                  <c:v>37.44265467368232</c:v>
                </c:pt>
                <c:pt idx="953">
                  <c:v>37.951931405597264</c:v>
                </c:pt>
                <c:pt idx="954">
                  <c:v>37.275893715328642</c:v>
                </c:pt>
                <c:pt idx="955">
                  <c:v>37.492174502478704</c:v>
                </c:pt>
                <c:pt idx="956">
                  <c:v>37.364126929706998</c:v>
                </c:pt>
                <c:pt idx="957">
                  <c:v>37.453935486687556</c:v>
                </c:pt>
                <c:pt idx="958">
                  <c:v>36.763959390746223</c:v>
                </c:pt>
                <c:pt idx="959">
                  <c:v>36.671443524890478</c:v>
                </c:pt>
                <c:pt idx="960">
                  <c:v>36.873621442370947</c:v>
                </c:pt>
                <c:pt idx="961">
                  <c:v>37.524018700599669</c:v>
                </c:pt>
                <c:pt idx="962">
                  <c:v>36.743764567269217</c:v>
                </c:pt>
                <c:pt idx="963">
                  <c:v>36.711206979963514</c:v>
                </c:pt>
                <c:pt idx="964">
                  <c:v>36.576941195593939</c:v>
                </c:pt>
                <c:pt idx="965">
                  <c:v>36.464698971430458</c:v>
                </c:pt>
                <c:pt idx="966">
                  <c:v>36.594445723109779</c:v>
                </c:pt>
                <c:pt idx="967">
                  <c:v>36.522226974805193</c:v>
                </c:pt>
                <c:pt idx="968">
                  <c:v>36.490052199787563</c:v>
                </c:pt>
                <c:pt idx="969">
                  <c:v>36.840800678041248</c:v>
                </c:pt>
                <c:pt idx="970">
                  <c:v>36.75739585124122</c:v>
                </c:pt>
                <c:pt idx="971">
                  <c:v>37.048018945164152</c:v>
                </c:pt>
                <c:pt idx="972">
                  <c:v>37.14607635837131</c:v>
                </c:pt>
                <c:pt idx="973">
                  <c:v>37.408611408445573</c:v>
                </c:pt>
                <c:pt idx="974">
                  <c:v>37.622226998647051</c:v>
                </c:pt>
                <c:pt idx="975">
                  <c:v>37.717694021648832</c:v>
                </c:pt>
                <c:pt idx="976">
                  <c:v>37.544610589981076</c:v>
                </c:pt>
                <c:pt idx="977">
                  <c:v>37.361101939519244</c:v>
                </c:pt>
                <c:pt idx="978">
                  <c:v>36.908549447377524</c:v>
                </c:pt>
                <c:pt idx="979">
                  <c:v>37.651734972106084</c:v>
                </c:pt>
                <c:pt idx="980">
                  <c:v>37.562362519052293</c:v>
                </c:pt>
                <c:pt idx="981">
                  <c:v>36.953861236466302</c:v>
                </c:pt>
                <c:pt idx="982">
                  <c:v>36.728283833715651</c:v>
                </c:pt>
                <c:pt idx="983">
                  <c:v>36.823473837534586</c:v>
                </c:pt>
                <c:pt idx="984">
                  <c:v>36.659172948943244</c:v>
                </c:pt>
                <c:pt idx="985">
                  <c:v>36.447765560256109</c:v>
                </c:pt>
                <c:pt idx="986">
                  <c:v>36.572035672187802</c:v>
                </c:pt>
                <c:pt idx="987">
                  <c:v>36.631867500517103</c:v>
                </c:pt>
                <c:pt idx="988">
                  <c:v>36.5893253982332</c:v>
                </c:pt>
                <c:pt idx="989">
                  <c:v>36.598587703598874</c:v>
                </c:pt>
                <c:pt idx="990">
                  <c:v>36.787785280545556</c:v>
                </c:pt>
                <c:pt idx="991">
                  <c:v>36.530189997037255</c:v>
                </c:pt>
                <c:pt idx="992">
                  <c:v>36.850565080642703</c:v>
                </c:pt>
                <c:pt idx="993">
                  <c:v>36.75357483439975</c:v>
                </c:pt>
                <c:pt idx="994">
                  <c:v>36.894838401688467</c:v>
                </c:pt>
                <c:pt idx="995">
                  <c:v>36.786824348131816</c:v>
                </c:pt>
                <c:pt idx="996">
                  <c:v>36.802427299181623</c:v>
                </c:pt>
                <c:pt idx="997">
                  <c:v>37.006466852294075</c:v>
                </c:pt>
                <c:pt idx="998">
                  <c:v>37.556934887250264</c:v>
                </c:pt>
                <c:pt idx="999">
                  <c:v>37.964174295425416</c:v>
                </c:pt>
                <c:pt idx="1000">
                  <c:v>37.443179676267839</c:v>
                </c:pt>
                <c:pt idx="1001">
                  <c:v>37.666098074277244</c:v>
                </c:pt>
                <c:pt idx="1002">
                  <c:v>37.427313828998145</c:v>
                </c:pt>
                <c:pt idx="1003">
                  <c:v>37.582710222774082</c:v>
                </c:pt>
                <c:pt idx="1004">
                  <c:v>37.125086936738754</c:v>
                </c:pt>
                <c:pt idx="1005">
                  <c:v>36.778045662350124</c:v>
                </c:pt>
                <c:pt idx="1006">
                  <c:v>36.754887612660724</c:v>
                </c:pt>
                <c:pt idx="1007">
                  <c:v>36.995478226343792</c:v>
                </c:pt>
                <c:pt idx="1008">
                  <c:v>37.112676022741532</c:v>
                </c:pt>
                <c:pt idx="1009">
                  <c:v>36.594142332288953</c:v>
                </c:pt>
                <c:pt idx="1010">
                  <c:v>36.909170573128591</c:v>
                </c:pt>
                <c:pt idx="1011">
                  <c:v>36.751605519294742</c:v>
                </c:pt>
                <c:pt idx="1012">
                  <c:v>36.706641236305238</c:v>
                </c:pt>
                <c:pt idx="1013">
                  <c:v>36.627263154559664</c:v>
                </c:pt>
                <c:pt idx="1014">
                  <c:v>36.867745048311022</c:v>
                </c:pt>
                <c:pt idx="1015">
                  <c:v>36.91255072953966</c:v>
                </c:pt>
                <c:pt idx="1016">
                  <c:v>36.761616255124409</c:v>
                </c:pt>
                <c:pt idx="1017">
                  <c:v>36.777077110290527</c:v>
                </c:pt>
                <c:pt idx="1018">
                  <c:v>36.666197698911034</c:v>
                </c:pt>
                <c:pt idx="1019">
                  <c:v>37.053878533681235</c:v>
                </c:pt>
                <c:pt idx="1020">
                  <c:v>37.060416714880205</c:v>
                </c:pt>
                <c:pt idx="1021">
                  <c:v>37.031497495333355</c:v>
                </c:pt>
                <c:pt idx="1022">
                  <c:v>37.63618293815189</c:v>
                </c:pt>
                <c:pt idx="1023">
                  <c:v>37.759026929325529</c:v>
                </c:pt>
                <c:pt idx="1024">
                  <c:v>37.70072592533959</c:v>
                </c:pt>
                <c:pt idx="1025">
                  <c:v>37.484785607973734</c:v>
                </c:pt>
                <c:pt idx="1026">
                  <c:v>37.491862712436252</c:v>
                </c:pt>
                <c:pt idx="1027">
                  <c:v>37.03660811583201</c:v>
                </c:pt>
                <c:pt idx="1028">
                  <c:v>37.860484890302025</c:v>
                </c:pt>
                <c:pt idx="1029">
                  <c:v>37.699679876327515</c:v>
                </c:pt>
                <c:pt idx="1030">
                  <c:v>37.029976564725239</c:v>
                </c:pt>
                <c:pt idx="1031">
                  <c:v>37.244181367768185</c:v>
                </c:pt>
                <c:pt idx="1032">
                  <c:v>36.867588880538939</c:v>
                </c:pt>
                <c:pt idx="1033">
                  <c:v>36.979646320448978</c:v>
                </c:pt>
                <c:pt idx="1034">
                  <c:v>36.894890934096445</c:v>
                </c:pt>
                <c:pt idx="1035">
                  <c:v>36.914688312636478</c:v>
                </c:pt>
                <c:pt idx="1036">
                  <c:v>36.76470925924513</c:v>
                </c:pt>
                <c:pt idx="1037">
                  <c:v>36.69666003470951</c:v>
                </c:pt>
                <c:pt idx="1038">
                  <c:v>36.589169703695511</c:v>
                </c:pt>
                <c:pt idx="1039">
                  <c:v>36.735224353684316</c:v>
                </c:pt>
                <c:pt idx="1040">
                  <c:v>36.93530983352661</c:v>
                </c:pt>
                <c:pt idx="1041">
                  <c:v>37.089121905008952</c:v>
                </c:pt>
                <c:pt idx="1042">
                  <c:v>36.744052540885079</c:v>
                </c:pt>
                <c:pt idx="1043">
                  <c:v>36.765478493372598</c:v>
                </c:pt>
                <c:pt idx="1044">
                  <c:v>36.828298005633883</c:v>
                </c:pt>
                <c:pt idx="1045">
                  <c:v>37.654476449118718</c:v>
                </c:pt>
                <c:pt idx="1046">
                  <c:v>37.233200322786963</c:v>
                </c:pt>
                <c:pt idx="1047">
                  <c:v>37.983036526997886</c:v>
                </c:pt>
                <c:pt idx="1048">
                  <c:v>37.804256756252713</c:v>
                </c:pt>
                <c:pt idx="1049">
                  <c:v>38.180331572426688</c:v>
                </c:pt>
                <c:pt idx="1050">
                  <c:v>37.435213438881767</c:v>
                </c:pt>
                <c:pt idx="1051">
                  <c:v>37.297024849891663</c:v>
                </c:pt>
                <c:pt idx="1052">
                  <c:v>37.994658322122362</c:v>
                </c:pt>
                <c:pt idx="1053">
                  <c:v>37.421474526935157</c:v>
                </c:pt>
                <c:pt idx="1054">
                  <c:v>37.496177219602799</c:v>
                </c:pt>
                <c:pt idx="1055">
                  <c:v>36.960723925802441</c:v>
                </c:pt>
                <c:pt idx="1056">
                  <c:v>37.372486899587841</c:v>
                </c:pt>
                <c:pt idx="1057">
                  <c:v>37.321075152926973</c:v>
                </c:pt>
                <c:pt idx="1058">
                  <c:v>37.090729208416406</c:v>
                </c:pt>
                <c:pt idx="1059">
                  <c:v>36.736835220548841</c:v>
                </c:pt>
                <c:pt idx="1060">
                  <c:v>36.757592560132345</c:v>
                </c:pt>
                <c:pt idx="1061">
                  <c:v>37.205662122408548</c:v>
                </c:pt>
                <c:pt idx="1062">
                  <c:v>37.08367973147498</c:v>
                </c:pt>
                <c:pt idx="1063">
                  <c:v>36.876395620663963</c:v>
                </c:pt>
                <c:pt idx="1064">
                  <c:v>36.938259917894996</c:v>
                </c:pt>
                <c:pt idx="1065">
                  <c:v>37.065855528407624</c:v>
                </c:pt>
                <c:pt idx="1066">
                  <c:v>37.087948655234442</c:v>
                </c:pt>
                <c:pt idx="1067">
                  <c:v>36.856221390830143</c:v>
                </c:pt>
                <c:pt idx="1068">
                  <c:v>36.773190087954205</c:v>
                </c:pt>
                <c:pt idx="1069">
                  <c:v>37.274065454483029</c:v>
                </c:pt>
                <c:pt idx="1070">
                  <c:v>37.591772525363496</c:v>
                </c:pt>
                <c:pt idx="1071">
                  <c:v>37.561446839438545</c:v>
                </c:pt>
                <c:pt idx="1072">
                  <c:v>37.609287789450754</c:v>
                </c:pt>
                <c:pt idx="1073">
                  <c:v>38.333236303117538</c:v>
                </c:pt>
                <c:pt idx="1074">
                  <c:v>37.93917803838518</c:v>
                </c:pt>
                <c:pt idx="1075">
                  <c:v>37.852719303237066</c:v>
                </c:pt>
                <c:pt idx="1076">
                  <c:v>37.513075094434953</c:v>
                </c:pt>
                <c:pt idx="1077">
                  <c:v>37.792709297392101</c:v>
                </c:pt>
                <c:pt idx="1078">
                  <c:v>37.034175268385148</c:v>
                </c:pt>
                <c:pt idx="1079">
                  <c:v>37.440345377286278</c:v>
                </c:pt>
                <c:pt idx="1080">
                  <c:v>36.760376244121126</c:v>
                </c:pt>
                <c:pt idx="1081">
                  <c:v>36.922316457748416</c:v>
                </c:pt>
                <c:pt idx="1082">
                  <c:v>37.048689074516297</c:v>
                </c:pt>
                <c:pt idx="1083">
                  <c:v>36.717660198317631</c:v>
                </c:pt>
                <c:pt idx="1084">
                  <c:v>36.68156846417321</c:v>
                </c:pt>
                <c:pt idx="1085">
                  <c:v>36.792474904484216</c:v>
                </c:pt>
                <c:pt idx="1086">
                  <c:v>37.043323964224925</c:v>
                </c:pt>
                <c:pt idx="1087">
                  <c:v>36.76776950210995</c:v>
                </c:pt>
                <c:pt idx="1088">
                  <c:v>36.645671235720314</c:v>
                </c:pt>
                <c:pt idx="1089">
                  <c:v>36.953241928418478</c:v>
                </c:pt>
                <c:pt idx="1090">
                  <c:v>37.030379961225719</c:v>
                </c:pt>
                <c:pt idx="1091">
                  <c:v>37.028452303356595</c:v>
                </c:pt>
                <c:pt idx="1092">
                  <c:v>36.835692674107023</c:v>
                </c:pt>
                <c:pt idx="1093">
                  <c:v>37.01585515530904</c:v>
                </c:pt>
                <c:pt idx="1094">
                  <c:v>37.376748638788861</c:v>
                </c:pt>
                <c:pt idx="1095">
                  <c:v>37.578926706843909</c:v>
                </c:pt>
                <c:pt idx="1096">
                  <c:v>37.602294391420152</c:v>
                </c:pt>
                <c:pt idx="1097">
                  <c:v>37.51121181954278</c:v>
                </c:pt>
                <c:pt idx="1098">
                  <c:v>37.908722239494324</c:v>
                </c:pt>
                <c:pt idx="1099">
                  <c:v>37.952783186488681</c:v>
                </c:pt>
                <c:pt idx="1100">
                  <c:v>37.237550914340552</c:v>
                </c:pt>
                <c:pt idx="1101">
                  <c:v>37.460659611172147</c:v>
                </c:pt>
                <c:pt idx="1102">
                  <c:v>37.81728123908573</c:v>
                </c:pt>
                <c:pt idx="1103">
                  <c:v>37.119468124707538</c:v>
                </c:pt>
                <c:pt idx="1104">
                  <c:v>36.969117647065055</c:v>
                </c:pt>
                <c:pt idx="1105">
                  <c:v>36.843175495253668</c:v>
                </c:pt>
                <c:pt idx="1106">
                  <c:v>36.829210100703769</c:v>
                </c:pt>
                <c:pt idx="1107">
                  <c:v>37.082914072672523</c:v>
                </c:pt>
                <c:pt idx="1108">
                  <c:v>36.499003097004362</c:v>
                </c:pt>
                <c:pt idx="1109">
                  <c:v>36.472131329430475</c:v>
                </c:pt>
                <c:pt idx="1110">
                  <c:v>36.847175713857013</c:v>
                </c:pt>
                <c:pt idx="1111">
                  <c:v>36.82595607715183</c:v>
                </c:pt>
                <c:pt idx="1112">
                  <c:v>36.695210362646314</c:v>
                </c:pt>
                <c:pt idx="1113">
                  <c:v>36.655681171841088</c:v>
                </c:pt>
                <c:pt idx="1114">
                  <c:v>36.732110202789308</c:v>
                </c:pt>
                <c:pt idx="1115">
                  <c:v>36.777339987436932</c:v>
                </c:pt>
                <c:pt idx="1116">
                  <c:v>36.701164480315313</c:v>
                </c:pt>
                <c:pt idx="1117">
                  <c:v>37.038573245896231</c:v>
                </c:pt>
                <c:pt idx="1118">
                  <c:v>37.486852590772841</c:v>
                </c:pt>
                <c:pt idx="1119">
                  <c:v>37.204028594652812</c:v>
                </c:pt>
                <c:pt idx="1120">
                  <c:v>37.224352189699808</c:v>
                </c:pt>
                <c:pt idx="1121">
                  <c:v>37.649541061931188</c:v>
                </c:pt>
                <c:pt idx="1122">
                  <c:v>37.241596234533525</c:v>
                </c:pt>
                <c:pt idx="1123">
                  <c:v>37.530735806359182</c:v>
                </c:pt>
                <c:pt idx="1124">
                  <c:v>37.823462457127043</c:v>
                </c:pt>
                <c:pt idx="1125">
                  <c:v>37.857269436836241</c:v>
                </c:pt>
                <c:pt idx="1126">
                  <c:v>37.236811331325107</c:v>
                </c:pt>
                <c:pt idx="1127">
                  <c:v>37.158255311436122</c:v>
                </c:pt>
                <c:pt idx="1128">
                  <c:v>36.890508167054918</c:v>
                </c:pt>
                <c:pt idx="1129">
                  <c:v>37.30174028852251</c:v>
                </c:pt>
                <c:pt idx="1130">
                  <c:v>36.970743312941657</c:v>
                </c:pt>
                <c:pt idx="1131">
                  <c:v>37.034801602999366</c:v>
                </c:pt>
                <c:pt idx="1132">
                  <c:v>36.474985042360096</c:v>
                </c:pt>
                <c:pt idx="1133">
                  <c:v>36.770043247646754</c:v>
                </c:pt>
                <c:pt idx="1134">
                  <c:v>36.892810259395176</c:v>
                </c:pt>
                <c:pt idx="1135">
                  <c:v>36.777578008227877</c:v>
                </c:pt>
                <c:pt idx="1136">
                  <c:v>36.915521716541711</c:v>
                </c:pt>
                <c:pt idx="1137">
                  <c:v>36.553384134080673</c:v>
                </c:pt>
                <c:pt idx="1138">
                  <c:v>36.687477284219533</c:v>
                </c:pt>
                <c:pt idx="1139">
                  <c:v>36.631379823472763</c:v>
                </c:pt>
                <c:pt idx="1140">
                  <c:v>36.805991378996104</c:v>
                </c:pt>
                <c:pt idx="1141">
                  <c:v>36.810127689467535</c:v>
                </c:pt>
                <c:pt idx="1142">
                  <c:v>36.612564899020725</c:v>
                </c:pt>
                <c:pt idx="1143">
                  <c:v>36.950640792422824</c:v>
                </c:pt>
                <c:pt idx="1144">
                  <c:v>37.158729283438788</c:v>
                </c:pt>
                <c:pt idx="1145">
                  <c:v>37.24919400384691</c:v>
                </c:pt>
                <c:pt idx="1146">
                  <c:v>37.405394920984904</c:v>
                </c:pt>
                <c:pt idx="1147">
                  <c:v>37.250709215905928</c:v>
                </c:pt>
                <c:pt idx="1148">
                  <c:v>37.743590708626641</c:v>
                </c:pt>
                <c:pt idx="1149">
                  <c:v>37.796146697786121</c:v>
                </c:pt>
                <c:pt idx="1150">
                  <c:v>37.577611342430117</c:v>
                </c:pt>
                <c:pt idx="1151">
                  <c:v>37.563399727821349</c:v>
                </c:pt>
                <c:pt idx="1152">
                  <c:v>36.95441878604889</c:v>
                </c:pt>
                <c:pt idx="1153">
                  <c:v>36.669463265736901</c:v>
                </c:pt>
                <c:pt idx="1154">
                  <c:v>36.85153087785509</c:v>
                </c:pt>
                <c:pt idx="1155">
                  <c:v>36.658896659639147</c:v>
                </c:pt>
                <c:pt idx="1156">
                  <c:v>36.766922820197209</c:v>
                </c:pt>
                <c:pt idx="1157">
                  <c:v>36.586776235792371</c:v>
                </c:pt>
                <c:pt idx="1158">
                  <c:v>36.797331942982147</c:v>
                </c:pt>
                <c:pt idx="1159">
                  <c:v>36.850634064462447</c:v>
                </c:pt>
                <c:pt idx="1160">
                  <c:v>37.440351052496169</c:v>
                </c:pt>
                <c:pt idx="1161">
                  <c:v>36.82054467582703</c:v>
                </c:pt>
                <c:pt idx="1162">
                  <c:v>36.579304608027144</c:v>
                </c:pt>
                <c:pt idx="1163">
                  <c:v>36.629545097351077</c:v>
                </c:pt>
                <c:pt idx="1164">
                  <c:v>36.851855281194048</c:v>
                </c:pt>
                <c:pt idx="1165">
                  <c:v>36.847012023607888</c:v>
                </c:pt>
                <c:pt idx="1166">
                  <c:v>37.247007882012262</c:v>
                </c:pt>
                <c:pt idx="1167">
                  <c:v>36.958800982157392</c:v>
                </c:pt>
                <c:pt idx="1168">
                  <c:v>36.922660734918381</c:v>
                </c:pt>
                <c:pt idx="1169">
                  <c:v>37.23586783621046</c:v>
                </c:pt>
                <c:pt idx="1170">
                  <c:v>37.441661426226297</c:v>
                </c:pt>
                <c:pt idx="1171">
                  <c:v>37.613057788001164</c:v>
                </c:pt>
                <c:pt idx="1172">
                  <c:v>37.418578860494826</c:v>
                </c:pt>
                <c:pt idx="1173">
                  <c:v>37.835558401001826</c:v>
                </c:pt>
                <c:pt idx="1174">
                  <c:v>37.74288335577647</c:v>
                </c:pt>
                <c:pt idx="1175">
                  <c:v>37.652182887607154</c:v>
                </c:pt>
                <c:pt idx="1176">
                  <c:v>37.652116667641536</c:v>
                </c:pt>
                <c:pt idx="1177">
                  <c:v>36.914158920500014</c:v>
                </c:pt>
                <c:pt idx="1178">
                  <c:v>36.943729248364768</c:v>
                </c:pt>
                <c:pt idx="1179">
                  <c:v>36.988655948426988</c:v>
                </c:pt>
                <c:pt idx="1180">
                  <c:v>37.1481190972858</c:v>
                </c:pt>
                <c:pt idx="1181">
                  <c:v>36.807052920447454</c:v>
                </c:pt>
                <c:pt idx="1182">
                  <c:v>36.430321539137097</c:v>
                </c:pt>
                <c:pt idx="1183">
                  <c:v>36.594504758834837</c:v>
                </c:pt>
                <c:pt idx="1184">
                  <c:v>36.417673882378473</c:v>
                </c:pt>
                <c:pt idx="1185">
                  <c:v>37.063061059210035</c:v>
                </c:pt>
                <c:pt idx="1186">
                  <c:v>36.512576752026874</c:v>
                </c:pt>
                <c:pt idx="1187">
                  <c:v>36.440713725513881</c:v>
                </c:pt>
                <c:pt idx="1188">
                  <c:v>36.639343488269382</c:v>
                </c:pt>
                <c:pt idx="1189">
                  <c:v>36.786752730793424</c:v>
                </c:pt>
                <c:pt idx="1190">
                  <c:v>36.925144805696277</c:v>
                </c:pt>
                <c:pt idx="1191">
                  <c:v>36.715966600524055</c:v>
                </c:pt>
                <c:pt idx="1192">
                  <c:v>36.897571712176003</c:v>
                </c:pt>
                <c:pt idx="1193">
                  <c:v>37.20507619518704</c:v>
                </c:pt>
                <c:pt idx="1194">
                  <c:v>37.755168446222939</c:v>
                </c:pt>
                <c:pt idx="1195">
                  <c:v>38.017130824618867</c:v>
                </c:pt>
                <c:pt idx="1196">
                  <c:v>38.210517836252848</c:v>
                </c:pt>
                <c:pt idx="1197">
                  <c:v>37.800800841543406</c:v>
                </c:pt>
                <c:pt idx="1198">
                  <c:v>37.282747436099584</c:v>
                </c:pt>
                <c:pt idx="1199">
                  <c:v>37.354825394418505</c:v>
                </c:pt>
                <c:pt idx="1200">
                  <c:v>36.911455551995168</c:v>
                </c:pt>
                <c:pt idx="1201">
                  <c:v>37.5795935382843</c:v>
                </c:pt>
                <c:pt idx="1202">
                  <c:v>37.006396460745073</c:v>
                </c:pt>
                <c:pt idx="1203">
                  <c:v>36.938104861365424</c:v>
                </c:pt>
                <c:pt idx="1204">
                  <c:v>37.302698830710519</c:v>
                </c:pt>
                <c:pt idx="1205">
                  <c:v>36.919260235680476</c:v>
                </c:pt>
                <c:pt idx="1206">
                  <c:v>36.679091680950592</c:v>
                </c:pt>
                <c:pt idx="1207">
                  <c:v>37.039061536577016</c:v>
                </c:pt>
                <c:pt idx="1208">
                  <c:v>36.936939814249676</c:v>
                </c:pt>
                <c:pt idx="1209">
                  <c:v>36.820867414050632</c:v>
                </c:pt>
                <c:pt idx="1210">
                  <c:v>36.710871657265557</c:v>
                </c:pt>
                <c:pt idx="1211">
                  <c:v>36.722953936258953</c:v>
                </c:pt>
                <c:pt idx="1212">
                  <c:v>36.519243080880905</c:v>
                </c:pt>
                <c:pt idx="1213">
                  <c:v>36.67546934858958</c:v>
                </c:pt>
                <c:pt idx="1214">
                  <c:v>36.585541547987198</c:v>
                </c:pt>
                <c:pt idx="1215">
                  <c:v>37.205851229137842</c:v>
                </c:pt>
                <c:pt idx="1216">
                  <c:v>36.667109446525572</c:v>
                </c:pt>
                <c:pt idx="1217">
                  <c:v>36.767899395412869</c:v>
                </c:pt>
                <c:pt idx="1218">
                  <c:v>36.770405713717146</c:v>
                </c:pt>
                <c:pt idx="1219">
                  <c:v>37.322749940554303</c:v>
                </c:pt>
                <c:pt idx="1220">
                  <c:v>37.338783619456819</c:v>
                </c:pt>
                <c:pt idx="1221">
                  <c:v>37.193745851622687</c:v>
                </c:pt>
                <c:pt idx="1222">
                  <c:v>37.554728975507949</c:v>
                </c:pt>
                <c:pt idx="1223">
                  <c:v>38.043298898379007</c:v>
                </c:pt>
                <c:pt idx="1224">
                  <c:v>37.769078901820713</c:v>
                </c:pt>
                <c:pt idx="1225">
                  <c:v>36.986674399799767</c:v>
                </c:pt>
                <c:pt idx="1226">
                  <c:v>36.815309557808767</c:v>
                </c:pt>
                <c:pt idx="1227">
                  <c:v>37.297012969440885</c:v>
                </c:pt>
                <c:pt idx="1228">
                  <c:v>37.109879434267683</c:v>
                </c:pt>
                <c:pt idx="1229">
                  <c:v>36.931748940255908</c:v>
                </c:pt>
                <c:pt idx="1230">
                  <c:v>37.061789947509766</c:v>
                </c:pt>
                <c:pt idx="1231">
                  <c:v>36.632356928295557</c:v>
                </c:pt>
                <c:pt idx="1232">
                  <c:v>36.646609868367513</c:v>
                </c:pt>
                <c:pt idx="1233">
                  <c:v>36.685310182677377</c:v>
                </c:pt>
                <c:pt idx="1234">
                  <c:v>36.351273992538452</c:v>
                </c:pt>
                <c:pt idx="1235">
                  <c:v>36.785223540941871</c:v>
                </c:pt>
                <c:pt idx="1236">
                  <c:v>36.791183411386278</c:v>
                </c:pt>
                <c:pt idx="1237">
                  <c:v>36.84217372555203</c:v>
                </c:pt>
                <c:pt idx="1238">
                  <c:v>36.710298230806984</c:v>
                </c:pt>
                <c:pt idx="1239">
                  <c:v>36.477067687988281</c:v>
                </c:pt>
                <c:pt idx="1240">
                  <c:v>36.713193312750924</c:v>
                </c:pt>
                <c:pt idx="1241">
                  <c:v>36.78607302676307</c:v>
                </c:pt>
                <c:pt idx="1242">
                  <c:v>37.068354708141747</c:v>
                </c:pt>
                <c:pt idx="1243">
                  <c:v>36.87971146625943</c:v>
                </c:pt>
                <c:pt idx="1244">
                  <c:v>37.344056284798519</c:v>
                </c:pt>
                <c:pt idx="1245">
                  <c:v>37.025198097229001</c:v>
                </c:pt>
                <c:pt idx="1246">
                  <c:v>37.657270308812457</c:v>
                </c:pt>
                <c:pt idx="1247">
                  <c:v>38.056569653193158</c:v>
                </c:pt>
                <c:pt idx="1248">
                  <c:v>37.62134445646074</c:v>
                </c:pt>
                <c:pt idx="1249">
                  <c:v>37.092851676199174</c:v>
                </c:pt>
                <c:pt idx="1250">
                  <c:v>37.405994047164917</c:v>
                </c:pt>
                <c:pt idx="1251">
                  <c:v>36.975631100018816</c:v>
                </c:pt>
                <c:pt idx="1252">
                  <c:v>37.050856059286332</c:v>
                </c:pt>
                <c:pt idx="1253">
                  <c:v>36.737661659240722</c:v>
                </c:pt>
                <c:pt idx="1254">
                  <c:v>37.144392347229854</c:v>
                </c:pt>
                <c:pt idx="1255">
                  <c:v>36.94457021522522</c:v>
                </c:pt>
                <c:pt idx="1256">
                  <c:v>36.536092507998148</c:v>
                </c:pt>
                <c:pt idx="1257">
                  <c:v>36.432231990814209</c:v>
                </c:pt>
                <c:pt idx="1258">
                  <c:v>36.785977703942194</c:v>
                </c:pt>
                <c:pt idx="1259">
                  <c:v>36.602296048694186</c:v>
                </c:pt>
                <c:pt idx="1260">
                  <c:v>36.376520738071868</c:v>
                </c:pt>
                <c:pt idx="1261">
                  <c:v>36.733869483523897</c:v>
                </c:pt>
                <c:pt idx="1262">
                  <c:v>36.503830189916826</c:v>
                </c:pt>
                <c:pt idx="1263">
                  <c:v>37.085755873786077</c:v>
                </c:pt>
                <c:pt idx="1264">
                  <c:v>36.933316403600905</c:v>
                </c:pt>
                <c:pt idx="1265">
                  <c:v>36.668916834725273</c:v>
                </c:pt>
                <c:pt idx="1266">
                  <c:v>37.044886099073622</c:v>
                </c:pt>
                <c:pt idx="1267">
                  <c:v>37.214019567807519</c:v>
                </c:pt>
                <c:pt idx="1268">
                  <c:v>37.268164909574722</c:v>
                </c:pt>
                <c:pt idx="1269">
                  <c:v>37.034021480242409</c:v>
                </c:pt>
                <c:pt idx="1270">
                  <c:v>37.325330088615416</c:v>
                </c:pt>
                <c:pt idx="1271">
                  <c:v>37.599726009792754</c:v>
                </c:pt>
                <c:pt idx="1272">
                  <c:v>37.145101257536147</c:v>
                </c:pt>
                <c:pt idx="1273">
                  <c:v>37.664461212899951</c:v>
                </c:pt>
                <c:pt idx="1274">
                  <c:v>36.836180048518713</c:v>
                </c:pt>
                <c:pt idx="1275">
                  <c:v>37.098736468209161</c:v>
                </c:pt>
                <c:pt idx="1276">
                  <c:v>37.49182152080536</c:v>
                </c:pt>
                <c:pt idx="1277">
                  <c:v>36.934009715504118</c:v>
                </c:pt>
                <c:pt idx="1278">
                  <c:v>36.857519843631323</c:v>
                </c:pt>
                <c:pt idx="1279">
                  <c:v>36.997680633544924</c:v>
                </c:pt>
                <c:pt idx="1280">
                  <c:v>37.24046345445845</c:v>
                </c:pt>
                <c:pt idx="1281">
                  <c:v>36.571590200742087</c:v>
                </c:pt>
                <c:pt idx="1282">
                  <c:v>36.630963470458987</c:v>
                </c:pt>
                <c:pt idx="1283">
                  <c:v>36.757920315318636</c:v>
                </c:pt>
                <c:pt idx="1284">
                  <c:v>36.819946622530622</c:v>
                </c:pt>
                <c:pt idx="1285">
                  <c:v>36.680807983292475</c:v>
                </c:pt>
                <c:pt idx="1286">
                  <c:v>36.864053440411887</c:v>
                </c:pt>
                <c:pt idx="1287">
                  <c:v>36.903156314002146</c:v>
                </c:pt>
                <c:pt idx="1288">
                  <c:v>36.696900759908885</c:v>
                </c:pt>
                <c:pt idx="1289">
                  <c:v>36.858926957978142</c:v>
                </c:pt>
                <c:pt idx="1290">
                  <c:v>36.794677210489908</c:v>
                </c:pt>
                <c:pt idx="1291">
                  <c:v>36.811037431293066</c:v>
                </c:pt>
                <c:pt idx="1292">
                  <c:v>37.030899176385667</c:v>
                </c:pt>
                <c:pt idx="1293">
                  <c:v>37.360619244893392</c:v>
                </c:pt>
                <c:pt idx="1294">
                  <c:v>37.478555118242902</c:v>
                </c:pt>
                <c:pt idx="1295">
                  <c:v>37.339533083279925</c:v>
                </c:pt>
                <c:pt idx="1297">
                  <c:v>37.751240817493866</c:v>
                </c:pt>
                <c:pt idx="1298">
                  <c:v>37.182178286128575</c:v>
                </c:pt>
                <c:pt idx="1299">
                  <c:v>37.526895715501574</c:v>
                </c:pt>
                <c:pt idx="1300">
                  <c:v>37.416683083640201</c:v>
                </c:pt>
                <c:pt idx="1301">
                  <c:v>36.969675089200337</c:v>
                </c:pt>
                <c:pt idx="1302">
                  <c:v>37.024886158201433</c:v>
                </c:pt>
                <c:pt idx="1303">
                  <c:v>36.962489486058551</c:v>
                </c:pt>
                <c:pt idx="1304">
                  <c:v>37.388958337359959</c:v>
                </c:pt>
                <c:pt idx="1305">
                  <c:v>36.739510467317366</c:v>
                </c:pt>
                <c:pt idx="1306">
                  <c:v>36.944018882857428</c:v>
                </c:pt>
                <c:pt idx="1307">
                  <c:v>36.690912439876129</c:v>
                </c:pt>
                <c:pt idx="1308">
                  <c:v>36.691215885056387</c:v>
                </c:pt>
                <c:pt idx="1309">
                  <c:v>36.70608895587921</c:v>
                </c:pt>
                <c:pt idx="1310">
                  <c:v>36.591448964966666</c:v>
                </c:pt>
                <c:pt idx="1311">
                  <c:v>36.912009623739458</c:v>
                </c:pt>
                <c:pt idx="1312">
                  <c:v>36.649124114566376</c:v>
                </c:pt>
                <c:pt idx="1313">
                  <c:v>36.623118944803871</c:v>
                </c:pt>
                <c:pt idx="1314">
                  <c:v>36.842365489006042</c:v>
                </c:pt>
                <c:pt idx="1315">
                  <c:v>36.935997694863211</c:v>
                </c:pt>
                <c:pt idx="1316">
                  <c:v>37.114064835442434</c:v>
                </c:pt>
                <c:pt idx="1317">
                  <c:v>37.126422942055598</c:v>
                </c:pt>
                <c:pt idx="1318">
                  <c:v>37.247912498156232</c:v>
                </c:pt>
                <c:pt idx="1319">
                  <c:v>37.487941811985436</c:v>
                </c:pt>
                <c:pt idx="1320">
                  <c:v>37.584883429315354</c:v>
                </c:pt>
                <c:pt idx="1321">
                  <c:v>37.962177415106034</c:v>
                </c:pt>
                <c:pt idx="1322">
                  <c:v>37.540985108269588</c:v>
                </c:pt>
                <c:pt idx="1323">
                  <c:v>37.054605926937526</c:v>
                </c:pt>
                <c:pt idx="1324">
                  <c:v>37.461959860059949</c:v>
                </c:pt>
                <c:pt idx="1325">
                  <c:v>37.016169824494256</c:v>
                </c:pt>
                <c:pt idx="1326">
                  <c:v>36.88740678490533</c:v>
                </c:pt>
                <c:pt idx="1327">
                  <c:v>37.003654879781934</c:v>
                </c:pt>
                <c:pt idx="1328">
                  <c:v>36.725865558200411</c:v>
                </c:pt>
                <c:pt idx="1329">
                  <c:v>37.025537478764853</c:v>
                </c:pt>
                <c:pt idx="1330">
                  <c:v>37.119946049266389</c:v>
                </c:pt>
                <c:pt idx="1331">
                  <c:v>36.691255551126268</c:v>
                </c:pt>
                <c:pt idx="1332">
                  <c:v>36.670180929819743</c:v>
                </c:pt>
                <c:pt idx="1333">
                  <c:v>36.690362924893698</c:v>
                </c:pt>
                <c:pt idx="1334">
                  <c:v>36.880110633320278</c:v>
                </c:pt>
                <c:pt idx="1335">
                  <c:v>36.485286644193863</c:v>
                </c:pt>
                <c:pt idx="1336">
                  <c:v>36.506426019562618</c:v>
                </c:pt>
                <c:pt idx="1337">
                  <c:v>36.540615860303241</c:v>
                </c:pt>
                <c:pt idx="1338">
                  <c:v>37.09558617613051</c:v>
                </c:pt>
                <c:pt idx="1339">
                  <c:v>36.807479880756802</c:v>
                </c:pt>
                <c:pt idx="1340">
                  <c:v>36.755020135561622</c:v>
                </c:pt>
                <c:pt idx="1341">
                  <c:v>36.900219533178543</c:v>
                </c:pt>
                <c:pt idx="1342">
                  <c:v>37.128936456150477</c:v>
                </c:pt>
                <c:pt idx="1343">
                  <c:v>37.049674001481797</c:v>
                </c:pt>
                <c:pt idx="1344">
                  <c:v>37.322992148505314</c:v>
                </c:pt>
                <c:pt idx="1345">
                  <c:v>37.895922188758853</c:v>
                </c:pt>
                <c:pt idx="1346">
                  <c:v>37.750977813614739</c:v>
                </c:pt>
                <c:pt idx="1347">
                  <c:v>37.10276780435774</c:v>
                </c:pt>
                <c:pt idx="1348">
                  <c:v>37.021760165638391</c:v>
                </c:pt>
                <c:pt idx="1349">
                  <c:v>37.434228752348162</c:v>
                </c:pt>
                <c:pt idx="1350">
                  <c:v>37.031052310837637</c:v>
                </c:pt>
                <c:pt idx="1351">
                  <c:v>36.991963678995766</c:v>
                </c:pt>
                <c:pt idx="1352">
                  <c:v>36.983397974756031</c:v>
                </c:pt>
                <c:pt idx="1353">
                  <c:v>36.982866031116906</c:v>
                </c:pt>
                <c:pt idx="1354">
                  <c:v>36.608112793392607</c:v>
                </c:pt>
                <c:pt idx="1355">
                  <c:v>36.996614196565417</c:v>
                </c:pt>
                <c:pt idx="1356">
                  <c:v>37.340573062790767</c:v>
                </c:pt>
                <c:pt idx="1357">
                  <c:v>36.527710827509566</c:v>
                </c:pt>
                <c:pt idx="1358">
                  <c:v>36.641835439152189</c:v>
                </c:pt>
                <c:pt idx="1359">
                  <c:v>36.682852160559762</c:v>
                </c:pt>
                <c:pt idx="1360">
                  <c:v>36.896279778374563</c:v>
                </c:pt>
                <c:pt idx="1361">
                  <c:v>36.731280583805507</c:v>
                </c:pt>
                <c:pt idx="1362">
                  <c:v>36.760250224219426</c:v>
                </c:pt>
                <c:pt idx="1363">
                  <c:v>36.653633410983616</c:v>
                </c:pt>
                <c:pt idx="1364">
                  <c:v>36.883393894937306</c:v>
                </c:pt>
                <c:pt idx="1365">
                  <c:v>36.971618775261774</c:v>
                </c:pt>
                <c:pt idx="1366">
                  <c:v>37.081817751036752</c:v>
                </c:pt>
                <c:pt idx="1367">
                  <c:v>37.349360022968717</c:v>
                </c:pt>
                <c:pt idx="1368">
                  <c:v>37.45339481777615</c:v>
                </c:pt>
                <c:pt idx="1369">
                  <c:v>37.679620232899985</c:v>
                </c:pt>
                <c:pt idx="1370">
                  <c:v>37.476985717561512</c:v>
                </c:pt>
                <c:pt idx="1371">
                  <c:v>37.612280792554216</c:v>
                </c:pt>
                <c:pt idx="1372">
                  <c:v>37.112636149618361</c:v>
                </c:pt>
                <c:pt idx="1373">
                  <c:v>36.866365925259061</c:v>
                </c:pt>
                <c:pt idx="1374">
                  <c:v>37.101553391668531</c:v>
                </c:pt>
                <c:pt idx="1375">
                  <c:v>37.417404995706349</c:v>
                </c:pt>
                <c:pt idx="1376">
                  <c:v>36.67613603369395</c:v>
                </c:pt>
                <c:pt idx="1377">
                  <c:v>36.989970047526889</c:v>
                </c:pt>
                <c:pt idx="1378">
                  <c:v>36.870093957265219</c:v>
                </c:pt>
                <c:pt idx="1379">
                  <c:v>36.945783561494615</c:v>
                </c:pt>
                <c:pt idx="1380">
                  <c:v>37.156402690463594</c:v>
                </c:pt>
                <c:pt idx="1381">
                  <c:v>36.612637549400333</c:v>
                </c:pt>
                <c:pt idx="1382">
                  <c:v>36.862770046128169</c:v>
                </c:pt>
                <c:pt idx="1383">
                  <c:v>36.664976553387113</c:v>
                </c:pt>
                <c:pt idx="1384">
                  <c:v>36.703576472282407</c:v>
                </c:pt>
                <c:pt idx="1385">
                  <c:v>36.612792217996386</c:v>
                </c:pt>
                <c:pt idx="1386">
                  <c:v>36.644544045978122</c:v>
                </c:pt>
                <c:pt idx="1387">
                  <c:v>36.807024900436403</c:v>
                </c:pt>
                <c:pt idx="1388">
                  <c:v>37.080943347295126</c:v>
                </c:pt>
                <c:pt idx="1389">
                  <c:v>36.900243266105655</c:v>
                </c:pt>
                <c:pt idx="1390">
                  <c:v>36.911617357148067</c:v>
                </c:pt>
                <c:pt idx="1391">
                  <c:v>37.333314116054112</c:v>
                </c:pt>
                <c:pt idx="1392">
                  <c:v>37.214140047603181</c:v>
                </c:pt>
                <c:pt idx="1393">
                  <c:v>37.409582707828946</c:v>
                </c:pt>
                <c:pt idx="1394">
                  <c:v>38.048749691857232</c:v>
                </c:pt>
                <c:pt idx="1395">
                  <c:v>37.543455345365736</c:v>
                </c:pt>
                <c:pt idx="1396">
                  <c:v>37.22278908337487</c:v>
                </c:pt>
                <c:pt idx="1397">
                  <c:v>36.976172886424592</c:v>
                </c:pt>
                <c:pt idx="1398">
                  <c:v>37.253047677993777</c:v>
                </c:pt>
                <c:pt idx="1399">
                  <c:v>37.551742140558034</c:v>
                </c:pt>
                <c:pt idx="1400">
                  <c:v>36.834298466788397</c:v>
                </c:pt>
                <c:pt idx="1401">
                  <c:v>36.731960487047829</c:v>
                </c:pt>
                <c:pt idx="1402">
                  <c:v>36.708500737826029</c:v>
                </c:pt>
                <c:pt idx="1403">
                  <c:v>36.773306256824071</c:v>
                </c:pt>
                <c:pt idx="1404">
                  <c:v>36.621047883351643</c:v>
                </c:pt>
                <c:pt idx="1405">
                  <c:v>36.494107205814785</c:v>
                </c:pt>
                <c:pt idx="1406">
                  <c:v>36.630204536437986</c:v>
                </c:pt>
                <c:pt idx="1407">
                  <c:v>37.103768120023936</c:v>
                </c:pt>
                <c:pt idx="1408">
                  <c:v>36.605269950654773</c:v>
                </c:pt>
                <c:pt idx="1409">
                  <c:v>36.670291671541001</c:v>
                </c:pt>
                <c:pt idx="1410">
                  <c:v>36.741928976906671</c:v>
                </c:pt>
                <c:pt idx="1411">
                  <c:v>36.677943850623237</c:v>
                </c:pt>
                <c:pt idx="1412">
                  <c:v>37.00114803430769</c:v>
                </c:pt>
                <c:pt idx="1413">
                  <c:v>36.917499854617645</c:v>
                </c:pt>
                <c:pt idx="1414">
                  <c:v>36.964043651792736</c:v>
                </c:pt>
                <c:pt idx="1415">
                  <c:v>36.853236496077642</c:v>
                </c:pt>
                <c:pt idx="1416">
                  <c:v>37.245770911428664</c:v>
                </c:pt>
                <c:pt idx="1417">
                  <c:v>37.397789741410151</c:v>
                </c:pt>
                <c:pt idx="1418">
                  <c:v>37.586157700008819</c:v>
                </c:pt>
                <c:pt idx="1419">
                  <c:v>37.603260468800862</c:v>
                </c:pt>
                <c:pt idx="1420">
                  <c:v>37.033917718463471</c:v>
                </c:pt>
                <c:pt idx="1421">
                  <c:v>37.509004219690958</c:v>
                </c:pt>
                <c:pt idx="1422">
                  <c:v>37.475540665732488</c:v>
                </c:pt>
                <c:pt idx="1423">
                  <c:v>36.968691298378836</c:v>
                </c:pt>
                <c:pt idx="1424">
                  <c:v>36.874603296385871</c:v>
                </c:pt>
                <c:pt idx="1425">
                  <c:v>37.05300338215298</c:v>
                </c:pt>
                <c:pt idx="1426">
                  <c:v>36.915671582010056</c:v>
                </c:pt>
                <c:pt idx="1427">
                  <c:v>37.059560447904801</c:v>
                </c:pt>
                <c:pt idx="1428">
                  <c:v>36.538362741470337</c:v>
                </c:pt>
                <c:pt idx="1429">
                  <c:v>36.244727589501274</c:v>
                </c:pt>
                <c:pt idx="1430">
                  <c:v>36.618791453785363</c:v>
                </c:pt>
                <c:pt idx="1431">
                  <c:v>36.381917290687561</c:v>
                </c:pt>
                <c:pt idx="1432">
                  <c:v>36.884712758382165</c:v>
                </c:pt>
                <c:pt idx="1433">
                  <c:v>36.882256073633833</c:v>
                </c:pt>
                <c:pt idx="1434">
                  <c:v>36.770635479503206</c:v>
                </c:pt>
                <c:pt idx="1435">
                  <c:v>36.557296245998806</c:v>
                </c:pt>
                <c:pt idx="1436">
                  <c:v>36.542698607656689</c:v>
                </c:pt>
                <c:pt idx="1437">
                  <c:v>36.83084851582845</c:v>
                </c:pt>
                <c:pt idx="1438">
                  <c:v>36.981350943141514</c:v>
                </c:pt>
                <c:pt idx="1439">
                  <c:v>36.844087553872001</c:v>
                </c:pt>
                <c:pt idx="1440">
                  <c:v>37.654050165176393</c:v>
                </c:pt>
                <c:pt idx="1441">
                  <c:v>37.264126471307542</c:v>
                </c:pt>
                <c:pt idx="1442">
                  <c:v>37.64433418983883</c:v>
                </c:pt>
                <c:pt idx="1443">
                  <c:v>37.486569240040247</c:v>
                </c:pt>
                <c:pt idx="1444">
                  <c:v>37.792195349587331</c:v>
                </c:pt>
                <c:pt idx="1445">
                  <c:v>37.507183394961885</c:v>
                </c:pt>
                <c:pt idx="1446">
                  <c:v>37.146936971452504</c:v>
                </c:pt>
                <c:pt idx="1447">
                  <c:v>36.686478101624381</c:v>
                </c:pt>
                <c:pt idx="1448">
                  <c:v>37.120933444552954</c:v>
                </c:pt>
                <c:pt idx="1449">
                  <c:v>37.262759047720166</c:v>
                </c:pt>
                <c:pt idx="1450">
                  <c:v>36.723232290479871</c:v>
                </c:pt>
                <c:pt idx="1451">
                  <c:v>36.752452577273054</c:v>
                </c:pt>
                <c:pt idx="1452">
                  <c:v>36.640691220495434</c:v>
                </c:pt>
                <c:pt idx="1453">
                  <c:v>36.832917675124271</c:v>
                </c:pt>
                <c:pt idx="1454">
                  <c:v>36.777755859798859</c:v>
                </c:pt>
                <c:pt idx="1455">
                  <c:v>36.5323965411716</c:v>
                </c:pt>
                <c:pt idx="1456">
                  <c:v>36.564935128317941</c:v>
                </c:pt>
                <c:pt idx="1457">
                  <c:v>36.733773811446298</c:v>
                </c:pt>
                <c:pt idx="1458">
                  <c:v>36.689818928082786</c:v>
                </c:pt>
                <c:pt idx="1459">
                  <c:v>36.417998118188649</c:v>
                </c:pt>
                <c:pt idx="1460">
                  <c:v>36.456295018196109</c:v>
                </c:pt>
                <c:pt idx="1461">
                  <c:v>36.921095896085106</c:v>
                </c:pt>
                <c:pt idx="1462">
                  <c:v>36.984237865130105</c:v>
                </c:pt>
                <c:pt idx="1463">
                  <c:v>37.060062678654987</c:v>
                </c:pt>
                <c:pt idx="1464">
                  <c:v>36.908713568369549</c:v>
                </c:pt>
                <c:pt idx="1465">
                  <c:v>37.099297195116677</c:v>
                </c:pt>
                <c:pt idx="1466">
                  <c:v>37.466178954230415</c:v>
                </c:pt>
                <c:pt idx="1467">
                  <c:v>37.671455962075129</c:v>
                </c:pt>
                <c:pt idx="1468">
                  <c:v>38.16079053825802</c:v>
                </c:pt>
                <c:pt idx="1469">
                  <c:v>37.213167683919274</c:v>
                </c:pt>
                <c:pt idx="1470">
                  <c:v>36.997854092068145</c:v>
                </c:pt>
                <c:pt idx="1471">
                  <c:v>37.108842813597782</c:v>
                </c:pt>
                <c:pt idx="1472">
                  <c:v>37.379699956258136</c:v>
                </c:pt>
                <c:pt idx="1473">
                  <c:v>37.093511178864375</c:v>
                </c:pt>
                <c:pt idx="1474">
                  <c:v>36.819440569983591</c:v>
                </c:pt>
                <c:pt idx="1475">
                  <c:v>37.005886906941733</c:v>
                </c:pt>
                <c:pt idx="1476">
                  <c:v>36.856516682094998</c:v>
                </c:pt>
                <c:pt idx="1477">
                  <c:v>36.779875374476113</c:v>
                </c:pt>
                <c:pt idx="1478">
                  <c:v>36.907847283257375</c:v>
                </c:pt>
                <c:pt idx="1479">
                  <c:v>36.638263043721516</c:v>
                </c:pt>
                <c:pt idx="1480">
                  <c:v>36.692429701487221</c:v>
                </c:pt>
                <c:pt idx="1481">
                  <c:v>36.821218364291724</c:v>
                </c:pt>
                <c:pt idx="1482">
                  <c:v>36.624496200031707</c:v>
                </c:pt>
                <c:pt idx="1483">
                  <c:v>36.533403705914814</c:v>
                </c:pt>
                <c:pt idx="1484">
                  <c:v>36.71990487882826</c:v>
                </c:pt>
                <c:pt idx="1485">
                  <c:v>36.800530953831142</c:v>
                </c:pt>
                <c:pt idx="1486">
                  <c:v>36.726680820571055</c:v>
                </c:pt>
                <c:pt idx="1487">
                  <c:v>36.960569782786898</c:v>
                </c:pt>
                <c:pt idx="1488">
                  <c:v>37.047768103599552</c:v>
                </c:pt>
                <c:pt idx="1489">
                  <c:v>37.499044953452213</c:v>
                </c:pt>
                <c:pt idx="1490">
                  <c:v>37.390015798568726</c:v>
                </c:pt>
                <c:pt idx="1491">
                  <c:v>37.365782593939038</c:v>
                </c:pt>
                <c:pt idx="1492">
                  <c:v>37.616561641905044</c:v>
                </c:pt>
                <c:pt idx="1493">
                  <c:v>37.566174639489915</c:v>
                </c:pt>
                <c:pt idx="1494">
                  <c:v>37.312909213489959</c:v>
                </c:pt>
                <c:pt idx="1495">
                  <c:v>36.863561834229365</c:v>
                </c:pt>
                <c:pt idx="1496">
                  <c:v>37.463045942200552</c:v>
                </c:pt>
                <c:pt idx="1497">
                  <c:v>37.370437961260478</c:v>
                </c:pt>
                <c:pt idx="1498">
                  <c:v>37.028145307752823</c:v>
                </c:pt>
                <c:pt idx="1499">
                  <c:v>36.866512443966336</c:v>
                </c:pt>
                <c:pt idx="1500">
                  <c:v>37.090753512064616</c:v>
                </c:pt>
                <c:pt idx="1501">
                  <c:v>37.115030428144664</c:v>
                </c:pt>
                <c:pt idx="1502">
                  <c:v>36.384904488881432</c:v>
                </c:pt>
                <c:pt idx="1503">
                  <c:v>36.708087967660695</c:v>
                </c:pt>
                <c:pt idx="1504">
                  <c:v>36.518574997478062</c:v>
                </c:pt>
                <c:pt idx="1505">
                  <c:v>36.663586447185942</c:v>
                </c:pt>
                <c:pt idx="1506">
                  <c:v>37.022126578013101</c:v>
                </c:pt>
                <c:pt idx="1507">
                  <c:v>36.655543235460918</c:v>
                </c:pt>
                <c:pt idx="1508">
                  <c:v>36.529244399070741</c:v>
                </c:pt>
                <c:pt idx="1509">
                  <c:v>36.606635224554275</c:v>
                </c:pt>
                <c:pt idx="1510">
                  <c:v>36.806549153645832</c:v>
                </c:pt>
                <c:pt idx="1511">
                  <c:v>36.889056948661803</c:v>
                </c:pt>
                <c:pt idx="1512">
                  <c:v>36.862284248246084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B-D044-AEC3-3D31A588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40432"/>
        <c:axId val="-25356080"/>
      </c:scatterChart>
      <c:valAx>
        <c:axId val="-77540432"/>
        <c:scaling>
          <c:orientation val="minMax"/>
          <c:max val="44106"/>
          <c:min val="440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-25356080"/>
        <c:crosses val="autoZero"/>
        <c:crossBetween val="midCat"/>
        <c:majorUnit val="2"/>
      </c:valAx>
      <c:valAx>
        <c:axId val="-25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-775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2.49693369167177E-2"/>
          <c:y val="0.108992042440318"/>
          <c:w val="0.964651421566316"/>
          <c:h val="0.7459197142797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Ctrl2!$H$1:$H$2</c:f>
              <c:strCache>
                <c:ptCount val="2"/>
                <c:pt idx="0">
                  <c:v>Markers (Wake)[Count]</c:v>
                </c:pt>
                <c:pt idx="1">
                  <c:v>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Ctrl2!$A$3:$A$1515</c:f>
              <c:numCache>
                <c:formatCode>h:mm:ss</c:formatCode>
                <c:ptCount val="1513"/>
                <c:pt idx="0">
                  <c:v>44042.708333333336</c:v>
                </c:pt>
                <c:pt idx="1">
                  <c:v>44042.75</c:v>
                </c:pt>
                <c:pt idx="2">
                  <c:v>44042.791666666664</c:v>
                </c:pt>
                <c:pt idx="3">
                  <c:v>44042.833333333336</c:v>
                </c:pt>
                <c:pt idx="4">
                  <c:v>44042.875</c:v>
                </c:pt>
                <c:pt idx="5">
                  <c:v>44042.916666666664</c:v>
                </c:pt>
                <c:pt idx="6">
                  <c:v>44042.958333333336</c:v>
                </c:pt>
                <c:pt idx="7">
                  <c:v>44043</c:v>
                </c:pt>
                <c:pt idx="8">
                  <c:v>44043.041666666664</c:v>
                </c:pt>
                <c:pt idx="9">
                  <c:v>44043.083333333336</c:v>
                </c:pt>
                <c:pt idx="10">
                  <c:v>44043.125</c:v>
                </c:pt>
                <c:pt idx="11">
                  <c:v>44043.166666666664</c:v>
                </c:pt>
                <c:pt idx="12">
                  <c:v>44043.208333333336</c:v>
                </c:pt>
                <c:pt idx="13">
                  <c:v>44043.25</c:v>
                </c:pt>
                <c:pt idx="14">
                  <c:v>44043.291666666664</c:v>
                </c:pt>
                <c:pt idx="15">
                  <c:v>44043.333333333336</c:v>
                </c:pt>
                <c:pt idx="16">
                  <c:v>44043.375</c:v>
                </c:pt>
                <c:pt idx="17">
                  <c:v>44043.416666666664</c:v>
                </c:pt>
                <c:pt idx="18">
                  <c:v>44043.458333333336</c:v>
                </c:pt>
                <c:pt idx="19">
                  <c:v>44043.5</c:v>
                </c:pt>
                <c:pt idx="20">
                  <c:v>44043.541666666664</c:v>
                </c:pt>
                <c:pt idx="21">
                  <c:v>44043.583333333336</c:v>
                </c:pt>
                <c:pt idx="22">
                  <c:v>44043.625</c:v>
                </c:pt>
                <c:pt idx="23">
                  <c:v>44043.666666666664</c:v>
                </c:pt>
                <c:pt idx="24">
                  <c:v>44043.708333333336</c:v>
                </c:pt>
                <c:pt idx="25">
                  <c:v>44043.75</c:v>
                </c:pt>
                <c:pt idx="26">
                  <c:v>44043.791666666664</c:v>
                </c:pt>
                <c:pt idx="27">
                  <c:v>44043.833333333336</c:v>
                </c:pt>
                <c:pt idx="28">
                  <c:v>44043.875</c:v>
                </c:pt>
                <c:pt idx="29">
                  <c:v>44043.916666666664</c:v>
                </c:pt>
                <c:pt idx="30">
                  <c:v>44043.958333333336</c:v>
                </c:pt>
                <c:pt idx="31">
                  <c:v>44044</c:v>
                </c:pt>
                <c:pt idx="32">
                  <c:v>44044.041666666664</c:v>
                </c:pt>
                <c:pt idx="33">
                  <c:v>44044.083333333336</c:v>
                </c:pt>
                <c:pt idx="34">
                  <c:v>44044.125</c:v>
                </c:pt>
                <c:pt idx="35">
                  <c:v>44044.166666666664</c:v>
                </c:pt>
                <c:pt idx="36">
                  <c:v>44044.208333333336</c:v>
                </c:pt>
                <c:pt idx="37">
                  <c:v>44044.25</c:v>
                </c:pt>
                <c:pt idx="38">
                  <c:v>44044.291666666664</c:v>
                </c:pt>
                <c:pt idx="39">
                  <c:v>44044.333333333336</c:v>
                </c:pt>
                <c:pt idx="40">
                  <c:v>44044.375</c:v>
                </c:pt>
                <c:pt idx="41">
                  <c:v>44044.416666666664</c:v>
                </c:pt>
                <c:pt idx="42">
                  <c:v>44044.458333333336</c:v>
                </c:pt>
                <c:pt idx="43">
                  <c:v>44044.5</c:v>
                </c:pt>
                <c:pt idx="44">
                  <c:v>44044.541666666664</c:v>
                </c:pt>
                <c:pt idx="45">
                  <c:v>44044.583333333336</c:v>
                </c:pt>
                <c:pt idx="46">
                  <c:v>44044.625</c:v>
                </c:pt>
                <c:pt idx="47">
                  <c:v>44044.666666666664</c:v>
                </c:pt>
                <c:pt idx="48">
                  <c:v>44044.708333333336</c:v>
                </c:pt>
                <c:pt idx="49">
                  <c:v>44044.75</c:v>
                </c:pt>
                <c:pt idx="50">
                  <c:v>44044.791666666664</c:v>
                </c:pt>
                <c:pt idx="51">
                  <c:v>44044.833333333336</c:v>
                </c:pt>
                <c:pt idx="52">
                  <c:v>44044.875</c:v>
                </c:pt>
                <c:pt idx="53">
                  <c:v>44044.916666666664</c:v>
                </c:pt>
                <c:pt idx="54">
                  <c:v>44044.958333333336</c:v>
                </c:pt>
                <c:pt idx="55">
                  <c:v>44045</c:v>
                </c:pt>
                <c:pt idx="56">
                  <c:v>44045.041666666664</c:v>
                </c:pt>
                <c:pt idx="57">
                  <c:v>44045.083333333336</c:v>
                </c:pt>
                <c:pt idx="58">
                  <c:v>44045.125</c:v>
                </c:pt>
                <c:pt idx="59">
                  <c:v>44045.166666666664</c:v>
                </c:pt>
                <c:pt idx="60">
                  <c:v>44045.208333333336</c:v>
                </c:pt>
                <c:pt idx="61">
                  <c:v>44045.25</c:v>
                </c:pt>
                <c:pt idx="62">
                  <c:v>44045.291666666664</c:v>
                </c:pt>
                <c:pt idx="63">
                  <c:v>44045.333333333336</c:v>
                </c:pt>
                <c:pt idx="64">
                  <c:v>44045.375</c:v>
                </c:pt>
                <c:pt idx="65">
                  <c:v>44045.416666666664</c:v>
                </c:pt>
                <c:pt idx="66">
                  <c:v>44045.458333333336</c:v>
                </c:pt>
                <c:pt idx="67">
                  <c:v>44045.5</c:v>
                </c:pt>
                <c:pt idx="68">
                  <c:v>44045.541666666664</c:v>
                </c:pt>
                <c:pt idx="69">
                  <c:v>44045.583333333336</c:v>
                </c:pt>
                <c:pt idx="70">
                  <c:v>44045.625</c:v>
                </c:pt>
                <c:pt idx="71">
                  <c:v>44045.666666666664</c:v>
                </c:pt>
                <c:pt idx="72">
                  <c:v>44045.708333333336</c:v>
                </c:pt>
                <c:pt idx="73">
                  <c:v>44045.75</c:v>
                </c:pt>
                <c:pt idx="74">
                  <c:v>44045.791666666664</c:v>
                </c:pt>
                <c:pt idx="75">
                  <c:v>44045.833333333336</c:v>
                </c:pt>
                <c:pt idx="76">
                  <c:v>44045.875</c:v>
                </c:pt>
                <c:pt idx="77">
                  <c:v>44045.916666666664</c:v>
                </c:pt>
                <c:pt idx="78">
                  <c:v>44045.958333333336</c:v>
                </c:pt>
                <c:pt idx="79">
                  <c:v>44046</c:v>
                </c:pt>
                <c:pt idx="80">
                  <c:v>44046.041666666664</c:v>
                </c:pt>
                <c:pt idx="81">
                  <c:v>44046.083333333336</c:v>
                </c:pt>
                <c:pt idx="82">
                  <c:v>44046.125</c:v>
                </c:pt>
                <c:pt idx="83">
                  <c:v>44046.166666666664</c:v>
                </c:pt>
                <c:pt idx="84">
                  <c:v>44046.208333333336</c:v>
                </c:pt>
                <c:pt idx="85">
                  <c:v>44046.25</c:v>
                </c:pt>
                <c:pt idx="86">
                  <c:v>44046.291666666664</c:v>
                </c:pt>
                <c:pt idx="87">
                  <c:v>44046.333333333336</c:v>
                </c:pt>
                <c:pt idx="88">
                  <c:v>44046.375</c:v>
                </c:pt>
                <c:pt idx="89">
                  <c:v>44046.416666666664</c:v>
                </c:pt>
                <c:pt idx="90">
                  <c:v>44046.458333333336</c:v>
                </c:pt>
                <c:pt idx="91">
                  <c:v>44046.5</c:v>
                </c:pt>
                <c:pt idx="92">
                  <c:v>44046.541666666664</c:v>
                </c:pt>
                <c:pt idx="93">
                  <c:v>44046.583333333336</c:v>
                </c:pt>
                <c:pt idx="94">
                  <c:v>44046.625</c:v>
                </c:pt>
                <c:pt idx="95">
                  <c:v>44046.666666666664</c:v>
                </c:pt>
                <c:pt idx="96">
                  <c:v>44046.708333333336</c:v>
                </c:pt>
                <c:pt idx="97">
                  <c:v>44046.75</c:v>
                </c:pt>
                <c:pt idx="98">
                  <c:v>44046.791666666664</c:v>
                </c:pt>
                <c:pt idx="99">
                  <c:v>44046.833333333336</c:v>
                </c:pt>
                <c:pt idx="100">
                  <c:v>44046.875</c:v>
                </c:pt>
                <c:pt idx="101">
                  <c:v>44046.916666666664</c:v>
                </c:pt>
                <c:pt idx="102">
                  <c:v>44046.958333333336</c:v>
                </c:pt>
                <c:pt idx="103">
                  <c:v>44047</c:v>
                </c:pt>
                <c:pt idx="104">
                  <c:v>44047.041666666664</c:v>
                </c:pt>
                <c:pt idx="105">
                  <c:v>44047.083333333336</c:v>
                </c:pt>
                <c:pt idx="106">
                  <c:v>44047.125</c:v>
                </c:pt>
                <c:pt idx="107">
                  <c:v>44047.166666666664</c:v>
                </c:pt>
                <c:pt idx="108">
                  <c:v>44047.208333333336</c:v>
                </c:pt>
                <c:pt idx="109">
                  <c:v>44047.25</c:v>
                </c:pt>
                <c:pt idx="110">
                  <c:v>44047.291666666664</c:v>
                </c:pt>
                <c:pt idx="111">
                  <c:v>44047.333333333336</c:v>
                </c:pt>
                <c:pt idx="112">
                  <c:v>44047.375</c:v>
                </c:pt>
                <c:pt idx="113">
                  <c:v>44047.416666666664</c:v>
                </c:pt>
                <c:pt idx="114">
                  <c:v>44047.458333333336</c:v>
                </c:pt>
                <c:pt idx="115">
                  <c:v>44047.5</c:v>
                </c:pt>
                <c:pt idx="116">
                  <c:v>44047.541666666664</c:v>
                </c:pt>
                <c:pt idx="117">
                  <c:v>44047.583333333336</c:v>
                </c:pt>
                <c:pt idx="118">
                  <c:v>44047.625</c:v>
                </c:pt>
                <c:pt idx="119">
                  <c:v>44047.666666666664</c:v>
                </c:pt>
                <c:pt idx="120">
                  <c:v>44047.708333333336</c:v>
                </c:pt>
                <c:pt idx="121">
                  <c:v>44047.75</c:v>
                </c:pt>
                <c:pt idx="122">
                  <c:v>44047.791666666664</c:v>
                </c:pt>
                <c:pt idx="123">
                  <c:v>44047.833333333336</c:v>
                </c:pt>
                <c:pt idx="124">
                  <c:v>44047.875</c:v>
                </c:pt>
                <c:pt idx="125">
                  <c:v>44047.916666666664</c:v>
                </c:pt>
                <c:pt idx="126">
                  <c:v>44047.958333333336</c:v>
                </c:pt>
                <c:pt idx="127">
                  <c:v>44048</c:v>
                </c:pt>
                <c:pt idx="128">
                  <c:v>44048.041666666664</c:v>
                </c:pt>
                <c:pt idx="129">
                  <c:v>44048.083333333336</c:v>
                </c:pt>
                <c:pt idx="130">
                  <c:v>44048.125</c:v>
                </c:pt>
                <c:pt idx="131">
                  <c:v>44048.166666666664</c:v>
                </c:pt>
                <c:pt idx="132">
                  <c:v>44048.208333333336</c:v>
                </c:pt>
                <c:pt idx="133">
                  <c:v>44048.25</c:v>
                </c:pt>
                <c:pt idx="134">
                  <c:v>44048.291666666664</c:v>
                </c:pt>
                <c:pt idx="135">
                  <c:v>44048.333333333336</c:v>
                </c:pt>
                <c:pt idx="136">
                  <c:v>44048.375</c:v>
                </c:pt>
                <c:pt idx="137">
                  <c:v>44048.416666666664</c:v>
                </c:pt>
                <c:pt idx="138">
                  <c:v>44048.458333333336</c:v>
                </c:pt>
                <c:pt idx="139">
                  <c:v>44048.5</c:v>
                </c:pt>
                <c:pt idx="140">
                  <c:v>44048.541666666664</c:v>
                </c:pt>
                <c:pt idx="141">
                  <c:v>44048.583333333336</c:v>
                </c:pt>
                <c:pt idx="142">
                  <c:v>44048.625</c:v>
                </c:pt>
                <c:pt idx="143">
                  <c:v>44048.666666666664</c:v>
                </c:pt>
                <c:pt idx="144">
                  <c:v>44048.708333333336</c:v>
                </c:pt>
                <c:pt idx="145">
                  <c:v>44048.75</c:v>
                </c:pt>
                <c:pt idx="146">
                  <c:v>44048.791666666664</c:v>
                </c:pt>
                <c:pt idx="147">
                  <c:v>44048.833333333336</c:v>
                </c:pt>
                <c:pt idx="148">
                  <c:v>44048.875</c:v>
                </c:pt>
                <c:pt idx="149">
                  <c:v>44048.916666666664</c:v>
                </c:pt>
                <c:pt idx="150">
                  <c:v>44048.958333333336</c:v>
                </c:pt>
                <c:pt idx="151">
                  <c:v>44049</c:v>
                </c:pt>
                <c:pt idx="152">
                  <c:v>44049.041666666664</c:v>
                </c:pt>
                <c:pt idx="153">
                  <c:v>44049.083333333336</c:v>
                </c:pt>
                <c:pt idx="154">
                  <c:v>44049.125</c:v>
                </c:pt>
                <c:pt idx="155">
                  <c:v>44049.166666666664</c:v>
                </c:pt>
                <c:pt idx="156">
                  <c:v>44049.208333333336</c:v>
                </c:pt>
                <c:pt idx="157">
                  <c:v>44049.25</c:v>
                </c:pt>
                <c:pt idx="158">
                  <c:v>44049.291666666664</c:v>
                </c:pt>
                <c:pt idx="159">
                  <c:v>44049.333333333336</c:v>
                </c:pt>
                <c:pt idx="160">
                  <c:v>44049.375</c:v>
                </c:pt>
                <c:pt idx="161">
                  <c:v>44049.416666666664</c:v>
                </c:pt>
                <c:pt idx="162">
                  <c:v>44049.458333333336</c:v>
                </c:pt>
                <c:pt idx="163">
                  <c:v>44049.5</c:v>
                </c:pt>
                <c:pt idx="164">
                  <c:v>44049.541666666664</c:v>
                </c:pt>
                <c:pt idx="165">
                  <c:v>44049.583333333336</c:v>
                </c:pt>
                <c:pt idx="166">
                  <c:v>44049.625</c:v>
                </c:pt>
                <c:pt idx="167">
                  <c:v>44049.666666666664</c:v>
                </c:pt>
                <c:pt idx="168">
                  <c:v>44049.708333333336</c:v>
                </c:pt>
                <c:pt idx="169">
                  <c:v>44049.75</c:v>
                </c:pt>
                <c:pt idx="170">
                  <c:v>44049.791666666664</c:v>
                </c:pt>
                <c:pt idx="171">
                  <c:v>44049.833333333336</c:v>
                </c:pt>
                <c:pt idx="172">
                  <c:v>44049.875</c:v>
                </c:pt>
                <c:pt idx="173">
                  <c:v>44049.916666666664</c:v>
                </c:pt>
                <c:pt idx="174">
                  <c:v>44049.958333333336</c:v>
                </c:pt>
                <c:pt idx="175">
                  <c:v>44050</c:v>
                </c:pt>
                <c:pt idx="176">
                  <c:v>44050.041666666664</c:v>
                </c:pt>
                <c:pt idx="177">
                  <c:v>44050.083333333336</c:v>
                </c:pt>
                <c:pt idx="178">
                  <c:v>44050.125</c:v>
                </c:pt>
                <c:pt idx="179">
                  <c:v>44050.166666666664</c:v>
                </c:pt>
                <c:pt idx="180">
                  <c:v>44050.208333333336</c:v>
                </c:pt>
                <c:pt idx="181">
                  <c:v>44050.25</c:v>
                </c:pt>
                <c:pt idx="182">
                  <c:v>44050.291666666664</c:v>
                </c:pt>
                <c:pt idx="183">
                  <c:v>44050.333333333336</c:v>
                </c:pt>
                <c:pt idx="184">
                  <c:v>44050.375</c:v>
                </c:pt>
                <c:pt idx="185">
                  <c:v>44050.416666666664</c:v>
                </c:pt>
                <c:pt idx="186">
                  <c:v>44050.458333333336</c:v>
                </c:pt>
                <c:pt idx="187">
                  <c:v>44050.5</c:v>
                </c:pt>
                <c:pt idx="188">
                  <c:v>44050.541666666664</c:v>
                </c:pt>
                <c:pt idx="189">
                  <c:v>44050.583333333336</c:v>
                </c:pt>
                <c:pt idx="190">
                  <c:v>44050.625</c:v>
                </c:pt>
                <c:pt idx="191">
                  <c:v>44050.666666666664</c:v>
                </c:pt>
                <c:pt idx="192">
                  <c:v>44050.708333333336</c:v>
                </c:pt>
                <c:pt idx="193">
                  <c:v>44050.75</c:v>
                </c:pt>
                <c:pt idx="194">
                  <c:v>44050.791666666664</c:v>
                </c:pt>
                <c:pt idx="195">
                  <c:v>44050.833333333336</c:v>
                </c:pt>
                <c:pt idx="196">
                  <c:v>44050.875</c:v>
                </c:pt>
                <c:pt idx="197">
                  <c:v>44050.916666666664</c:v>
                </c:pt>
                <c:pt idx="198">
                  <c:v>44050.958333333336</c:v>
                </c:pt>
                <c:pt idx="199">
                  <c:v>44051</c:v>
                </c:pt>
                <c:pt idx="200">
                  <c:v>44051.041666666664</c:v>
                </c:pt>
                <c:pt idx="201">
                  <c:v>44051.083333333336</c:v>
                </c:pt>
                <c:pt idx="202">
                  <c:v>44051.125</c:v>
                </c:pt>
                <c:pt idx="203">
                  <c:v>44051.166666666664</c:v>
                </c:pt>
                <c:pt idx="204">
                  <c:v>44051.208333333336</c:v>
                </c:pt>
                <c:pt idx="205">
                  <c:v>44051.25</c:v>
                </c:pt>
                <c:pt idx="206">
                  <c:v>44051.291666666664</c:v>
                </c:pt>
                <c:pt idx="207">
                  <c:v>44051.333333333336</c:v>
                </c:pt>
                <c:pt idx="208">
                  <c:v>44051.375</c:v>
                </c:pt>
                <c:pt idx="209">
                  <c:v>44051.416666666664</c:v>
                </c:pt>
                <c:pt idx="210">
                  <c:v>44051.458333333336</c:v>
                </c:pt>
                <c:pt idx="211">
                  <c:v>44051.5</c:v>
                </c:pt>
                <c:pt idx="212">
                  <c:v>44051.541666666664</c:v>
                </c:pt>
                <c:pt idx="213">
                  <c:v>44051.583333333336</c:v>
                </c:pt>
                <c:pt idx="214">
                  <c:v>44051.625</c:v>
                </c:pt>
                <c:pt idx="215">
                  <c:v>44051.666666666664</c:v>
                </c:pt>
                <c:pt idx="216">
                  <c:v>44051.708333333336</c:v>
                </c:pt>
                <c:pt idx="217">
                  <c:v>44051.75</c:v>
                </c:pt>
                <c:pt idx="218">
                  <c:v>44051.791666666664</c:v>
                </c:pt>
                <c:pt idx="219">
                  <c:v>44051.833333333336</c:v>
                </c:pt>
                <c:pt idx="220">
                  <c:v>44051.875</c:v>
                </c:pt>
                <c:pt idx="221">
                  <c:v>44051.916666666664</c:v>
                </c:pt>
                <c:pt idx="222">
                  <c:v>44051.958333333336</c:v>
                </c:pt>
                <c:pt idx="223">
                  <c:v>44052</c:v>
                </c:pt>
                <c:pt idx="224">
                  <c:v>44052.041666666664</c:v>
                </c:pt>
                <c:pt idx="225">
                  <c:v>44052.083333333336</c:v>
                </c:pt>
                <c:pt idx="226">
                  <c:v>44052.125</c:v>
                </c:pt>
                <c:pt idx="227">
                  <c:v>44052.166666666664</c:v>
                </c:pt>
                <c:pt idx="228">
                  <c:v>44052.208333333336</c:v>
                </c:pt>
                <c:pt idx="229">
                  <c:v>44052.25</c:v>
                </c:pt>
                <c:pt idx="230">
                  <c:v>44052.291666666664</c:v>
                </c:pt>
                <c:pt idx="231">
                  <c:v>44052.333333333336</c:v>
                </c:pt>
                <c:pt idx="232">
                  <c:v>44052.375</c:v>
                </c:pt>
                <c:pt idx="233">
                  <c:v>44052.416666666664</c:v>
                </c:pt>
                <c:pt idx="234">
                  <c:v>44052.458333333336</c:v>
                </c:pt>
                <c:pt idx="235">
                  <c:v>44052.5</c:v>
                </c:pt>
                <c:pt idx="236">
                  <c:v>44052.541666666664</c:v>
                </c:pt>
                <c:pt idx="237">
                  <c:v>44052.583333333336</c:v>
                </c:pt>
                <c:pt idx="238">
                  <c:v>44052.625</c:v>
                </c:pt>
                <c:pt idx="239">
                  <c:v>44052.666666666664</c:v>
                </c:pt>
                <c:pt idx="240">
                  <c:v>44052.708333333336</c:v>
                </c:pt>
                <c:pt idx="241">
                  <c:v>44052.75</c:v>
                </c:pt>
                <c:pt idx="242">
                  <c:v>44052.791666666664</c:v>
                </c:pt>
                <c:pt idx="243">
                  <c:v>44052.833333333336</c:v>
                </c:pt>
                <c:pt idx="244">
                  <c:v>44052.875</c:v>
                </c:pt>
                <c:pt idx="245">
                  <c:v>44052.916666666664</c:v>
                </c:pt>
                <c:pt idx="246">
                  <c:v>44052.958333333336</c:v>
                </c:pt>
                <c:pt idx="247">
                  <c:v>44053</c:v>
                </c:pt>
                <c:pt idx="248">
                  <c:v>44053.041666666664</c:v>
                </c:pt>
                <c:pt idx="249">
                  <c:v>44053.083333333336</c:v>
                </c:pt>
                <c:pt idx="250">
                  <c:v>44053.125</c:v>
                </c:pt>
                <c:pt idx="251">
                  <c:v>44053.166666666664</c:v>
                </c:pt>
                <c:pt idx="252">
                  <c:v>44053.208333333336</c:v>
                </c:pt>
                <c:pt idx="253">
                  <c:v>44053.25</c:v>
                </c:pt>
                <c:pt idx="254">
                  <c:v>44053.291666666664</c:v>
                </c:pt>
                <c:pt idx="255">
                  <c:v>44053.333333333336</c:v>
                </c:pt>
                <c:pt idx="256">
                  <c:v>44053.375</c:v>
                </c:pt>
                <c:pt idx="257">
                  <c:v>44053.416666666664</c:v>
                </c:pt>
                <c:pt idx="258">
                  <c:v>44053.458333333336</c:v>
                </c:pt>
                <c:pt idx="259">
                  <c:v>44053.5</c:v>
                </c:pt>
                <c:pt idx="260">
                  <c:v>44053.541666666664</c:v>
                </c:pt>
                <c:pt idx="261">
                  <c:v>44053.583333333336</c:v>
                </c:pt>
                <c:pt idx="262">
                  <c:v>44053.625</c:v>
                </c:pt>
                <c:pt idx="263">
                  <c:v>44053.666666666664</c:v>
                </c:pt>
                <c:pt idx="264">
                  <c:v>44053.708333333336</c:v>
                </c:pt>
                <c:pt idx="265">
                  <c:v>44053.75</c:v>
                </c:pt>
                <c:pt idx="266">
                  <c:v>44053.791666666664</c:v>
                </c:pt>
                <c:pt idx="267">
                  <c:v>44053.833333333336</c:v>
                </c:pt>
                <c:pt idx="268">
                  <c:v>44053.875</c:v>
                </c:pt>
                <c:pt idx="269">
                  <c:v>44053.916666666664</c:v>
                </c:pt>
                <c:pt idx="270">
                  <c:v>44053.958333333336</c:v>
                </c:pt>
                <c:pt idx="271">
                  <c:v>44054</c:v>
                </c:pt>
                <c:pt idx="272">
                  <c:v>44054.041666666664</c:v>
                </c:pt>
                <c:pt idx="273">
                  <c:v>44054.083333333336</c:v>
                </c:pt>
                <c:pt idx="274">
                  <c:v>44054.125</c:v>
                </c:pt>
                <c:pt idx="275">
                  <c:v>44054.166666666664</c:v>
                </c:pt>
                <c:pt idx="276">
                  <c:v>44054.208333333336</c:v>
                </c:pt>
                <c:pt idx="277">
                  <c:v>44054.25</c:v>
                </c:pt>
                <c:pt idx="278">
                  <c:v>44054.291666666664</c:v>
                </c:pt>
                <c:pt idx="279">
                  <c:v>44054.333333333336</c:v>
                </c:pt>
                <c:pt idx="280">
                  <c:v>44054.375</c:v>
                </c:pt>
                <c:pt idx="281">
                  <c:v>44054.416666666664</c:v>
                </c:pt>
                <c:pt idx="282">
                  <c:v>44054.458333333336</c:v>
                </c:pt>
                <c:pt idx="283">
                  <c:v>44054.5</c:v>
                </c:pt>
                <c:pt idx="284">
                  <c:v>44054.541666666664</c:v>
                </c:pt>
                <c:pt idx="285">
                  <c:v>44054.583333333336</c:v>
                </c:pt>
                <c:pt idx="286">
                  <c:v>44054.625</c:v>
                </c:pt>
                <c:pt idx="287">
                  <c:v>44054.666666666664</c:v>
                </c:pt>
                <c:pt idx="288">
                  <c:v>44054.708333333336</c:v>
                </c:pt>
                <c:pt idx="289">
                  <c:v>44054.75</c:v>
                </c:pt>
                <c:pt idx="290">
                  <c:v>44054.791666666664</c:v>
                </c:pt>
                <c:pt idx="291">
                  <c:v>44054.833333333336</c:v>
                </c:pt>
                <c:pt idx="292">
                  <c:v>44054.875</c:v>
                </c:pt>
                <c:pt idx="293">
                  <c:v>44054.916666666664</c:v>
                </c:pt>
                <c:pt idx="294">
                  <c:v>44054.958333333336</c:v>
                </c:pt>
                <c:pt idx="295">
                  <c:v>44055</c:v>
                </c:pt>
                <c:pt idx="296">
                  <c:v>44055.041666666664</c:v>
                </c:pt>
                <c:pt idx="297">
                  <c:v>44055.083333333336</c:v>
                </c:pt>
                <c:pt idx="298">
                  <c:v>44055.125</c:v>
                </c:pt>
                <c:pt idx="299">
                  <c:v>44055.166666666664</c:v>
                </c:pt>
                <c:pt idx="300">
                  <c:v>44055.208333333336</c:v>
                </c:pt>
                <c:pt idx="301">
                  <c:v>44055.25</c:v>
                </c:pt>
                <c:pt idx="302">
                  <c:v>44055.291666666664</c:v>
                </c:pt>
                <c:pt idx="303">
                  <c:v>44055.333333333336</c:v>
                </c:pt>
                <c:pt idx="304">
                  <c:v>44055.375</c:v>
                </c:pt>
                <c:pt idx="305">
                  <c:v>44055.416666666664</c:v>
                </c:pt>
                <c:pt idx="306">
                  <c:v>44055.458333333336</c:v>
                </c:pt>
                <c:pt idx="307">
                  <c:v>44055.5</c:v>
                </c:pt>
                <c:pt idx="308">
                  <c:v>44055.541666666664</c:v>
                </c:pt>
                <c:pt idx="309">
                  <c:v>44055.583333333336</c:v>
                </c:pt>
                <c:pt idx="310">
                  <c:v>44055.625</c:v>
                </c:pt>
                <c:pt idx="311">
                  <c:v>44055.666666666664</c:v>
                </c:pt>
                <c:pt idx="312">
                  <c:v>44055.708333333336</c:v>
                </c:pt>
                <c:pt idx="313">
                  <c:v>44055.75</c:v>
                </c:pt>
                <c:pt idx="314">
                  <c:v>44055.791666666664</c:v>
                </c:pt>
                <c:pt idx="315">
                  <c:v>44055.833333333336</c:v>
                </c:pt>
                <c:pt idx="316">
                  <c:v>44055.875</c:v>
                </c:pt>
                <c:pt idx="317">
                  <c:v>44055.916666666664</c:v>
                </c:pt>
                <c:pt idx="318">
                  <c:v>44055.958333333336</c:v>
                </c:pt>
                <c:pt idx="319">
                  <c:v>44056</c:v>
                </c:pt>
                <c:pt idx="320">
                  <c:v>44056.041666666664</c:v>
                </c:pt>
                <c:pt idx="321">
                  <c:v>44056.083333333336</c:v>
                </c:pt>
                <c:pt idx="322">
                  <c:v>44056.125</c:v>
                </c:pt>
                <c:pt idx="323">
                  <c:v>44056.166666666664</c:v>
                </c:pt>
                <c:pt idx="324">
                  <c:v>44056.208333333336</c:v>
                </c:pt>
                <c:pt idx="325">
                  <c:v>44056.25</c:v>
                </c:pt>
                <c:pt idx="326">
                  <c:v>44056.291666666664</c:v>
                </c:pt>
                <c:pt idx="327">
                  <c:v>44056.333333333336</c:v>
                </c:pt>
                <c:pt idx="328">
                  <c:v>44056.375</c:v>
                </c:pt>
                <c:pt idx="329">
                  <c:v>44056.416666666664</c:v>
                </c:pt>
                <c:pt idx="330">
                  <c:v>44056.458333333336</c:v>
                </c:pt>
                <c:pt idx="331">
                  <c:v>44056.5</c:v>
                </c:pt>
                <c:pt idx="332">
                  <c:v>44056.541666666664</c:v>
                </c:pt>
                <c:pt idx="333">
                  <c:v>44056.583333333336</c:v>
                </c:pt>
                <c:pt idx="334">
                  <c:v>44056.625</c:v>
                </c:pt>
                <c:pt idx="335">
                  <c:v>44056.666666666664</c:v>
                </c:pt>
                <c:pt idx="336">
                  <c:v>44056.708333333336</c:v>
                </c:pt>
                <c:pt idx="337">
                  <c:v>44056.75</c:v>
                </c:pt>
                <c:pt idx="338">
                  <c:v>44056.791666666664</c:v>
                </c:pt>
                <c:pt idx="339">
                  <c:v>44056.833333333336</c:v>
                </c:pt>
                <c:pt idx="340">
                  <c:v>44056.875</c:v>
                </c:pt>
                <c:pt idx="341">
                  <c:v>44056.916666666664</c:v>
                </c:pt>
                <c:pt idx="342">
                  <c:v>44056.958333333336</c:v>
                </c:pt>
                <c:pt idx="343">
                  <c:v>44057</c:v>
                </c:pt>
                <c:pt idx="344">
                  <c:v>44057.041666666664</c:v>
                </c:pt>
                <c:pt idx="345">
                  <c:v>44057.083333333336</c:v>
                </c:pt>
                <c:pt idx="346">
                  <c:v>44057.125</c:v>
                </c:pt>
                <c:pt idx="347">
                  <c:v>44057.166666666664</c:v>
                </c:pt>
                <c:pt idx="348">
                  <c:v>44057.208333333336</c:v>
                </c:pt>
                <c:pt idx="349">
                  <c:v>44057.25</c:v>
                </c:pt>
                <c:pt idx="350">
                  <c:v>44057.291666666664</c:v>
                </c:pt>
                <c:pt idx="351">
                  <c:v>44057.333333333336</c:v>
                </c:pt>
                <c:pt idx="352">
                  <c:v>44057.375</c:v>
                </c:pt>
                <c:pt idx="353">
                  <c:v>44057.416666666664</c:v>
                </c:pt>
                <c:pt idx="354">
                  <c:v>44057.458333333336</c:v>
                </c:pt>
                <c:pt idx="355">
                  <c:v>44057.5</c:v>
                </c:pt>
                <c:pt idx="356">
                  <c:v>44057.541666666664</c:v>
                </c:pt>
                <c:pt idx="357">
                  <c:v>44057.583333333336</c:v>
                </c:pt>
                <c:pt idx="358">
                  <c:v>44057.625</c:v>
                </c:pt>
                <c:pt idx="359">
                  <c:v>44057.666666666664</c:v>
                </c:pt>
                <c:pt idx="360">
                  <c:v>44057.708333333336</c:v>
                </c:pt>
                <c:pt idx="361">
                  <c:v>44057.75</c:v>
                </c:pt>
                <c:pt idx="362">
                  <c:v>44057.791666666664</c:v>
                </c:pt>
                <c:pt idx="363">
                  <c:v>44057.833333333336</c:v>
                </c:pt>
                <c:pt idx="364">
                  <c:v>44057.875</c:v>
                </c:pt>
                <c:pt idx="365">
                  <c:v>44057.916666666664</c:v>
                </c:pt>
                <c:pt idx="366">
                  <c:v>44057.958333333336</c:v>
                </c:pt>
                <c:pt idx="367">
                  <c:v>44058</c:v>
                </c:pt>
                <c:pt idx="368">
                  <c:v>44058.041666666664</c:v>
                </c:pt>
                <c:pt idx="369">
                  <c:v>44058.083333333336</c:v>
                </c:pt>
                <c:pt idx="370">
                  <c:v>44058.125</c:v>
                </c:pt>
                <c:pt idx="371">
                  <c:v>44058.166666666664</c:v>
                </c:pt>
                <c:pt idx="372">
                  <c:v>44058.208333333336</c:v>
                </c:pt>
                <c:pt idx="373">
                  <c:v>44058.25</c:v>
                </c:pt>
                <c:pt idx="374">
                  <c:v>44058.291666666664</c:v>
                </c:pt>
                <c:pt idx="375">
                  <c:v>44058.333333333336</c:v>
                </c:pt>
                <c:pt idx="376">
                  <c:v>44058.375</c:v>
                </c:pt>
                <c:pt idx="377">
                  <c:v>44058.416666666664</c:v>
                </c:pt>
                <c:pt idx="378">
                  <c:v>44058.458333333336</c:v>
                </c:pt>
                <c:pt idx="379">
                  <c:v>44058.5</c:v>
                </c:pt>
                <c:pt idx="380">
                  <c:v>44058.541666666664</c:v>
                </c:pt>
                <c:pt idx="381">
                  <c:v>44058.583333333336</c:v>
                </c:pt>
                <c:pt idx="382">
                  <c:v>44058.625</c:v>
                </c:pt>
                <c:pt idx="383">
                  <c:v>44058.666666666664</c:v>
                </c:pt>
                <c:pt idx="384">
                  <c:v>44058.708333333336</c:v>
                </c:pt>
                <c:pt idx="385">
                  <c:v>44058.75</c:v>
                </c:pt>
                <c:pt idx="386">
                  <c:v>44058.791666666664</c:v>
                </c:pt>
                <c:pt idx="387">
                  <c:v>44058.833333333336</c:v>
                </c:pt>
                <c:pt idx="388">
                  <c:v>44058.875</c:v>
                </c:pt>
                <c:pt idx="389">
                  <c:v>44058.916666666664</c:v>
                </c:pt>
                <c:pt idx="390">
                  <c:v>44058.958333333336</c:v>
                </c:pt>
                <c:pt idx="391">
                  <c:v>44059</c:v>
                </c:pt>
                <c:pt idx="392">
                  <c:v>44059.041666666664</c:v>
                </c:pt>
                <c:pt idx="393">
                  <c:v>44059.083333333336</c:v>
                </c:pt>
                <c:pt idx="394">
                  <c:v>44059.125</c:v>
                </c:pt>
                <c:pt idx="395">
                  <c:v>44059.166666666664</c:v>
                </c:pt>
                <c:pt idx="396">
                  <c:v>44059.208333333336</c:v>
                </c:pt>
                <c:pt idx="397">
                  <c:v>44059.25</c:v>
                </c:pt>
                <c:pt idx="398">
                  <c:v>44059.291666666664</c:v>
                </c:pt>
                <c:pt idx="399">
                  <c:v>44059.333333333336</c:v>
                </c:pt>
                <c:pt idx="400">
                  <c:v>44059.375</c:v>
                </c:pt>
                <c:pt idx="401">
                  <c:v>44059.416666666664</c:v>
                </c:pt>
                <c:pt idx="402">
                  <c:v>44059.458333333336</c:v>
                </c:pt>
                <c:pt idx="403">
                  <c:v>44059.5</c:v>
                </c:pt>
                <c:pt idx="404">
                  <c:v>44059.541666666664</c:v>
                </c:pt>
                <c:pt idx="405">
                  <c:v>44059.583333333336</c:v>
                </c:pt>
                <c:pt idx="406">
                  <c:v>44059.625</c:v>
                </c:pt>
                <c:pt idx="407">
                  <c:v>44059.666666666664</c:v>
                </c:pt>
                <c:pt idx="408">
                  <c:v>44059.708333333336</c:v>
                </c:pt>
                <c:pt idx="409">
                  <c:v>44059.75</c:v>
                </c:pt>
                <c:pt idx="410">
                  <c:v>44059.791666666664</c:v>
                </c:pt>
                <c:pt idx="411">
                  <c:v>44059.833333333336</c:v>
                </c:pt>
                <c:pt idx="412">
                  <c:v>44059.875</c:v>
                </c:pt>
                <c:pt idx="413">
                  <c:v>44059.916666666664</c:v>
                </c:pt>
                <c:pt idx="414">
                  <c:v>44059.958333333336</c:v>
                </c:pt>
                <c:pt idx="415">
                  <c:v>44060</c:v>
                </c:pt>
                <c:pt idx="416">
                  <c:v>44060.041666666664</c:v>
                </c:pt>
                <c:pt idx="417">
                  <c:v>44060.083333333336</c:v>
                </c:pt>
                <c:pt idx="418">
                  <c:v>44060.125</c:v>
                </c:pt>
                <c:pt idx="419">
                  <c:v>44060.166666666664</c:v>
                </c:pt>
                <c:pt idx="420">
                  <c:v>44060.208333333336</c:v>
                </c:pt>
                <c:pt idx="421">
                  <c:v>44060.25</c:v>
                </c:pt>
                <c:pt idx="422">
                  <c:v>44060.291666666664</c:v>
                </c:pt>
                <c:pt idx="423">
                  <c:v>44060.333333333336</c:v>
                </c:pt>
                <c:pt idx="424">
                  <c:v>44060.375</c:v>
                </c:pt>
                <c:pt idx="425">
                  <c:v>44060.416666666664</c:v>
                </c:pt>
                <c:pt idx="426">
                  <c:v>44060.458333333336</c:v>
                </c:pt>
                <c:pt idx="427">
                  <c:v>44060.5</c:v>
                </c:pt>
                <c:pt idx="428">
                  <c:v>44060.541666666664</c:v>
                </c:pt>
                <c:pt idx="429">
                  <c:v>44060.583333333336</c:v>
                </c:pt>
                <c:pt idx="430">
                  <c:v>44060.625</c:v>
                </c:pt>
                <c:pt idx="431">
                  <c:v>44060.666666666664</c:v>
                </c:pt>
                <c:pt idx="432">
                  <c:v>44060.708333333336</c:v>
                </c:pt>
                <c:pt idx="433">
                  <c:v>44060.75</c:v>
                </c:pt>
                <c:pt idx="434">
                  <c:v>44060.791666666664</c:v>
                </c:pt>
                <c:pt idx="435">
                  <c:v>44060.833333333336</c:v>
                </c:pt>
                <c:pt idx="436">
                  <c:v>44060.875</c:v>
                </c:pt>
                <c:pt idx="437">
                  <c:v>44060.916666666664</c:v>
                </c:pt>
                <c:pt idx="438">
                  <c:v>44060.958333333336</c:v>
                </c:pt>
                <c:pt idx="439">
                  <c:v>44061</c:v>
                </c:pt>
                <c:pt idx="440">
                  <c:v>44061.041666666664</c:v>
                </c:pt>
                <c:pt idx="441">
                  <c:v>44061.083333333336</c:v>
                </c:pt>
                <c:pt idx="442">
                  <c:v>44061.125</c:v>
                </c:pt>
                <c:pt idx="443">
                  <c:v>44061.166666666664</c:v>
                </c:pt>
                <c:pt idx="444">
                  <c:v>44061.208333333336</c:v>
                </c:pt>
                <c:pt idx="445">
                  <c:v>44061.25</c:v>
                </c:pt>
                <c:pt idx="446">
                  <c:v>44061.291666666664</c:v>
                </c:pt>
                <c:pt idx="447">
                  <c:v>44061.333333333336</c:v>
                </c:pt>
                <c:pt idx="448">
                  <c:v>44061.375</c:v>
                </c:pt>
                <c:pt idx="449">
                  <c:v>44061.416666666664</c:v>
                </c:pt>
                <c:pt idx="450">
                  <c:v>44061.458333333336</c:v>
                </c:pt>
                <c:pt idx="451">
                  <c:v>44061.5</c:v>
                </c:pt>
                <c:pt idx="452">
                  <c:v>44061.541666666664</c:v>
                </c:pt>
                <c:pt idx="453">
                  <c:v>44061.583333333336</c:v>
                </c:pt>
                <c:pt idx="454">
                  <c:v>44061.625</c:v>
                </c:pt>
                <c:pt idx="455">
                  <c:v>44061.666666666664</c:v>
                </c:pt>
                <c:pt idx="456">
                  <c:v>44061.708333333336</c:v>
                </c:pt>
                <c:pt idx="457">
                  <c:v>44061.75</c:v>
                </c:pt>
                <c:pt idx="458">
                  <c:v>44061.791666666664</c:v>
                </c:pt>
                <c:pt idx="459">
                  <c:v>44061.833333333336</c:v>
                </c:pt>
                <c:pt idx="460">
                  <c:v>44061.875</c:v>
                </c:pt>
                <c:pt idx="461">
                  <c:v>44061.916666666664</c:v>
                </c:pt>
                <c:pt idx="462">
                  <c:v>44061.958333333336</c:v>
                </c:pt>
                <c:pt idx="463">
                  <c:v>44062</c:v>
                </c:pt>
                <c:pt idx="464">
                  <c:v>44062.041666666664</c:v>
                </c:pt>
                <c:pt idx="465">
                  <c:v>44062.083333333336</c:v>
                </c:pt>
                <c:pt idx="466">
                  <c:v>44062.125</c:v>
                </c:pt>
                <c:pt idx="467">
                  <c:v>44062.166666666664</c:v>
                </c:pt>
                <c:pt idx="468">
                  <c:v>44062.208333333336</c:v>
                </c:pt>
                <c:pt idx="469">
                  <c:v>44062.25</c:v>
                </c:pt>
                <c:pt idx="470">
                  <c:v>44062.291666666664</c:v>
                </c:pt>
                <c:pt idx="471">
                  <c:v>44062.333333333336</c:v>
                </c:pt>
                <c:pt idx="472">
                  <c:v>44062.375</c:v>
                </c:pt>
                <c:pt idx="473">
                  <c:v>44062.416666666664</c:v>
                </c:pt>
                <c:pt idx="474">
                  <c:v>44062.458333333336</c:v>
                </c:pt>
                <c:pt idx="475">
                  <c:v>44062.5</c:v>
                </c:pt>
                <c:pt idx="476">
                  <c:v>44062.541666666664</c:v>
                </c:pt>
                <c:pt idx="477">
                  <c:v>44062.583333333336</c:v>
                </c:pt>
                <c:pt idx="478">
                  <c:v>44062.625</c:v>
                </c:pt>
                <c:pt idx="479">
                  <c:v>44062.666666666664</c:v>
                </c:pt>
                <c:pt idx="480">
                  <c:v>44062.708333333336</c:v>
                </c:pt>
                <c:pt idx="481">
                  <c:v>44062.75</c:v>
                </c:pt>
                <c:pt idx="482">
                  <c:v>44062.791666666664</c:v>
                </c:pt>
                <c:pt idx="483">
                  <c:v>44062.833333333336</c:v>
                </c:pt>
                <c:pt idx="484">
                  <c:v>44062.875</c:v>
                </c:pt>
                <c:pt idx="485">
                  <c:v>44062.916666666664</c:v>
                </c:pt>
                <c:pt idx="486">
                  <c:v>44062.958333333336</c:v>
                </c:pt>
                <c:pt idx="487">
                  <c:v>44063</c:v>
                </c:pt>
                <c:pt idx="488">
                  <c:v>44063.041666666664</c:v>
                </c:pt>
                <c:pt idx="489">
                  <c:v>44063.083333333336</c:v>
                </c:pt>
                <c:pt idx="490">
                  <c:v>44063.125</c:v>
                </c:pt>
                <c:pt idx="491">
                  <c:v>44063.166666666664</c:v>
                </c:pt>
                <c:pt idx="492">
                  <c:v>44063.208333333336</c:v>
                </c:pt>
                <c:pt idx="493">
                  <c:v>44063.25</c:v>
                </c:pt>
                <c:pt idx="494">
                  <c:v>44063.291666666664</c:v>
                </c:pt>
                <c:pt idx="495">
                  <c:v>44063.333333333336</c:v>
                </c:pt>
                <c:pt idx="496">
                  <c:v>44063.375</c:v>
                </c:pt>
                <c:pt idx="497">
                  <c:v>44063.416666666664</c:v>
                </c:pt>
                <c:pt idx="498">
                  <c:v>44063.458333333336</c:v>
                </c:pt>
                <c:pt idx="499">
                  <c:v>44063.5</c:v>
                </c:pt>
                <c:pt idx="500">
                  <c:v>44063.541666666664</c:v>
                </c:pt>
                <c:pt idx="501">
                  <c:v>44063.583333333336</c:v>
                </c:pt>
                <c:pt idx="502">
                  <c:v>44063.625</c:v>
                </c:pt>
                <c:pt idx="503">
                  <c:v>44063.666666666664</c:v>
                </c:pt>
                <c:pt idx="504">
                  <c:v>44063.708333333336</c:v>
                </c:pt>
                <c:pt idx="505">
                  <c:v>44063.75</c:v>
                </c:pt>
                <c:pt idx="506">
                  <c:v>44063.791666666664</c:v>
                </c:pt>
                <c:pt idx="507">
                  <c:v>44063.833333333336</c:v>
                </c:pt>
                <c:pt idx="508">
                  <c:v>44063.875</c:v>
                </c:pt>
                <c:pt idx="509">
                  <c:v>44063.916666666664</c:v>
                </c:pt>
                <c:pt idx="510">
                  <c:v>44063.958333333336</c:v>
                </c:pt>
                <c:pt idx="511">
                  <c:v>44064</c:v>
                </c:pt>
                <c:pt idx="512">
                  <c:v>44064.041666666664</c:v>
                </c:pt>
                <c:pt idx="513">
                  <c:v>44064.083333333336</c:v>
                </c:pt>
                <c:pt idx="514">
                  <c:v>44064.125</c:v>
                </c:pt>
                <c:pt idx="515">
                  <c:v>44064.166666666664</c:v>
                </c:pt>
                <c:pt idx="516">
                  <c:v>44064.208333333336</c:v>
                </c:pt>
                <c:pt idx="517">
                  <c:v>44064.25</c:v>
                </c:pt>
                <c:pt idx="518">
                  <c:v>44064.291666666664</c:v>
                </c:pt>
                <c:pt idx="519">
                  <c:v>44064.333333333336</c:v>
                </c:pt>
                <c:pt idx="520">
                  <c:v>44064.375</c:v>
                </c:pt>
                <c:pt idx="521">
                  <c:v>44064.416666666664</c:v>
                </c:pt>
                <c:pt idx="522">
                  <c:v>44064.458333333336</c:v>
                </c:pt>
                <c:pt idx="523">
                  <c:v>44064.5</c:v>
                </c:pt>
                <c:pt idx="524">
                  <c:v>44064.541666666664</c:v>
                </c:pt>
                <c:pt idx="525">
                  <c:v>44064.583333333336</c:v>
                </c:pt>
                <c:pt idx="526">
                  <c:v>44064.625</c:v>
                </c:pt>
                <c:pt idx="527">
                  <c:v>44064.666666666664</c:v>
                </c:pt>
                <c:pt idx="528">
                  <c:v>44064.708333333336</c:v>
                </c:pt>
                <c:pt idx="529">
                  <c:v>44064.75</c:v>
                </c:pt>
                <c:pt idx="530">
                  <c:v>44064.791666666664</c:v>
                </c:pt>
                <c:pt idx="531">
                  <c:v>44064.833333333336</c:v>
                </c:pt>
                <c:pt idx="532">
                  <c:v>44064.875</c:v>
                </c:pt>
                <c:pt idx="533">
                  <c:v>44064.916666666664</c:v>
                </c:pt>
                <c:pt idx="534">
                  <c:v>44064.958333333336</c:v>
                </c:pt>
                <c:pt idx="535">
                  <c:v>44065</c:v>
                </c:pt>
                <c:pt idx="536">
                  <c:v>44065.041666666664</c:v>
                </c:pt>
                <c:pt idx="537">
                  <c:v>44065.083333333336</c:v>
                </c:pt>
                <c:pt idx="538">
                  <c:v>44065.125</c:v>
                </c:pt>
                <c:pt idx="539">
                  <c:v>44065.166666666664</c:v>
                </c:pt>
                <c:pt idx="540">
                  <c:v>44065.208333333336</c:v>
                </c:pt>
                <c:pt idx="541">
                  <c:v>44065.25</c:v>
                </c:pt>
                <c:pt idx="542">
                  <c:v>44065.291666666664</c:v>
                </c:pt>
                <c:pt idx="543">
                  <c:v>44065.333333333336</c:v>
                </c:pt>
                <c:pt idx="544">
                  <c:v>44065.375</c:v>
                </c:pt>
                <c:pt idx="545">
                  <c:v>44065.416666666664</c:v>
                </c:pt>
                <c:pt idx="546">
                  <c:v>44065.458333333336</c:v>
                </c:pt>
                <c:pt idx="547">
                  <c:v>44065.5</c:v>
                </c:pt>
                <c:pt idx="548">
                  <c:v>44065.541666666664</c:v>
                </c:pt>
                <c:pt idx="549">
                  <c:v>44065.583333333336</c:v>
                </c:pt>
                <c:pt idx="550">
                  <c:v>44065.625</c:v>
                </c:pt>
                <c:pt idx="551">
                  <c:v>44065.666666666664</c:v>
                </c:pt>
                <c:pt idx="552">
                  <c:v>44065.708333333336</c:v>
                </c:pt>
                <c:pt idx="553">
                  <c:v>44065.75</c:v>
                </c:pt>
                <c:pt idx="554">
                  <c:v>44065.791666666664</c:v>
                </c:pt>
                <c:pt idx="555">
                  <c:v>44065.833333333336</c:v>
                </c:pt>
                <c:pt idx="556">
                  <c:v>44065.875</c:v>
                </c:pt>
                <c:pt idx="557">
                  <c:v>44065.916666666664</c:v>
                </c:pt>
                <c:pt idx="558">
                  <c:v>44065.958333333336</c:v>
                </c:pt>
                <c:pt idx="559">
                  <c:v>44066</c:v>
                </c:pt>
                <c:pt idx="560">
                  <c:v>44066.041666666664</c:v>
                </c:pt>
                <c:pt idx="561">
                  <c:v>44066.083333333336</c:v>
                </c:pt>
                <c:pt idx="562">
                  <c:v>44066.125</c:v>
                </c:pt>
                <c:pt idx="563">
                  <c:v>44066.166666666664</c:v>
                </c:pt>
                <c:pt idx="564">
                  <c:v>44066.208333333336</c:v>
                </c:pt>
                <c:pt idx="565">
                  <c:v>44066.25</c:v>
                </c:pt>
                <c:pt idx="566">
                  <c:v>44066.291666666664</c:v>
                </c:pt>
                <c:pt idx="567">
                  <c:v>44066.333333333336</c:v>
                </c:pt>
                <c:pt idx="568">
                  <c:v>44066.375</c:v>
                </c:pt>
                <c:pt idx="569">
                  <c:v>44066.416666666664</c:v>
                </c:pt>
                <c:pt idx="570">
                  <c:v>44066.458333333336</c:v>
                </c:pt>
                <c:pt idx="571">
                  <c:v>44066.5</c:v>
                </c:pt>
                <c:pt idx="572">
                  <c:v>44066.541666666664</c:v>
                </c:pt>
                <c:pt idx="573">
                  <c:v>44066.583333333336</c:v>
                </c:pt>
                <c:pt idx="574">
                  <c:v>44066.625</c:v>
                </c:pt>
                <c:pt idx="575">
                  <c:v>44066.666666666664</c:v>
                </c:pt>
                <c:pt idx="576">
                  <c:v>44066.708333333336</c:v>
                </c:pt>
                <c:pt idx="577">
                  <c:v>44066.75</c:v>
                </c:pt>
                <c:pt idx="578">
                  <c:v>44066.791666666664</c:v>
                </c:pt>
                <c:pt idx="579">
                  <c:v>44066.833333333336</c:v>
                </c:pt>
                <c:pt idx="580">
                  <c:v>44066.875</c:v>
                </c:pt>
                <c:pt idx="581">
                  <c:v>44066.916666666664</c:v>
                </c:pt>
                <c:pt idx="582">
                  <c:v>44066.958333333336</c:v>
                </c:pt>
                <c:pt idx="583">
                  <c:v>44067</c:v>
                </c:pt>
                <c:pt idx="584">
                  <c:v>44067.041666666664</c:v>
                </c:pt>
                <c:pt idx="585">
                  <c:v>44067.083333333336</c:v>
                </c:pt>
                <c:pt idx="586">
                  <c:v>44067.125</c:v>
                </c:pt>
                <c:pt idx="587">
                  <c:v>44067.166666666664</c:v>
                </c:pt>
                <c:pt idx="588">
                  <c:v>44067.208333333336</c:v>
                </c:pt>
                <c:pt idx="589">
                  <c:v>44067.25</c:v>
                </c:pt>
                <c:pt idx="590">
                  <c:v>44067.291666666664</c:v>
                </c:pt>
                <c:pt idx="591">
                  <c:v>44067.333333333336</c:v>
                </c:pt>
                <c:pt idx="592">
                  <c:v>44067.375</c:v>
                </c:pt>
                <c:pt idx="593">
                  <c:v>44067.416666666664</c:v>
                </c:pt>
                <c:pt idx="594">
                  <c:v>44067.458333333336</c:v>
                </c:pt>
                <c:pt idx="595">
                  <c:v>44067.5</c:v>
                </c:pt>
                <c:pt idx="596">
                  <c:v>44067.541666666664</c:v>
                </c:pt>
                <c:pt idx="597">
                  <c:v>44067.583333333336</c:v>
                </c:pt>
                <c:pt idx="598">
                  <c:v>44067.625</c:v>
                </c:pt>
                <c:pt idx="599">
                  <c:v>44067.666666666664</c:v>
                </c:pt>
                <c:pt idx="600">
                  <c:v>44067.708333333336</c:v>
                </c:pt>
                <c:pt idx="601">
                  <c:v>44067.75</c:v>
                </c:pt>
                <c:pt idx="602">
                  <c:v>44067.791666666664</c:v>
                </c:pt>
                <c:pt idx="603">
                  <c:v>44067.833333333336</c:v>
                </c:pt>
                <c:pt idx="604">
                  <c:v>44067.875</c:v>
                </c:pt>
                <c:pt idx="605">
                  <c:v>44067.916666666664</c:v>
                </c:pt>
                <c:pt idx="606">
                  <c:v>44067.958333333336</c:v>
                </c:pt>
                <c:pt idx="607">
                  <c:v>44068</c:v>
                </c:pt>
                <c:pt idx="608">
                  <c:v>44068.041666666664</c:v>
                </c:pt>
                <c:pt idx="609">
                  <c:v>44068.083333333336</c:v>
                </c:pt>
                <c:pt idx="610">
                  <c:v>44068.125</c:v>
                </c:pt>
                <c:pt idx="611">
                  <c:v>44068.166666666664</c:v>
                </c:pt>
                <c:pt idx="612">
                  <c:v>44068.208333333336</c:v>
                </c:pt>
                <c:pt idx="613">
                  <c:v>44068.25</c:v>
                </c:pt>
                <c:pt idx="614">
                  <c:v>44068.291666666664</c:v>
                </c:pt>
                <c:pt idx="615">
                  <c:v>44068.333333333336</c:v>
                </c:pt>
                <c:pt idx="616">
                  <c:v>44068.375</c:v>
                </c:pt>
                <c:pt idx="617">
                  <c:v>44068.416666666664</c:v>
                </c:pt>
                <c:pt idx="618">
                  <c:v>44068.458333333336</c:v>
                </c:pt>
                <c:pt idx="619">
                  <c:v>44068.5</c:v>
                </c:pt>
                <c:pt idx="620">
                  <c:v>44068.541666666664</c:v>
                </c:pt>
                <c:pt idx="621">
                  <c:v>44068.583333333336</c:v>
                </c:pt>
                <c:pt idx="622">
                  <c:v>44068.625</c:v>
                </c:pt>
                <c:pt idx="623">
                  <c:v>44068.666666666664</c:v>
                </c:pt>
                <c:pt idx="624">
                  <c:v>44068.708333333336</c:v>
                </c:pt>
                <c:pt idx="625">
                  <c:v>44068.75</c:v>
                </c:pt>
                <c:pt idx="626">
                  <c:v>44068.791666666664</c:v>
                </c:pt>
                <c:pt idx="627">
                  <c:v>44068.833333333336</c:v>
                </c:pt>
                <c:pt idx="628">
                  <c:v>44068.875</c:v>
                </c:pt>
                <c:pt idx="629">
                  <c:v>44068.916666666664</c:v>
                </c:pt>
                <c:pt idx="630">
                  <c:v>44068.958333333336</c:v>
                </c:pt>
                <c:pt idx="631">
                  <c:v>44069</c:v>
                </c:pt>
                <c:pt idx="632">
                  <c:v>44069.041666666664</c:v>
                </c:pt>
                <c:pt idx="633">
                  <c:v>44069.083333333336</c:v>
                </c:pt>
                <c:pt idx="634">
                  <c:v>44069.125</c:v>
                </c:pt>
                <c:pt idx="635">
                  <c:v>44069.166666666664</c:v>
                </c:pt>
                <c:pt idx="636">
                  <c:v>44069.208333333336</c:v>
                </c:pt>
                <c:pt idx="637">
                  <c:v>44069.25</c:v>
                </c:pt>
                <c:pt idx="638">
                  <c:v>44069.291666666664</c:v>
                </c:pt>
                <c:pt idx="639">
                  <c:v>44069.333333333336</c:v>
                </c:pt>
                <c:pt idx="640">
                  <c:v>44069.375</c:v>
                </c:pt>
                <c:pt idx="641">
                  <c:v>44069.416666666664</c:v>
                </c:pt>
                <c:pt idx="642">
                  <c:v>44069.458333333336</c:v>
                </c:pt>
                <c:pt idx="643">
                  <c:v>44069.5</c:v>
                </c:pt>
                <c:pt idx="644">
                  <c:v>44069.541666666664</c:v>
                </c:pt>
                <c:pt idx="645">
                  <c:v>44069.583333333336</c:v>
                </c:pt>
                <c:pt idx="646">
                  <c:v>44069.625</c:v>
                </c:pt>
                <c:pt idx="647">
                  <c:v>44069.666666666664</c:v>
                </c:pt>
                <c:pt idx="648">
                  <c:v>44069.708333333336</c:v>
                </c:pt>
                <c:pt idx="649">
                  <c:v>44069.75</c:v>
                </c:pt>
                <c:pt idx="650">
                  <c:v>44069.791666666664</c:v>
                </c:pt>
                <c:pt idx="651">
                  <c:v>44069.833333333336</c:v>
                </c:pt>
                <c:pt idx="652">
                  <c:v>44069.875</c:v>
                </c:pt>
                <c:pt idx="653">
                  <c:v>44069.916666666664</c:v>
                </c:pt>
                <c:pt idx="654">
                  <c:v>44069.958333333336</c:v>
                </c:pt>
                <c:pt idx="655">
                  <c:v>44070</c:v>
                </c:pt>
                <c:pt idx="656">
                  <c:v>44070.041666666664</c:v>
                </c:pt>
                <c:pt idx="657">
                  <c:v>44070.083333333336</c:v>
                </c:pt>
                <c:pt idx="658">
                  <c:v>44070.125</c:v>
                </c:pt>
                <c:pt idx="659">
                  <c:v>44070.166666666664</c:v>
                </c:pt>
                <c:pt idx="660">
                  <c:v>44070.208333333336</c:v>
                </c:pt>
                <c:pt idx="661">
                  <c:v>44070.25</c:v>
                </c:pt>
                <c:pt idx="662">
                  <c:v>44070.291666666664</c:v>
                </c:pt>
                <c:pt idx="663">
                  <c:v>44070.333333333336</c:v>
                </c:pt>
                <c:pt idx="664">
                  <c:v>44070.375</c:v>
                </c:pt>
                <c:pt idx="665">
                  <c:v>44070.416666666664</c:v>
                </c:pt>
                <c:pt idx="666">
                  <c:v>44070.458333333336</c:v>
                </c:pt>
                <c:pt idx="667">
                  <c:v>44070.5</c:v>
                </c:pt>
                <c:pt idx="668">
                  <c:v>44070.541666666664</c:v>
                </c:pt>
                <c:pt idx="669">
                  <c:v>44070.583333333336</c:v>
                </c:pt>
                <c:pt idx="670">
                  <c:v>44070.625</c:v>
                </c:pt>
                <c:pt idx="671">
                  <c:v>44070.666666666664</c:v>
                </c:pt>
                <c:pt idx="672">
                  <c:v>44070.708333333336</c:v>
                </c:pt>
                <c:pt idx="673">
                  <c:v>44070.75</c:v>
                </c:pt>
                <c:pt idx="674">
                  <c:v>44070.791666666664</c:v>
                </c:pt>
                <c:pt idx="675">
                  <c:v>44070.833333333336</c:v>
                </c:pt>
                <c:pt idx="676">
                  <c:v>44070.875</c:v>
                </c:pt>
                <c:pt idx="677">
                  <c:v>44070.916666666664</c:v>
                </c:pt>
                <c:pt idx="678">
                  <c:v>44070.958333333336</c:v>
                </c:pt>
                <c:pt idx="679">
                  <c:v>44071</c:v>
                </c:pt>
                <c:pt idx="680">
                  <c:v>44071.041666666664</c:v>
                </c:pt>
                <c:pt idx="681">
                  <c:v>44071.083333333336</c:v>
                </c:pt>
                <c:pt idx="682">
                  <c:v>44071.125</c:v>
                </c:pt>
                <c:pt idx="683">
                  <c:v>44071.166666666664</c:v>
                </c:pt>
                <c:pt idx="684">
                  <c:v>44071.208333333336</c:v>
                </c:pt>
                <c:pt idx="685">
                  <c:v>44071.25</c:v>
                </c:pt>
                <c:pt idx="686">
                  <c:v>44071.291666666664</c:v>
                </c:pt>
                <c:pt idx="687">
                  <c:v>44071.333333333336</c:v>
                </c:pt>
                <c:pt idx="688">
                  <c:v>44071.375</c:v>
                </c:pt>
                <c:pt idx="689">
                  <c:v>44071.416666666664</c:v>
                </c:pt>
                <c:pt idx="690">
                  <c:v>44071.458333333336</c:v>
                </c:pt>
                <c:pt idx="691">
                  <c:v>44071.5</c:v>
                </c:pt>
                <c:pt idx="692">
                  <c:v>44071.541666666664</c:v>
                </c:pt>
                <c:pt idx="693">
                  <c:v>44071.583333333336</c:v>
                </c:pt>
                <c:pt idx="694">
                  <c:v>44071.625</c:v>
                </c:pt>
                <c:pt idx="695">
                  <c:v>44071.666666666664</c:v>
                </c:pt>
                <c:pt idx="696">
                  <c:v>44071.708333333336</c:v>
                </c:pt>
                <c:pt idx="697">
                  <c:v>44071.75</c:v>
                </c:pt>
                <c:pt idx="698">
                  <c:v>44071.791666666664</c:v>
                </c:pt>
                <c:pt idx="699">
                  <c:v>44071.833333333336</c:v>
                </c:pt>
                <c:pt idx="700">
                  <c:v>44071.875</c:v>
                </c:pt>
                <c:pt idx="701">
                  <c:v>44071.916666666664</c:v>
                </c:pt>
                <c:pt idx="702">
                  <c:v>44071.958333333336</c:v>
                </c:pt>
                <c:pt idx="703">
                  <c:v>44072</c:v>
                </c:pt>
                <c:pt idx="704">
                  <c:v>44072.041666666664</c:v>
                </c:pt>
                <c:pt idx="705">
                  <c:v>44072.083333333336</c:v>
                </c:pt>
                <c:pt idx="706">
                  <c:v>44072.125</c:v>
                </c:pt>
                <c:pt idx="707">
                  <c:v>44072.166666666664</c:v>
                </c:pt>
                <c:pt idx="708">
                  <c:v>44072.208333333336</c:v>
                </c:pt>
                <c:pt idx="709">
                  <c:v>44072.25</c:v>
                </c:pt>
                <c:pt idx="710">
                  <c:v>44072.291666666664</c:v>
                </c:pt>
                <c:pt idx="711">
                  <c:v>44072.333333333336</c:v>
                </c:pt>
                <c:pt idx="712">
                  <c:v>44072.375</c:v>
                </c:pt>
                <c:pt idx="713">
                  <c:v>44072.416666666664</c:v>
                </c:pt>
                <c:pt idx="714">
                  <c:v>44072.458333333336</c:v>
                </c:pt>
                <c:pt idx="715">
                  <c:v>44072.5</c:v>
                </c:pt>
                <c:pt idx="716">
                  <c:v>44072.541666666664</c:v>
                </c:pt>
                <c:pt idx="717">
                  <c:v>44072.583333333336</c:v>
                </c:pt>
                <c:pt idx="718">
                  <c:v>44072.625</c:v>
                </c:pt>
                <c:pt idx="719">
                  <c:v>44072.666666666664</c:v>
                </c:pt>
                <c:pt idx="720">
                  <c:v>44072.708333333336</c:v>
                </c:pt>
                <c:pt idx="721">
                  <c:v>44072.75</c:v>
                </c:pt>
                <c:pt idx="722">
                  <c:v>44072.791666666664</c:v>
                </c:pt>
                <c:pt idx="723">
                  <c:v>44072.833333333336</c:v>
                </c:pt>
                <c:pt idx="724">
                  <c:v>44072.875</c:v>
                </c:pt>
                <c:pt idx="725">
                  <c:v>44072.916666666664</c:v>
                </c:pt>
                <c:pt idx="726">
                  <c:v>44072.958333333336</c:v>
                </c:pt>
                <c:pt idx="727">
                  <c:v>44073</c:v>
                </c:pt>
                <c:pt idx="728">
                  <c:v>44073.041666666664</c:v>
                </c:pt>
                <c:pt idx="729">
                  <c:v>44073.083333333336</c:v>
                </c:pt>
                <c:pt idx="730">
                  <c:v>44073.125</c:v>
                </c:pt>
                <c:pt idx="731">
                  <c:v>44073.166666666664</c:v>
                </c:pt>
                <c:pt idx="732">
                  <c:v>44073.208333333336</c:v>
                </c:pt>
                <c:pt idx="733">
                  <c:v>44073.25</c:v>
                </c:pt>
                <c:pt idx="734">
                  <c:v>44073.291666666664</c:v>
                </c:pt>
                <c:pt idx="735">
                  <c:v>44073.333333333336</c:v>
                </c:pt>
                <c:pt idx="736">
                  <c:v>44073.375</c:v>
                </c:pt>
                <c:pt idx="737">
                  <c:v>44073.416666666664</c:v>
                </c:pt>
                <c:pt idx="738">
                  <c:v>44073.458333333336</c:v>
                </c:pt>
                <c:pt idx="739">
                  <c:v>44073.5</c:v>
                </c:pt>
                <c:pt idx="740">
                  <c:v>44073.541666666664</c:v>
                </c:pt>
                <c:pt idx="741">
                  <c:v>44073.583333333336</c:v>
                </c:pt>
                <c:pt idx="742">
                  <c:v>44073.625</c:v>
                </c:pt>
                <c:pt idx="743">
                  <c:v>44073.666666666664</c:v>
                </c:pt>
                <c:pt idx="744">
                  <c:v>44073.708333333336</c:v>
                </c:pt>
                <c:pt idx="745">
                  <c:v>44073.75</c:v>
                </c:pt>
                <c:pt idx="746">
                  <c:v>44073.791666666664</c:v>
                </c:pt>
                <c:pt idx="747">
                  <c:v>44073.833333333336</c:v>
                </c:pt>
                <c:pt idx="748">
                  <c:v>44073.875</c:v>
                </c:pt>
                <c:pt idx="749">
                  <c:v>44073.916666666664</c:v>
                </c:pt>
                <c:pt idx="750">
                  <c:v>44073.958333333336</c:v>
                </c:pt>
                <c:pt idx="751">
                  <c:v>44074</c:v>
                </c:pt>
                <c:pt idx="752">
                  <c:v>44074.041666666664</c:v>
                </c:pt>
                <c:pt idx="753">
                  <c:v>44074.083333333336</c:v>
                </c:pt>
                <c:pt idx="754">
                  <c:v>44074.125</c:v>
                </c:pt>
                <c:pt idx="755">
                  <c:v>44074.166666666664</c:v>
                </c:pt>
                <c:pt idx="756">
                  <c:v>44074.208333333336</c:v>
                </c:pt>
                <c:pt idx="757">
                  <c:v>44074.25</c:v>
                </c:pt>
                <c:pt idx="758">
                  <c:v>44074.291666666664</c:v>
                </c:pt>
                <c:pt idx="759">
                  <c:v>44074.333333333336</c:v>
                </c:pt>
                <c:pt idx="760">
                  <c:v>44074.375</c:v>
                </c:pt>
                <c:pt idx="761">
                  <c:v>44074.416666666664</c:v>
                </c:pt>
                <c:pt idx="762">
                  <c:v>44074.458333333336</c:v>
                </c:pt>
                <c:pt idx="763">
                  <c:v>44074.5</c:v>
                </c:pt>
                <c:pt idx="764">
                  <c:v>44074.541666666664</c:v>
                </c:pt>
                <c:pt idx="765">
                  <c:v>44074.583333333336</c:v>
                </c:pt>
                <c:pt idx="766">
                  <c:v>44074.625</c:v>
                </c:pt>
                <c:pt idx="767">
                  <c:v>44074.666666666664</c:v>
                </c:pt>
                <c:pt idx="768">
                  <c:v>44074.708333333336</c:v>
                </c:pt>
                <c:pt idx="769">
                  <c:v>44074.75</c:v>
                </c:pt>
                <c:pt idx="770">
                  <c:v>44074.791666666664</c:v>
                </c:pt>
                <c:pt idx="771">
                  <c:v>44074.833333333336</c:v>
                </c:pt>
                <c:pt idx="772">
                  <c:v>44074.875</c:v>
                </c:pt>
                <c:pt idx="773">
                  <c:v>44074.916666666664</c:v>
                </c:pt>
                <c:pt idx="774">
                  <c:v>44074.958333333336</c:v>
                </c:pt>
                <c:pt idx="775">
                  <c:v>44075</c:v>
                </c:pt>
                <c:pt idx="776">
                  <c:v>44075.041666666664</c:v>
                </c:pt>
                <c:pt idx="777">
                  <c:v>44075.083333333336</c:v>
                </c:pt>
                <c:pt idx="778">
                  <c:v>44075.125</c:v>
                </c:pt>
                <c:pt idx="779">
                  <c:v>44075.166666666664</c:v>
                </c:pt>
                <c:pt idx="780">
                  <c:v>44075.208333333336</c:v>
                </c:pt>
                <c:pt idx="781">
                  <c:v>44075.25</c:v>
                </c:pt>
                <c:pt idx="782">
                  <c:v>44075.291666666664</c:v>
                </c:pt>
                <c:pt idx="783">
                  <c:v>44075.333333333336</c:v>
                </c:pt>
                <c:pt idx="784">
                  <c:v>44075.375</c:v>
                </c:pt>
                <c:pt idx="785">
                  <c:v>44075.416666666664</c:v>
                </c:pt>
                <c:pt idx="786">
                  <c:v>44075.458333333336</c:v>
                </c:pt>
                <c:pt idx="787">
                  <c:v>44075.5</c:v>
                </c:pt>
                <c:pt idx="788">
                  <c:v>44075.541666666664</c:v>
                </c:pt>
                <c:pt idx="789">
                  <c:v>44075.583333333336</c:v>
                </c:pt>
                <c:pt idx="790">
                  <c:v>44075.625</c:v>
                </c:pt>
                <c:pt idx="791">
                  <c:v>44075.666666666664</c:v>
                </c:pt>
                <c:pt idx="792">
                  <c:v>44075.708333333336</c:v>
                </c:pt>
                <c:pt idx="793">
                  <c:v>44075.75</c:v>
                </c:pt>
                <c:pt idx="794">
                  <c:v>44075.791666666664</c:v>
                </c:pt>
                <c:pt idx="795">
                  <c:v>44075.833333333336</c:v>
                </c:pt>
                <c:pt idx="796">
                  <c:v>44075.875</c:v>
                </c:pt>
                <c:pt idx="797">
                  <c:v>44075.916666666664</c:v>
                </c:pt>
                <c:pt idx="798">
                  <c:v>44075.958333333336</c:v>
                </c:pt>
                <c:pt idx="799">
                  <c:v>44076</c:v>
                </c:pt>
                <c:pt idx="800">
                  <c:v>44076.041666666664</c:v>
                </c:pt>
                <c:pt idx="801">
                  <c:v>44076.083333333336</c:v>
                </c:pt>
                <c:pt idx="802">
                  <c:v>44076.125</c:v>
                </c:pt>
                <c:pt idx="803">
                  <c:v>44076.166666666664</c:v>
                </c:pt>
                <c:pt idx="804">
                  <c:v>44076.208333333336</c:v>
                </c:pt>
                <c:pt idx="805">
                  <c:v>44076.25</c:v>
                </c:pt>
                <c:pt idx="806">
                  <c:v>44076.291666666664</c:v>
                </c:pt>
                <c:pt idx="807">
                  <c:v>44076.333333333336</c:v>
                </c:pt>
                <c:pt idx="808">
                  <c:v>44076.375</c:v>
                </c:pt>
                <c:pt idx="809">
                  <c:v>44076.416666666664</c:v>
                </c:pt>
                <c:pt idx="810">
                  <c:v>44076.458333333336</c:v>
                </c:pt>
                <c:pt idx="811">
                  <c:v>44076.5</c:v>
                </c:pt>
                <c:pt idx="812">
                  <c:v>44076.541666666664</c:v>
                </c:pt>
                <c:pt idx="814">
                  <c:v>44076.625</c:v>
                </c:pt>
                <c:pt idx="815">
                  <c:v>44076.666666666664</c:v>
                </c:pt>
                <c:pt idx="816">
                  <c:v>44076.708333333336</c:v>
                </c:pt>
                <c:pt idx="817">
                  <c:v>44076.75</c:v>
                </c:pt>
                <c:pt idx="818">
                  <c:v>44076.791666666664</c:v>
                </c:pt>
                <c:pt idx="819">
                  <c:v>44076.833333333336</c:v>
                </c:pt>
                <c:pt idx="820">
                  <c:v>44076.875</c:v>
                </c:pt>
                <c:pt idx="821">
                  <c:v>44076.916666666664</c:v>
                </c:pt>
                <c:pt idx="822">
                  <c:v>44076.958333333336</c:v>
                </c:pt>
                <c:pt idx="823">
                  <c:v>44077</c:v>
                </c:pt>
                <c:pt idx="824">
                  <c:v>44077.041666666664</c:v>
                </c:pt>
                <c:pt idx="825">
                  <c:v>44077.083333333336</c:v>
                </c:pt>
                <c:pt idx="826">
                  <c:v>44077.125</c:v>
                </c:pt>
                <c:pt idx="827">
                  <c:v>44077.166666666664</c:v>
                </c:pt>
                <c:pt idx="828">
                  <c:v>44077.208333333336</c:v>
                </c:pt>
                <c:pt idx="829">
                  <c:v>44077.25</c:v>
                </c:pt>
                <c:pt idx="830">
                  <c:v>44077.291666666664</c:v>
                </c:pt>
                <c:pt idx="831">
                  <c:v>44077.333333333336</c:v>
                </c:pt>
                <c:pt idx="832">
                  <c:v>44077.375</c:v>
                </c:pt>
                <c:pt idx="833">
                  <c:v>44077.416666666664</c:v>
                </c:pt>
                <c:pt idx="834">
                  <c:v>44077.458333333336</c:v>
                </c:pt>
                <c:pt idx="835">
                  <c:v>44077.5</c:v>
                </c:pt>
                <c:pt idx="836">
                  <c:v>44077.541666666664</c:v>
                </c:pt>
                <c:pt idx="837">
                  <c:v>44077.583333333336</c:v>
                </c:pt>
                <c:pt idx="838">
                  <c:v>44077.625</c:v>
                </c:pt>
                <c:pt idx="839">
                  <c:v>44077.666666666664</c:v>
                </c:pt>
                <c:pt idx="840">
                  <c:v>44077.708333333336</c:v>
                </c:pt>
                <c:pt idx="841">
                  <c:v>44077.75</c:v>
                </c:pt>
                <c:pt idx="842">
                  <c:v>44077.791666666664</c:v>
                </c:pt>
                <c:pt idx="843">
                  <c:v>44077.833333333336</c:v>
                </c:pt>
                <c:pt idx="844">
                  <c:v>44077.875</c:v>
                </c:pt>
                <c:pt idx="845">
                  <c:v>44077.916666666664</c:v>
                </c:pt>
                <c:pt idx="846">
                  <c:v>44077.958333333336</c:v>
                </c:pt>
                <c:pt idx="847">
                  <c:v>44078</c:v>
                </c:pt>
                <c:pt idx="848">
                  <c:v>44078.041666666664</c:v>
                </c:pt>
                <c:pt idx="849">
                  <c:v>44078.083333333336</c:v>
                </c:pt>
                <c:pt idx="850">
                  <c:v>44078.125</c:v>
                </c:pt>
                <c:pt idx="851">
                  <c:v>44078.166666666664</c:v>
                </c:pt>
                <c:pt idx="852">
                  <c:v>44078.208333333336</c:v>
                </c:pt>
                <c:pt idx="853">
                  <c:v>44078.25</c:v>
                </c:pt>
                <c:pt idx="854">
                  <c:v>44078.291666666664</c:v>
                </c:pt>
                <c:pt idx="855">
                  <c:v>44078.333333333336</c:v>
                </c:pt>
                <c:pt idx="856">
                  <c:v>44078.375</c:v>
                </c:pt>
                <c:pt idx="857">
                  <c:v>44078.416666666664</c:v>
                </c:pt>
                <c:pt idx="858">
                  <c:v>44078.458333333336</c:v>
                </c:pt>
                <c:pt idx="859">
                  <c:v>44078.5</c:v>
                </c:pt>
                <c:pt idx="860">
                  <c:v>44078.541666666664</c:v>
                </c:pt>
                <c:pt idx="861">
                  <c:v>44078.583333333336</c:v>
                </c:pt>
                <c:pt idx="862">
                  <c:v>44078.625</c:v>
                </c:pt>
                <c:pt idx="863">
                  <c:v>44078.666666666664</c:v>
                </c:pt>
                <c:pt idx="864">
                  <c:v>44078.708333333336</c:v>
                </c:pt>
                <c:pt idx="865">
                  <c:v>44078.75</c:v>
                </c:pt>
                <c:pt idx="866">
                  <c:v>44078.791666666664</c:v>
                </c:pt>
                <c:pt idx="867">
                  <c:v>44078.833333333336</c:v>
                </c:pt>
                <c:pt idx="868">
                  <c:v>44078.875</c:v>
                </c:pt>
                <c:pt idx="869">
                  <c:v>44078.916666666664</c:v>
                </c:pt>
                <c:pt idx="870">
                  <c:v>44078.958333333336</c:v>
                </c:pt>
                <c:pt idx="871">
                  <c:v>44079</c:v>
                </c:pt>
                <c:pt idx="872">
                  <c:v>44079.041666666664</c:v>
                </c:pt>
                <c:pt idx="873">
                  <c:v>44079.083333333336</c:v>
                </c:pt>
                <c:pt idx="874">
                  <c:v>44079.125</c:v>
                </c:pt>
                <c:pt idx="875">
                  <c:v>44079.166666666664</c:v>
                </c:pt>
                <c:pt idx="876">
                  <c:v>44079.208333333336</c:v>
                </c:pt>
                <c:pt idx="877">
                  <c:v>44079.25</c:v>
                </c:pt>
                <c:pt idx="878">
                  <c:v>44079.291666666664</c:v>
                </c:pt>
                <c:pt idx="879">
                  <c:v>44079.333333333336</c:v>
                </c:pt>
                <c:pt idx="880">
                  <c:v>44079.375</c:v>
                </c:pt>
                <c:pt idx="881">
                  <c:v>44079.416666666664</c:v>
                </c:pt>
                <c:pt idx="882">
                  <c:v>44079.458333333336</c:v>
                </c:pt>
                <c:pt idx="883">
                  <c:v>44079.5</c:v>
                </c:pt>
                <c:pt idx="884">
                  <c:v>44079.541666666664</c:v>
                </c:pt>
                <c:pt idx="885">
                  <c:v>44079.583333333336</c:v>
                </c:pt>
                <c:pt idx="886">
                  <c:v>44079.625</c:v>
                </c:pt>
                <c:pt idx="887">
                  <c:v>44079.666666666664</c:v>
                </c:pt>
                <c:pt idx="888">
                  <c:v>44079.708333333336</c:v>
                </c:pt>
                <c:pt idx="889">
                  <c:v>44079.75</c:v>
                </c:pt>
                <c:pt idx="890">
                  <c:v>44079.791666666664</c:v>
                </c:pt>
                <c:pt idx="891">
                  <c:v>44079.833333333336</c:v>
                </c:pt>
                <c:pt idx="892">
                  <c:v>44079.875</c:v>
                </c:pt>
                <c:pt idx="893">
                  <c:v>44079.916666666664</c:v>
                </c:pt>
                <c:pt idx="894">
                  <c:v>44079.958333333336</c:v>
                </c:pt>
                <c:pt idx="895">
                  <c:v>44080</c:v>
                </c:pt>
                <c:pt idx="896">
                  <c:v>44080.041666666664</c:v>
                </c:pt>
                <c:pt idx="897">
                  <c:v>44080.083333333336</c:v>
                </c:pt>
                <c:pt idx="898">
                  <c:v>44080.125</c:v>
                </c:pt>
                <c:pt idx="899">
                  <c:v>44080.166666666664</c:v>
                </c:pt>
                <c:pt idx="900">
                  <c:v>44080.208333333336</c:v>
                </c:pt>
                <c:pt idx="901">
                  <c:v>44080.25</c:v>
                </c:pt>
                <c:pt idx="902">
                  <c:v>44080.291666666664</c:v>
                </c:pt>
                <c:pt idx="903">
                  <c:v>44080.333333333336</c:v>
                </c:pt>
                <c:pt idx="904">
                  <c:v>44080.375</c:v>
                </c:pt>
                <c:pt idx="905">
                  <c:v>44080.416666666664</c:v>
                </c:pt>
                <c:pt idx="906">
                  <c:v>44080.458333333336</c:v>
                </c:pt>
                <c:pt idx="907">
                  <c:v>44080.5</c:v>
                </c:pt>
                <c:pt idx="908">
                  <c:v>44080.541666666664</c:v>
                </c:pt>
                <c:pt idx="909">
                  <c:v>44080.583333333336</c:v>
                </c:pt>
                <c:pt idx="910">
                  <c:v>44080.625</c:v>
                </c:pt>
                <c:pt idx="911">
                  <c:v>44080.666666666664</c:v>
                </c:pt>
                <c:pt idx="912">
                  <c:v>44080.708333333336</c:v>
                </c:pt>
                <c:pt idx="913">
                  <c:v>44080.75</c:v>
                </c:pt>
                <c:pt idx="914">
                  <c:v>44080.791666666664</c:v>
                </c:pt>
                <c:pt idx="915">
                  <c:v>44080.833333333336</c:v>
                </c:pt>
                <c:pt idx="916">
                  <c:v>44080.875</c:v>
                </c:pt>
                <c:pt idx="917">
                  <c:v>44080.916666666664</c:v>
                </c:pt>
                <c:pt idx="918">
                  <c:v>44080.958333333336</c:v>
                </c:pt>
                <c:pt idx="919">
                  <c:v>44081</c:v>
                </c:pt>
                <c:pt idx="920">
                  <c:v>44081.041666666664</c:v>
                </c:pt>
                <c:pt idx="921">
                  <c:v>44081.083333333336</c:v>
                </c:pt>
                <c:pt idx="922">
                  <c:v>44081.125</c:v>
                </c:pt>
                <c:pt idx="923">
                  <c:v>44081.166666666664</c:v>
                </c:pt>
                <c:pt idx="924">
                  <c:v>44081.208333333336</c:v>
                </c:pt>
                <c:pt idx="925">
                  <c:v>44081.25</c:v>
                </c:pt>
                <c:pt idx="926">
                  <c:v>44081.291666666664</c:v>
                </c:pt>
                <c:pt idx="927">
                  <c:v>44081.333333333336</c:v>
                </c:pt>
                <c:pt idx="928">
                  <c:v>44081.375</c:v>
                </c:pt>
                <c:pt idx="929">
                  <c:v>44081.416666666664</c:v>
                </c:pt>
                <c:pt idx="930">
                  <c:v>44081.458333333336</c:v>
                </c:pt>
                <c:pt idx="931">
                  <c:v>44081.5</c:v>
                </c:pt>
                <c:pt idx="932">
                  <c:v>44081.541666666664</c:v>
                </c:pt>
                <c:pt idx="933">
                  <c:v>44081.583333333336</c:v>
                </c:pt>
                <c:pt idx="934">
                  <c:v>44081.625</c:v>
                </c:pt>
                <c:pt idx="935">
                  <c:v>44081.666666666664</c:v>
                </c:pt>
                <c:pt idx="936">
                  <c:v>44081.708333333336</c:v>
                </c:pt>
                <c:pt idx="937">
                  <c:v>44081.75</c:v>
                </c:pt>
                <c:pt idx="938">
                  <c:v>44081.791666666664</c:v>
                </c:pt>
                <c:pt idx="939">
                  <c:v>44081.833333333336</c:v>
                </c:pt>
                <c:pt idx="940">
                  <c:v>44081.875</c:v>
                </c:pt>
                <c:pt idx="941">
                  <c:v>44081.916666666664</c:v>
                </c:pt>
                <c:pt idx="942">
                  <c:v>44081.958333333336</c:v>
                </c:pt>
                <c:pt idx="943">
                  <c:v>44082</c:v>
                </c:pt>
                <c:pt idx="944">
                  <c:v>44082.041666666664</c:v>
                </c:pt>
                <c:pt idx="945">
                  <c:v>44082.083333333336</c:v>
                </c:pt>
                <c:pt idx="946">
                  <c:v>44082.125</c:v>
                </c:pt>
                <c:pt idx="947">
                  <c:v>44082.166666666664</c:v>
                </c:pt>
                <c:pt idx="948">
                  <c:v>44082.208333333336</c:v>
                </c:pt>
                <c:pt idx="949">
                  <c:v>44082.25</c:v>
                </c:pt>
                <c:pt idx="950">
                  <c:v>44082.291666666664</c:v>
                </c:pt>
                <c:pt idx="951">
                  <c:v>44082.333333333336</c:v>
                </c:pt>
                <c:pt idx="952">
                  <c:v>44082.375</c:v>
                </c:pt>
                <c:pt idx="953">
                  <c:v>44082.416666666664</c:v>
                </c:pt>
                <c:pt idx="954">
                  <c:v>44082.458333333336</c:v>
                </c:pt>
                <c:pt idx="955">
                  <c:v>44082.5</c:v>
                </c:pt>
                <c:pt idx="956">
                  <c:v>44082.541666666664</c:v>
                </c:pt>
                <c:pt idx="957">
                  <c:v>44082.583333333336</c:v>
                </c:pt>
                <c:pt idx="958">
                  <c:v>44082.625</c:v>
                </c:pt>
                <c:pt idx="959">
                  <c:v>44082.666666666664</c:v>
                </c:pt>
                <c:pt idx="960">
                  <c:v>44082.708333333336</c:v>
                </c:pt>
                <c:pt idx="961">
                  <c:v>44082.75</c:v>
                </c:pt>
                <c:pt idx="962">
                  <c:v>44082.791666666664</c:v>
                </c:pt>
                <c:pt idx="963">
                  <c:v>44082.833333333336</c:v>
                </c:pt>
                <c:pt idx="964">
                  <c:v>44082.875</c:v>
                </c:pt>
                <c:pt idx="965">
                  <c:v>44082.916666666664</c:v>
                </c:pt>
                <c:pt idx="966">
                  <c:v>44082.958333333336</c:v>
                </c:pt>
                <c:pt idx="967">
                  <c:v>44083</c:v>
                </c:pt>
                <c:pt idx="968">
                  <c:v>44083.041666666664</c:v>
                </c:pt>
                <c:pt idx="969">
                  <c:v>44083.083333333336</c:v>
                </c:pt>
                <c:pt idx="970">
                  <c:v>44083.125</c:v>
                </c:pt>
                <c:pt idx="971">
                  <c:v>44083.166666666664</c:v>
                </c:pt>
                <c:pt idx="972">
                  <c:v>44083.208333333336</c:v>
                </c:pt>
                <c:pt idx="973">
                  <c:v>44083.25</c:v>
                </c:pt>
                <c:pt idx="974">
                  <c:v>44083.291666666664</c:v>
                </c:pt>
                <c:pt idx="975">
                  <c:v>44083.333333333336</c:v>
                </c:pt>
                <c:pt idx="976">
                  <c:v>44083.375</c:v>
                </c:pt>
                <c:pt idx="977">
                  <c:v>44083.416666666664</c:v>
                </c:pt>
                <c:pt idx="978">
                  <c:v>44083.458333333336</c:v>
                </c:pt>
                <c:pt idx="979">
                  <c:v>44083.5</c:v>
                </c:pt>
                <c:pt idx="980">
                  <c:v>44083.541666666664</c:v>
                </c:pt>
                <c:pt idx="981">
                  <c:v>44083.583333333336</c:v>
                </c:pt>
                <c:pt idx="982">
                  <c:v>44083.625</c:v>
                </c:pt>
                <c:pt idx="983">
                  <c:v>44083.666666666664</c:v>
                </c:pt>
                <c:pt idx="984">
                  <c:v>44083.708333333336</c:v>
                </c:pt>
                <c:pt idx="985">
                  <c:v>44083.75</c:v>
                </c:pt>
                <c:pt idx="986">
                  <c:v>44083.791666666664</c:v>
                </c:pt>
                <c:pt idx="987">
                  <c:v>44083.833333333336</c:v>
                </c:pt>
                <c:pt idx="988">
                  <c:v>44083.875</c:v>
                </c:pt>
                <c:pt idx="989">
                  <c:v>44083.916666666664</c:v>
                </c:pt>
                <c:pt idx="990">
                  <c:v>44083.958333333336</c:v>
                </c:pt>
                <c:pt idx="991">
                  <c:v>44084</c:v>
                </c:pt>
                <c:pt idx="992">
                  <c:v>44084.041666666664</c:v>
                </c:pt>
                <c:pt idx="993">
                  <c:v>44084.083333333336</c:v>
                </c:pt>
                <c:pt idx="994">
                  <c:v>44084.125</c:v>
                </c:pt>
                <c:pt idx="995">
                  <c:v>44084.166666666664</c:v>
                </c:pt>
                <c:pt idx="996">
                  <c:v>44084.208333333336</c:v>
                </c:pt>
                <c:pt idx="997">
                  <c:v>44084.25</c:v>
                </c:pt>
                <c:pt idx="998">
                  <c:v>44084.291666666664</c:v>
                </c:pt>
                <c:pt idx="999">
                  <c:v>44084.333333333336</c:v>
                </c:pt>
                <c:pt idx="1000">
                  <c:v>44084.375</c:v>
                </c:pt>
                <c:pt idx="1001">
                  <c:v>44084.416666666664</c:v>
                </c:pt>
                <c:pt idx="1002">
                  <c:v>44084.458333333336</c:v>
                </c:pt>
                <c:pt idx="1003">
                  <c:v>44084.5</c:v>
                </c:pt>
                <c:pt idx="1004">
                  <c:v>44084.541666666664</c:v>
                </c:pt>
                <c:pt idx="1005">
                  <c:v>44084.583333333336</c:v>
                </c:pt>
                <c:pt idx="1006">
                  <c:v>44084.625</c:v>
                </c:pt>
                <c:pt idx="1007">
                  <c:v>44084.666666666664</c:v>
                </c:pt>
                <c:pt idx="1008">
                  <c:v>44084.708333333336</c:v>
                </c:pt>
                <c:pt idx="1009">
                  <c:v>44084.75</c:v>
                </c:pt>
                <c:pt idx="1010">
                  <c:v>44084.791666666664</c:v>
                </c:pt>
                <c:pt idx="1011">
                  <c:v>44084.833333333336</c:v>
                </c:pt>
                <c:pt idx="1012">
                  <c:v>44084.875</c:v>
                </c:pt>
                <c:pt idx="1013">
                  <c:v>44084.916666666664</c:v>
                </c:pt>
                <c:pt idx="1014">
                  <c:v>44084.958333333336</c:v>
                </c:pt>
                <c:pt idx="1015">
                  <c:v>44085</c:v>
                </c:pt>
                <c:pt idx="1016">
                  <c:v>44085.041666666664</c:v>
                </c:pt>
                <c:pt idx="1017">
                  <c:v>44085.083333333336</c:v>
                </c:pt>
                <c:pt idx="1018">
                  <c:v>44085.125</c:v>
                </c:pt>
                <c:pt idx="1019">
                  <c:v>44085.166666666664</c:v>
                </c:pt>
                <c:pt idx="1020">
                  <c:v>44085.208333333336</c:v>
                </c:pt>
                <c:pt idx="1021">
                  <c:v>44085.25</c:v>
                </c:pt>
                <c:pt idx="1022">
                  <c:v>44085.291666666664</c:v>
                </c:pt>
                <c:pt idx="1023">
                  <c:v>44085.333333333336</c:v>
                </c:pt>
                <c:pt idx="1024">
                  <c:v>44085.375</c:v>
                </c:pt>
                <c:pt idx="1025">
                  <c:v>44085.416666666664</c:v>
                </c:pt>
                <c:pt idx="1026">
                  <c:v>44085.458333333336</c:v>
                </c:pt>
                <c:pt idx="1027">
                  <c:v>44085.5</c:v>
                </c:pt>
                <c:pt idx="1028">
                  <c:v>44085.541666666664</c:v>
                </c:pt>
                <c:pt idx="1029">
                  <c:v>44085.583333333336</c:v>
                </c:pt>
                <c:pt idx="1030">
                  <c:v>44085.625</c:v>
                </c:pt>
                <c:pt idx="1031">
                  <c:v>44085.666666666664</c:v>
                </c:pt>
                <c:pt idx="1032">
                  <c:v>44085.708333333336</c:v>
                </c:pt>
                <c:pt idx="1033">
                  <c:v>44085.75</c:v>
                </c:pt>
                <c:pt idx="1034">
                  <c:v>44085.791666666664</c:v>
                </c:pt>
                <c:pt idx="1035">
                  <c:v>44085.833333333336</c:v>
                </c:pt>
                <c:pt idx="1036">
                  <c:v>44085.875</c:v>
                </c:pt>
                <c:pt idx="1037">
                  <c:v>44085.916666666664</c:v>
                </c:pt>
                <c:pt idx="1038">
                  <c:v>44085.958333333336</c:v>
                </c:pt>
                <c:pt idx="1039">
                  <c:v>44086</c:v>
                </c:pt>
                <c:pt idx="1040">
                  <c:v>44086.041666666664</c:v>
                </c:pt>
                <c:pt idx="1041">
                  <c:v>44086.083333333336</c:v>
                </c:pt>
                <c:pt idx="1042">
                  <c:v>44086.125</c:v>
                </c:pt>
                <c:pt idx="1043">
                  <c:v>44086.166666666664</c:v>
                </c:pt>
                <c:pt idx="1044">
                  <c:v>44086.208333333336</c:v>
                </c:pt>
                <c:pt idx="1045">
                  <c:v>44086.25</c:v>
                </c:pt>
                <c:pt idx="1046">
                  <c:v>44086.291666666664</c:v>
                </c:pt>
                <c:pt idx="1047">
                  <c:v>44086.333333333336</c:v>
                </c:pt>
                <c:pt idx="1048">
                  <c:v>44086.375</c:v>
                </c:pt>
                <c:pt idx="1049">
                  <c:v>44086.416666666664</c:v>
                </c:pt>
                <c:pt idx="1050">
                  <c:v>44086.458333333336</c:v>
                </c:pt>
                <c:pt idx="1051">
                  <c:v>44086.5</c:v>
                </c:pt>
                <c:pt idx="1052">
                  <c:v>44086.541666666664</c:v>
                </c:pt>
                <c:pt idx="1053">
                  <c:v>44086.583333333336</c:v>
                </c:pt>
                <c:pt idx="1054">
                  <c:v>44086.625</c:v>
                </c:pt>
                <c:pt idx="1055">
                  <c:v>44086.666666666664</c:v>
                </c:pt>
                <c:pt idx="1056">
                  <c:v>44086.708333333336</c:v>
                </c:pt>
                <c:pt idx="1057">
                  <c:v>44086.75</c:v>
                </c:pt>
                <c:pt idx="1058">
                  <c:v>44086.791666666664</c:v>
                </c:pt>
                <c:pt idx="1059">
                  <c:v>44086.833333333336</c:v>
                </c:pt>
                <c:pt idx="1060">
                  <c:v>44086.875</c:v>
                </c:pt>
                <c:pt idx="1061">
                  <c:v>44086.916666666664</c:v>
                </c:pt>
                <c:pt idx="1062">
                  <c:v>44086.958333333336</c:v>
                </c:pt>
                <c:pt idx="1063">
                  <c:v>44087</c:v>
                </c:pt>
                <c:pt idx="1064">
                  <c:v>44087.041666666664</c:v>
                </c:pt>
                <c:pt idx="1065">
                  <c:v>44087.083333333336</c:v>
                </c:pt>
                <c:pt idx="1066">
                  <c:v>44087.125</c:v>
                </c:pt>
                <c:pt idx="1067">
                  <c:v>44087.166666666664</c:v>
                </c:pt>
                <c:pt idx="1068">
                  <c:v>44087.208333333336</c:v>
                </c:pt>
                <c:pt idx="1069">
                  <c:v>44087.25</c:v>
                </c:pt>
                <c:pt idx="1070">
                  <c:v>44087.291666666664</c:v>
                </c:pt>
                <c:pt idx="1071">
                  <c:v>44087.333333333336</c:v>
                </c:pt>
                <c:pt idx="1072">
                  <c:v>44087.375</c:v>
                </c:pt>
                <c:pt idx="1073">
                  <c:v>44087.416666666664</c:v>
                </c:pt>
                <c:pt idx="1074">
                  <c:v>44087.458333333336</c:v>
                </c:pt>
                <c:pt idx="1075">
                  <c:v>44087.5</c:v>
                </c:pt>
                <c:pt idx="1076">
                  <c:v>44087.541666666664</c:v>
                </c:pt>
                <c:pt idx="1077">
                  <c:v>44087.583333333336</c:v>
                </c:pt>
                <c:pt idx="1078">
                  <c:v>44087.625</c:v>
                </c:pt>
                <c:pt idx="1079">
                  <c:v>44087.666666666664</c:v>
                </c:pt>
                <c:pt idx="1080">
                  <c:v>44087.708333333336</c:v>
                </c:pt>
                <c:pt idx="1081">
                  <c:v>44087.75</c:v>
                </c:pt>
                <c:pt idx="1082">
                  <c:v>44087.791666666664</c:v>
                </c:pt>
                <c:pt idx="1083">
                  <c:v>44087.833333333336</c:v>
                </c:pt>
                <c:pt idx="1084">
                  <c:v>44087.875</c:v>
                </c:pt>
                <c:pt idx="1085">
                  <c:v>44087.916666666664</c:v>
                </c:pt>
                <c:pt idx="1086">
                  <c:v>44087.958333333336</c:v>
                </c:pt>
                <c:pt idx="1087">
                  <c:v>44088</c:v>
                </c:pt>
                <c:pt idx="1088">
                  <c:v>44088.041666666664</c:v>
                </c:pt>
                <c:pt idx="1089">
                  <c:v>44088.083333333336</c:v>
                </c:pt>
                <c:pt idx="1090">
                  <c:v>44088.125</c:v>
                </c:pt>
                <c:pt idx="1091">
                  <c:v>44088.166666666664</c:v>
                </c:pt>
                <c:pt idx="1092">
                  <c:v>44088.208333333336</c:v>
                </c:pt>
                <c:pt idx="1093">
                  <c:v>44088.25</c:v>
                </c:pt>
                <c:pt idx="1094">
                  <c:v>44088.291666666664</c:v>
                </c:pt>
                <c:pt idx="1095">
                  <c:v>44088.333333333336</c:v>
                </c:pt>
                <c:pt idx="1096">
                  <c:v>44088.375</c:v>
                </c:pt>
                <c:pt idx="1097">
                  <c:v>44088.416666666664</c:v>
                </c:pt>
                <c:pt idx="1098">
                  <c:v>44088.458333333336</c:v>
                </c:pt>
                <c:pt idx="1099">
                  <c:v>44088.5</c:v>
                </c:pt>
                <c:pt idx="1100">
                  <c:v>44088.541666666664</c:v>
                </c:pt>
                <c:pt idx="1101">
                  <c:v>44088.583333333336</c:v>
                </c:pt>
                <c:pt idx="1102">
                  <c:v>44088.625</c:v>
                </c:pt>
                <c:pt idx="1103">
                  <c:v>44088.666666666664</c:v>
                </c:pt>
                <c:pt idx="1104">
                  <c:v>44088.708333333336</c:v>
                </c:pt>
                <c:pt idx="1105">
                  <c:v>44088.75</c:v>
                </c:pt>
                <c:pt idx="1106">
                  <c:v>44088.791666666664</c:v>
                </c:pt>
                <c:pt idx="1107">
                  <c:v>44088.833333333336</c:v>
                </c:pt>
                <c:pt idx="1108">
                  <c:v>44088.875</c:v>
                </c:pt>
                <c:pt idx="1109">
                  <c:v>44088.916666666664</c:v>
                </c:pt>
                <c:pt idx="1110">
                  <c:v>44088.958333333336</c:v>
                </c:pt>
                <c:pt idx="1111">
                  <c:v>44089</c:v>
                </c:pt>
                <c:pt idx="1112">
                  <c:v>44089.041666666664</c:v>
                </c:pt>
                <c:pt idx="1113">
                  <c:v>44089.083333333336</c:v>
                </c:pt>
                <c:pt idx="1114">
                  <c:v>44089.125</c:v>
                </c:pt>
                <c:pt idx="1115">
                  <c:v>44089.166666666664</c:v>
                </c:pt>
                <c:pt idx="1116">
                  <c:v>44089.208333333336</c:v>
                </c:pt>
                <c:pt idx="1117">
                  <c:v>44089.25</c:v>
                </c:pt>
                <c:pt idx="1118">
                  <c:v>44089.291666666664</c:v>
                </c:pt>
                <c:pt idx="1119">
                  <c:v>44089.333333333336</c:v>
                </c:pt>
                <c:pt idx="1120">
                  <c:v>44089.375</c:v>
                </c:pt>
                <c:pt idx="1121">
                  <c:v>44089.416666666664</c:v>
                </c:pt>
                <c:pt idx="1122">
                  <c:v>44089.458333333336</c:v>
                </c:pt>
                <c:pt idx="1123">
                  <c:v>44089.5</c:v>
                </c:pt>
                <c:pt idx="1124">
                  <c:v>44089.541666666664</c:v>
                </c:pt>
                <c:pt idx="1125">
                  <c:v>44089.583333333336</c:v>
                </c:pt>
                <c:pt idx="1126">
                  <c:v>44089.625</c:v>
                </c:pt>
                <c:pt idx="1127">
                  <c:v>44089.666666666664</c:v>
                </c:pt>
                <c:pt idx="1128">
                  <c:v>44089.708333333336</c:v>
                </c:pt>
                <c:pt idx="1129">
                  <c:v>44089.75</c:v>
                </c:pt>
                <c:pt idx="1130">
                  <c:v>44089.791666666664</c:v>
                </c:pt>
                <c:pt idx="1131">
                  <c:v>44089.833333333336</c:v>
                </c:pt>
                <c:pt idx="1132">
                  <c:v>44089.875</c:v>
                </c:pt>
                <c:pt idx="1133">
                  <c:v>44089.916666666664</c:v>
                </c:pt>
                <c:pt idx="1134">
                  <c:v>44089.958333333336</c:v>
                </c:pt>
                <c:pt idx="1135">
                  <c:v>44090</c:v>
                </c:pt>
                <c:pt idx="1136">
                  <c:v>44090.041666666664</c:v>
                </c:pt>
                <c:pt idx="1137">
                  <c:v>44090.083333333336</c:v>
                </c:pt>
                <c:pt idx="1138">
                  <c:v>44090.125</c:v>
                </c:pt>
                <c:pt idx="1139">
                  <c:v>44090.166666666664</c:v>
                </c:pt>
                <c:pt idx="1140">
                  <c:v>44090.208333333336</c:v>
                </c:pt>
                <c:pt idx="1141">
                  <c:v>44090.25</c:v>
                </c:pt>
                <c:pt idx="1142">
                  <c:v>44090.291666666664</c:v>
                </c:pt>
                <c:pt idx="1143">
                  <c:v>44090.333333333336</c:v>
                </c:pt>
                <c:pt idx="1144">
                  <c:v>44090.375</c:v>
                </c:pt>
                <c:pt idx="1145">
                  <c:v>44090.416666666664</c:v>
                </c:pt>
                <c:pt idx="1146">
                  <c:v>44090.458333333336</c:v>
                </c:pt>
                <c:pt idx="1147">
                  <c:v>44090.5</c:v>
                </c:pt>
                <c:pt idx="1148">
                  <c:v>44090.541666666664</c:v>
                </c:pt>
                <c:pt idx="1149">
                  <c:v>44090.583333333336</c:v>
                </c:pt>
                <c:pt idx="1150">
                  <c:v>44090.625</c:v>
                </c:pt>
                <c:pt idx="1151">
                  <c:v>44090.666666666664</c:v>
                </c:pt>
                <c:pt idx="1152">
                  <c:v>44090.708333333336</c:v>
                </c:pt>
                <c:pt idx="1153">
                  <c:v>44090.75</c:v>
                </c:pt>
                <c:pt idx="1154">
                  <c:v>44090.791666666664</c:v>
                </c:pt>
                <c:pt idx="1155">
                  <c:v>44090.833333333336</c:v>
                </c:pt>
                <c:pt idx="1156">
                  <c:v>44090.875</c:v>
                </c:pt>
                <c:pt idx="1157">
                  <c:v>44090.916666666664</c:v>
                </c:pt>
                <c:pt idx="1158">
                  <c:v>44090.958333333336</c:v>
                </c:pt>
                <c:pt idx="1159">
                  <c:v>44091</c:v>
                </c:pt>
                <c:pt idx="1160">
                  <c:v>44091.041666666664</c:v>
                </c:pt>
                <c:pt idx="1161">
                  <c:v>44091.083333333336</c:v>
                </c:pt>
                <c:pt idx="1162">
                  <c:v>44091.125</c:v>
                </c:pt>
                <c:pt idx="1163">
                  <c:v>44091.166666666664</c:v>
                </c:pt>
                <c:pt idx="1164">
                  <c:v>44091.208333333336</c:v>
                </c:pt>
                <c:pt idx="1165">
                  <c:v>44091.25</c:v>
                </c:pt>
                <c:pt idx="1166">
                  <c:v>44091.291666666664</c:v>
                </c:pt>
                <c:pt idx="1167">
                  <c:v>44091.333333333336</c:v>
                </c:pt>
                <c:pt idx="1168">
                  <c:v>44091.375</c:v>
                </c:pt>
                <c:pt idx="1169">
                  <c:v>44091.416666666664</c:v>
                </c:pt>
                <c:pt idx="1170">
                  <c:v>44091.458333333336</c:v>
                </c:pt>
                <c:pt idx="1171">
                  <c:v>44091.5</c:v>
                </c:pt>
                <c:pt idx="1172">
                  <c:v>44091.541666666664</c:v>
                </c:pt>
                <c:pt idx="1173">
                  <c:v>44091.583333333336</c:v>
                </c:pt>
                <c:pt idx="1174">
                  <c:v>44091.625</c:v>
                </c:pt>
                <c:pt idx="1175">
                  <c:v>44091.666666666664</c:v>
                </c:pt>
                <c:pt idx="1176">
                  <c:v>44091.708333333336</c:v>
                </c:pt>
                <c:pt idx="1177">
                  <c:v>44091.75</c:v>
                </c:pt>
                <c:pt idx="1178">
                  <c:v>44091.791666666664</c:v>
                </c:pt>
                <c:pt idx="1179">
                  <c:v>44091.833333333336</c:v>
                </c:pt>
                <c:pt idx="1180">
                  <c:v>44091.875</c:v>
                </c:pt>
                <c:pt idx="1181">
                  <c:v>44091.916666666664</c:v>
                </c:pt>
                <c:pt idx="1182">
                  <c:v>44091.958333333336</c:v>
                </c:pt>
                <c:pt idx="1183">
                  <c:v>44092</c:v>
                </c:pt>
                <c:pt idx="1184">
                  <c:v>44092.041666666664</c:v>
                </c:pt>
                <c:pt idx="1185">
                  <c:v>44092.083333333336</c:v>
                </c:pt>
                <c:pt idx="1186">
                  <c:v>44092.125</c:v>
                </c:pt>
                <c:pt idx="1187">
                  <c:v>44092.166666666664</c:v>
                </c:pt>
                <c:pt idx="1188">
                  <c:v>44092.208333333336</c:v>
                </c:pt>
                <c:pt idx="1189">
                  <c:v>44092.25</c:v>
                </c:pt>
                <c:pt idx="1190">
                  <c:v>44092.291666666664</c:v>
                </c:pt>
                <c:pt idx="1191">
                  <c:v>44092.333333333336</c:v>
                </c:pt>
                <c:pt idx="1192">
                  <c:v>44092.375</c:v>
                </c:pt>
                <c:pt idx="1193">
                  <c:v>44092.416666666664</c:v>
                </c:pt>
                <c:pt idx="1194">
                  <c:v>44092.458333333336</c:v>
                </c:pt>
                <c:pt idx="1195">
                  <c:v>44092.5</c:v>
                </c:pt>
                <c:pt idx="1196">
                  <c:v>44092.541666666664</c:v>
                </c:pt>
                <c:pt idx="1197">
                  <c:v>44092.583333333336</c:v>
                </c:pt>
                <c:pt idx="1198">
                  <c:v>44092.625</c:v>
                </c:pt>
                <c:pt idx="1199">
                  <c:v>44092.666666666664</c:v>
                </c:pt>
                <c:pt idx="1200">
                  <c:v>44092.708333333336</c:v>
                </c:pt>
                <c:pt idx="1201">
                  <c:v>44092.75</c:v>
                </c:pt>
                <c:pt idx="1202">
                  <c:v>44092.791666666664</c:v>
                </c:pt>
                <c:pt idx="1203">
                  <c:v>44092.833333333336</c:v>
                </c:pt>
                <c:pt idx="1204">
                  <c:v>44092.875</c:v>
                </c:pt>
                <c:pt idx="1205">
                  <c:v>44092.916666666664</c:v>
                </c:pt>
                <c:pt idx="1206">
                  <c:v>44092.958333333336</c:v>
                </c:pt>
                <c:pt idx="1207">
                  <c:v>44093</c:v>
                </c:pt>
                <c:pt idx="1208">
                  <c:v>44093.041666666664</c:v>
                </c:pt>
                <c:pt idx="1209">
                  <c:v>44093.083333333336</c:v>
                </c:pt>
                <c:pt idx="1210">
                  <c:v>44093.125</c:v>
                </c:pt>
                <c:pt idx="1211">
                  <c:v>44093.166666666664</c:v>
                </c:pt>
                <c:pt idx="1212">
                  <c:v>44093.208333333336</c:v>
                </c:pt>
                <c:pt idx="1213">
                  <c:v>44093.25</c:v>
                </c:pt>
                <c:pt idx="1214">
                  <c:v>44093.291666666664</c:v>
                </c:pt>
                <c:pt idx="1215">
                  <c:v>44093.333333333336</c:v>
                </c:pt>
                <c:pt idx="1216">
                  <c:v>44093.375</c:v>
                </c:pt>
                <c:pt idx="1217">
                  <c:v>44093.416666666664</c:v>
                </c:pt>
                <c:pt idx="1218">
                  <c:v>44093.458333333336</c:v>
                </c:pt>
                <c:pt idx="1219">
                  <c:v>44093.5</c:v>
                </c:pt>
                <c:pt idx="1220">
                  <c:v>44093.541666666664</c:v>
                </c:pt>
                <c:pt idx="1221">
                  <c:v>44093.583333333336</c:v>
                </c:pt>
                <c:pt idx="1222">
                  <c:v>44093.625</c:v>
                </c:pt>
                <c:pt idx="1223">
                  <c:v>44093.666666666664</c:v>
                </c:pt>
                <c:pt idx="1224">
                  <c:v>44093.708333333336</c:v>
                </c:pt>
                <c:pt idx="1225">
                  <c:v>44093.75</c:v>
                </c:pt>
                <c:pt idx="1226">
                  <c:v>44093.791666666664</c:v>
                </c:pt>
                <c:pt idx="1227">
                  <c:v>44093.833333333336</c:v>
                </c:pt>
                <c:pt idx="1228">
                  <c:v>44093.875</c:v>
                </c:pt>
                <c:pt idx="1229">
                  <c:v>44093.916666666664</c:v>
                </c:pt>
                <c:pt idx="1230">
                  <c:v>44093.958333333336</c:v>
                </c:pt>
                <c:pt idx="1231">
                  <c:v>44094</c:v>
                </c:pt>
                <c:pt idx="1232">
                  <c:v>44094.041666666664</c:v>
                </c:pt>
                <c:pt idx="1233">
                  <c:v>44094.083333333336</c:v>
                </c:pt>
                <c:pt idx="1234">
                  <c:v>44094.125</c:v>
                </c:pt>
                <c:pt idx="1235">
                  <c:v>44094.166666666664</c:v>
                </c:pt>
                <c:pt idx="1236">
                  <c:v>44094.208333333336</c:v>
                </c:pt>
                <c:pt idx="1237">
                  <c:v>44094.25</c:v>
                </c:pt>
                <c:pt idx="1238">
                  <c:v>44094.291666666664</c:v>
                </c:pt>
                <c:pt idx="1239">
                  <c:v>44094.333333333336</c:v>
                </c:pt>
                <c:pt idx="1240">
                  <c:v>44094.375</c:v>
                </c:pt>
                <c:pt idx="1241">
                  <c:v>44094.416666666664</c:v>
                </c:pt>
                <c:pt idx="1242">
                  <c:v>44094.458333333336</c:v>
                </c:pt>
                <c:pt idx="1243">
                  <c:v>44094.5</c:v>
                </c:pt>
                <c:pt idx="1244">
                  <c:v>44094.541666666664</c:v>
                </c:pt>
                <c:pt idx="1245">
                  <c:v>44094.583333333336</c:v>
                </c:pt>
                <c:pt idx="1246">
                  <c:v>44094.625</c:v>
                </c:pt>
                <c:pt idx="1247">
                  <c:v>44094.666666666664</c:v>
                </c:pt>
                <c:pt idx="1248">
                  <c:v>44094.708333333336</c:v>
                </c:pt>
                <c:pt idx="1249">
                  <c:v>44094.75</c:v>
                </c:pt>
                <c:pt idx="1250">
                  <c:v>44094.791666666664</c:v>
                </c:pt>
                <c:pt idx="1251">
                  <c:v>44094.833333333336</c:v>
                </c:pt>
                <c:pt idx="1252">
                  <c:v>44094.875</c:v>
                </c:pt>
                <c:pt idx="1253">
                  <c:v>44094.916666666664</c:v>
                </c:pt>
                <c:pt idx="1254">
                  <c:v>44094.958333333336</c:v>
                </c:pt>
                <c:pt idx="1255">
                  <c:v>44095</c:v>
                </c:pt>
                <c:pt idx="1256">
                  <c:v>44095.041666666664</c:v>
                </c:pt>
                <c:pt idx="1257">
                  <c:v>44095.083333333336</c:v>
                </c:pt>
                <c:pt idx="1258">
                  <c:v>44095.125</c:v>
                </c:pt>
                <c:pt idx="1259">
                  <c:v>44095.166666666664</c:v>
                </c:pt>
                <c:pt idx="1260">
                  <c:v>44095.208333333336</c:v>
                </c:pt>
                <c:pt idx="1261">
                  <c:v>44095.25</c:v>
                </c:pt>
                <c:pt idx="1262">
                  <c:v>44095.291666666664</c:v>
                </c:pt>
                <c:pt idx="1263">
                  <c:v>44095.333333333336</c:v>
                </c:pt>
                <c:pt idx="1264">
                  <c:v>44095.375</c:v>
                </c:pt>
                <c:pt idx="1265">
                  <c:v>44095.416666666664</c:v>
                </c:pt>
                <c:pt idx="1266">
                  <c:v>44095.458333333336</c:v>
                </c:pt>
                <c:pt idx="1267">
                  <c:v>44095.5</c:v>
                </c:pt>
                <c:pt idx="1268">
                  <c:v>44095.541666666664</c:v>
                </c:pt>
                <c:pt idx="1269">
                  <c:v>44095.583333333336</c:v>
                </c:pt>
                <c:pt idx="1270">
                  <c:v>44095.625</c:v>
                </c:pt>
                <c:pt idx="1271">
                  <c:v>44095.666666666664</c:v>
                </c:pt>
                <c:pt idx="1272">
                  <c:v>44095.708333333336</c:v>
                </c:pt>
                <c:pt idx="1273">
                  <c:v>44095.75</c:v>
                </c:pt>
                <c:pt idx="1274">
                  <c:v>44095.791666666664</c:v>
                </c:pt>
                <c:pt idx="1275">
                  <c:v>44095.833333333336</c:v>
                </c:pt>
                <c:pt idx="1276">
                  <c:v>44095.875</c:v>
                </c:pt>
                <c:pt idx="1277">
                  <c:v>44095.916666666664</c:v>
                </c:pt>
                <c:pt idx="1278">
                  <c:v>44095.958333333336</c:v>
                </c:pt>
                <c:pt idx="1279">
                  <c:v>44096</c:v>
                </c:pt>
                <c:pt idx="1280">
                  <c:v>44096.041666666664</c:v>
                </c:pt>
                <c:pt idx="1281">
                  <c:v>44096.083333333336</c:v>
                </c:pt>
                <c:pt idx="1282">
                  <c:v>44096.125</c:v>
                </c:pt>
                <c:pt idx="1283">
                  <c:v>44096.166666666664</c:v>
                </c:pt>
                <c:pt idx="1284">
                  <c:v>44096.208333333336</c:v>
                </c:pt>
                <c:pt idx="1285">
                  <c:v>44096.25</c:v>
                </c:pt>
                <c:pt idx="1286">
                  <c:v>44096.291666666664</c:v>
                </c:pt>
                <c:pt idx="1287">
                  <c:v>44096.333333333336</c:v>
                </c:pt>
                <c:pt idx="1288">
                  <c:v>44096.375</c:v>
                </c:pt>
                <c:pt idx="1289">
                  <c:v>44096.416666666664</c:v>
                </c:pt>
                <c:pt idx="1290">
                  <c:v>44096.458333333336</c:v>
                </c:pt>
                <c:pt idx="1291">
                  <c:v>44096.5</c:v>
                </c:pt>
                <c:pt idx="1292">
                  <c:v>44096.541666666664</c:v>
                </c:pt>
                <c:pt idx="1293">
                  <c:v>44096.583333333336</c:v>
                </c:pt>
                <c:pt idx="1294">
                  <c:v>44096.625</c:v>
                </c:pt>
                <c:pt idx="1295">
                  <c:v>44096.666666666664</c:v>
                </c:pt>
                <c:pt idx="1297">
                  <c:v>44096.75</c:v>
                </c:pt>
                <c:pt idx="1298">
                  <c:v>44096.791666666664</c:v>
                </c:pt>
                <c:pt idx="1299">
                  <c:v>44096.833333333336</c:v>
                </c:pt>
                <c:pt idx="1300">
                  <c:v>44096.875</c:v>
                </c:pt>
                <c:pt idx="1301">
                  <c:v>44096.916666666664</c:v>
                </c:pt>
                <c:pt idx="1302">
                  <c:v>44096.958333333336</c:v>
                </c:pt>
                <c:pt idx="1303">
                  <c:v>44097</c:v>
                </c:pt>
                <c:pt idx="1304">
                  <c:v>44097.041666666664</c:v>
                </c:pt>
                <c:pt idx="1305">
                  <c:v>44097.083333333336</c:v>
                </c:pt>
                <c:pt idx="1306">
                  <c:v>44097.125</c:v>
                </c:pt>
                <c:pt idx="1307">
                  <c:v>44097.166666666664</c:v>
                </c:pt>
                <c:pt idx="1308">
                  <c:v>44097.208333333336</c:v>
                </c:pt>
                <c:pt idx="1309">
                  <c:v>44097.25</c:v>
                </c:pt>
                <c:pt idx="1310">
                  <c:v>44097.291666666664</c:v>
                </c:pt>
                <c:pt idx="1311">
                  <c:v>44097.333333333336</c:v>
                </c:pt>
                <c:pt idx="1312">
                  <c:v>44097.375</c:v>
                </c:pt>
                <c:pt idx="1313">
                  <c:v>44097.416666666664</c:v>
                </c:pt>
                <c:pt idx="1314">
                  <c:v>44097.458333333336</c:v>
                </c:pt>
                <c:pt idx="1315">
                  <c:v>44097.5</c:v>
                </c:pt>
                <c:pt idx="1316">
                  <c:v>44097.541666666664</c:v>
                </c:pt>
                <c:pt idx="1317">
                  <c:v>44097.583333333336</c:v>
                </c:pt>
                <c:pt idx="1318">
                  <c:v>44097.625</c:v>
                </c:pt>
                <c:pt idx="1319">
                  <c:v>44097.666666666664</c:v>
                </c:pt>
                <c:pt idx="1320">
                  <c:v>44097.708333333336</c:v>
                </c:pt>
                <c:pt idx="1321">
                  <c:v>44097.75</c:v>
                </c:pt>
                <c:pt idx="1322">
                  <c:v>44097.791666666664</c:v>
                </c:pt>
                <c:pt idx="1323">
                  <c:v>44097.833333333336</c:v>
                </c:pt>
                <c:pt idx="1324">
                  <c:v>44097.875</c:v>
                </c:pt>
                <c:pt idx="1325">
                  <c:v>44097.916666666664</c:v>
                </c:pt>
                <c:pt idx="1326">
                  <c:v>44097.958333333336</c:v>
                </c:pt>
                <c:pt idx="1327">
                  <c:v>44098</c:v>
                </c:pt>
                <c:pt idx="1328">
                  <c:v>44098.041666666664</c:v>
                </c:pt>
                <c:pt idx="1329">
                  <c:v>44098.083333333336</c:v>
                </c:pt>
                <c:pt idx="1330">
                  <c:v>44098.125</c:v>
                </c:pt>
                <c:pt idx="1331">
                  <c:v>44098.166666666664</c:v>
                </c:pt>
                <c:pt idx="1332">
                  <c:v>44098.208333333336</c:v>
                </c:pt>
                <c:pt idx="1333">
                  <c:v>44098.25</c:v>
                </c:pt>
                <c:pt idx="1334">
                  <c:v>44098.291666666664</c:v>
                </c:pt>
                <c:pt idx="1335">
                  <c:v>44098.333333333336</c:v>
                </c:pt>
                <c:pt idx="1336">
                  <c:v>44098.375</c:v>
                </c:pt>
                <c:pt idx="1337">
                  <c:v>44098.416666666664</c:v>
                </c:pt>
                <c:pt idx="1338">
                  <c:v>44098.458333333336</c:v>
                </c:pt>
                <c:pt idx="1339">
                  <c:v>44098.5</c:v>
                </c:pt>
                <c:pt idx="1340">
                  <c:v>44098.541666666664</c:v>
                </c:pt>
                <c:pt idx="1341">
                  <c:v>44098.583333333336</c:v>
                </c:pt>
                <c:pt idx="1342">
                  <c:v>44098.625</c:v>
                </c:pt>
                <c:pt idx="1343">
                  <c:v>44098.666666666664</c:v>
                </c:pt>
                <c:pt idx="1344">
                  <c:v>44098.708333333336</c:v>
                </c:pt>
                <c:pt idx="1345">
                  <c:v>44098.75</c:v>
                </c:pt>
                <c:pt idx="1346">
                  <c:v>44098.791666666664</c:v>
                </c:pt>
                <c:pt idx="1347">
                  <c:v>44098.833333333336</c:v>
                </c:pt>
                <c:pt idx="1348">
                  <c:v>44098.875</c:v>
                </c:pt>
                <c:pt idx="1349">
                  <c:v>44098.916666666664</c:v>
                </c:pt>
                <c:pt idx="1350">
                  <c:v>44098.958333333336</c:v>
                </c:pt>
                <c:pt idx="1351">
                  <c:v>44099</c:v>
                </c:pt>
                <c:pt idx="1352">
                  <c:v>44099.041666666664</c:v>
                </c:pt>
                <c:pt idx="1353">
                  <c:v>44099.083333333336</c:v>
                </c:pt>
                <c:pt idx="1354">
                  <c:v>44099.125</c:v>
                </c:pt>
                <c:pt idx="1355">
                  <c:v>44099.166666666664</c:v>
                </c:pt>
                <c:pt idx="1356">
                  <c:v>44099.208333333336</c:v>
                </c:pt>
                <c:pt idx="1357">
                  <c:v>44099.25</c:v>
                </c:pt>
                <c:pt idx="1358">
                  <c:v>44099.291666666664</c:v>
                </c:pt>
                <c:pt idx="1359">
                  <c:v>44099.333333333336</c:v>
                </c:pt>
                <c:pt idx="1360">
                  <c:v>44099.375</c:v>
                </c:pt>
                <c:pt idx="1361">
                  <c:v>44099.416666666664</c:v>
                </c:pt>
                <c:pt idx="1362">
                  <c:v>44099.458333333336</c:v>
                </c:pt>
                <c:pt idx="1363">
                  <c:v>44099.5</c:v>
                </c:pt>
                <c:pt idx="1364">
                  <c:v>44099.541666666664</c:v>
                </c:pt>
                <c:pt idx="1365">
                  <c:v>44099.583333333336</c:v>
                </c:pt>
                <c:pt idx="1366">
                  <c:v>44099.625</c:v>
                </c:pt>
                <c:pt idx="1367">
                  <c:v>44099.666666666664</c:v>
                </c:pt>
                <c:pt idx="1368">
                  <c:v>44099.708333333336</c:v>
                </c:pt>
                <c:pt idx="1369">
                  <c:v>44099.75</c:v>
                </c:pt>
                <c:pt idx="1370">
                  <c:v>44099.791666666664</c:v>
                </c:pt>
                <c:pt idx="1371">
                  <c:v>44099.833333333336</c:v>
                </c:pt>
                <c:pt idx="1372">
                  <c:v>44099.875</c:v>
                </c:pt>
                <c:pt idx="1373">
                  <c:v>44099.916666666664</c:v>
                </c:pt>
                <c:pt idx="1374">
                  <c:v>44099.958333333336</c:v>
                </c:pt>
                <c:pt idx="1375">
                  <c:v>44100</c:v>
                </c:pt>
                <c:pt idx="1376">
                  <c:v>44100.041666666664</c:v>
                </c:pt>
                <c:pt idx="1377">
                  <c:v>44100.083333333336</c:v>
                </c:pt>
                <c:pt idx="1378">
                  <c:v>44100.125</c:v>
                </c:pt>
                <c:pt idx="1379">
                  <c:v>44100.166666666664</c:v>
                </c:pt>
                <c:pt idx="1380">
                  <c:v>44100.208333333336</c:v>
                </c:pt>
                <c:pt idx="1381">
                  <c:v>44100.25</c:v>
                </c:pt>
                <c:pt idx="1382">
                  <c:v>44100.291666666664</c:v>
                </c:pt>
                <c:pt idx="1383">
                  <c:v>44100.333333333336</c:v>
                </c:pt>
                <c:pt idx="1384">
                  <c:v>44100.375</c:v>
                </c:pt>
                <c:pt idx="1385">
                  <c:v>44100.416666666664</c:v>
                </c:pt>
                <c:pt idx="1386">
                  <c:v>44100.458333333336</c:v>
                </c:pt>
                <c:pt idx="1387">
                  <c:v>44100.5</c:v>
                </c:pt>
                <c:pt idx="1388">
                  <c:v>44100.541666666664</c:v>
                </c:pt>
                <c:pt idx="1389">
                  <c:v>44100.583333333336</c:v>
                </c:pt>
                <c:pt idx="1390">
                  <c:v>44100.625</c:v>
                </c:pt>
                <c:pt idx="1391">
                  <c:v>44100.666666666664</c:v>
                </c:pt>
                <c:pt idx="1392">
                  <c:v>44100.708333333336</c:v>
                </c:pt>
                <c:pt idx="1393">
                  <c:v>44100.75</c:v>
                </c:pt>
                <c:pt idx="1394">
                  <c:v>44100.791666666664</c:v>
                </c:pt>
                <c:pt idx="1395">
                  <c:v>44100.833333333336</c:v>
                </c:pt>
                <c:pt idx="1396">
                  <c:v>44100.875</c:v>
                </c:pt>
                <c:pt idx="1397">
                  <c:v>44100.916666666664</c:v>
                </c:pt>
                <c:pt idx="1398">
                  <c:v>44100.958333333336</c:v>
                </c:pt>
                <c:pt idx="1399">
                  <c:v>44101</c:v>
                </c:pt>
                <c:pt idx="1400">
                  <c:v>44101.041666666664</c:v>
                </c:pt>
                <c:pt idx="1401">
                  <c:v>44101.083333333336</c:v>
                </c:pt>
                <c:pt idx="1402">
                  <c:v>44101.125</c:v>
                </c:pt>
                <c:pt idx="1403">
                  <c:v>44101.166666666664</c:v>
                </c:pt>
                <c:pt idx="1404">
                  <c:v>44101.208333333336</c:v>
                </c:pt>
                <c:pt idx="1405">
                  <c:v>44101.25</c:v>
                </c:pt>
                <c:pt idx="1406">
                  <c:v>44101.291666666664</c:v>
                </c:pt>
                <c:pt idx="1407">
                  <c:v>44101.333333333336</c:v>
                </c:pt>
                <c:pt idx="1408">
                  <c:v>44101.375</c:v>
                </c:pt>
                <c:pt idx="1409">
                  <c:v>44101.416666666664</c:v>
                </c:pt>
                <c:pt idx="1410">
                  <c:v>44101.458333333336</c:v>
                </c:pt>
                <c:pt idx="1411">
                  <c:v>44101.5</c:v>
                </c:pt>
                <c:pt idx="1412">
                  <c:v>44101.541666666664</c:v>
                </c:pt>
                <c:pt idx="1413">
                  <c:v>44101.583333333336</c:v>
                </c:pt>
                <c:pt idx="1414">
                  <c:v>44101.625</c:v>
                </c:pt>
                <c:pt idx="1415">
                  <c:v>44101.666666666664</c:v>
                </c:pt>
                <c:pt idx="1416">
                  <c:v>44101.708333333336</c:v>
                </c:pt>
                <c:pt idx="1417">
                  <c:v>44101.75</c:v>
                </c:pt>
                <c:pt idx="1418">
                  <c:v>44101.791666666664</c:v>
                </c:pt>
                <c:pt idx="1419">
                  <c:v>44101.833333333336</c:v>
                </c:pt>
                <c:pt idx="1420">
                  <c:v>44101.875</c:v>
                </c:pt>
                <c:pt idx="1421">
                  <c:v>44101.916666666664</c:v>
                </c:pt>
                <c:pt idx="1422">
                  <c:v>44101.958333333336</c:v>
                </c:pt>
                <c:pt idx="1423">
                  <c:v>44102</c:v>
                </c:pt>
                <c:pt idx="1424">
                  <c:v>44102.041666666664</c:v>
                </c:pt>
                <c:pt idx="1425">
                  <c:v>44102.083333333336</c:v>
                </c:pt>
                <c:pt idx="1426">
                  <c:v>44102.125</c:v>
                </c:pt>
                <c:pt idx="1427">
                  <c:v>44102.166666666664</c:v>
                </c:pt>
                <c:pt idx="1428">
                  <c:v>44102.208333333336</c:v>
                </c:pt>
                <c:pt idx="1429">
                  <c:v>44102.25</c:v>
                </c:pt>
                <c:pt idx="1430">
                  <c:v>44102.291666666664</c:v>
                </c:pt>
                <c:pt idx="1431">
                  <c:v>44102.333333333336</c:v>
                </c:pt>
                <c:pt idx="1432">
                  <c:v>44102.375</c:v>
                </c:pt>
                <c:pt idx="1433">
                  <c:v>44102.416666666664</c:v>
                </c:pt>
                <c:pt idx="1434">
                  <c:v>44102.458333333336</c:v>
                </c:pt>
                <c:pt idx="1435">
                  <c:v>44102.5</c:v>
                </c:pt>
                <c:pt idx="1436">
                  <c:v>44102.541666666664</c:v>
                </c:pt>
                <c:pt idx="1437">
                  <c:v>44102.583333333336</c:v>
                </c:pt>
                <c:pt idx="1438">
                  <c:v>44102.625</c:v>
                </c:pt>
                <c:pt idx="1439">
                  <c:v>44102.666666666664</c:v>
                </c:pt>
                <c:pt idx="1440">
                  <c:v>44102.708333333336</c:v>
                </c:pt>
                <c:pt idx="1441">
                  <c:v>44102.75</c:v>
                </c:pt>
                <c:pt idx="1442">
                  <c:v>44102.791666666664</c:v>
                </c:pt>
                <c:pt idx="1443">
                  <c:v>44102.833333333336</c:v>
                </c:pt>
                <c:pt idx="1444">
                  <c:v>44102.875</c:v>
                </c:pt>
                <c:pt idx="1445">
                  <c:v>44102.916666666664</c:v>
                </c:pt>
                <c:pt idx="1446">
                  <c:v>44102.958333333336</c:v>
                </c:pt>
                <c:pt idx="1447">
                  <c:v>44103</c:v>
                </c:pt>
                <c:pt idx="1448">
                  <c:v>44103.041666666664</c:v>
                </c:pt>
                <c:pt idx="1449">
                  <c:v>44103.083333333336</c:v>
                </c:pt>
                <c:pt idx="1450">
                  <c:v>44103.125</c:v>
                </c:pt>
                <c:pt idx="1451">
                  <c:v>44103.166666666664</c:v>
                </c:pt>
                <c:pt idx="1452">
                  <c:v>44103.208333333336</c:v>
                </c:pt>
                <c:pt idx="1453">
                  <c:v>44103.25</c:v>
                </c:pt>
                <c:pt idx="1454">
                  <c:v>44103.291666666664</c:v>
                </c:pt>
                <c:pt idx="1455">
                  <c:v>44103.333333333336</c:v>
                </c:pt>
                <c:pt idx="1456">
                  <c:v>44103.375</c:v>
                </c:pt>
                <c:pt idx="1457">
                  <c:v>44103.416666666664</c:v>
                </c:pt>
                <c:pt idx="1458">
                  <c:v>44103.458333333336</c:v>
                </c:pt>
                <c:pt idx="1459">
                  <c:v>44103.5</c:v>
                </c:pt>
                <c:pt idx="1460">
                  <c:v>44103.541666666664</c:v>
                </c:pt>
                <c:pt idx="1461">
                  <c:v>44103.583333333336</c:v>
                </c:pt>
                <c:pt idx="1462">
                  <c:v>44103.625</c:v>
                </c:pt>
                <c:pt idx="1463">
                  <c:v>44103.666666666664</c:v>
                </c:pt>
                <c:pt idx="1464">
                  <c:v>44103.708333333336</c:v>
                </c:pt>
                <c:pt idx="1465">
                  <c:v>44103.75</c:v>
                </c:pt>
                <c:pt idx="1466">
                  <c:v>44103.791666666664</c:v>
                </c:pt>
                <c:pt idx="1467">
                  <c:v>44103.833333333336</c:v>
                </c:pt>
                <c:pt idx="1468">
                  <c:v>44103.875</c:v>
                </c:pt>
                <c:pt idx="1469">
                  <c:v>44103.916666666664</c:v>
                </c:pt>
                <c:pt idx="1470">
                  <c:v>44103.958333333336</c:v>
                </c:pt>
                <c:pt idx="1471">
                  <c:v>44104</c:v>
                </c:pt>
                <c:pt idx="1472">
                  <c:v>44104.041666666664</c:v>
                </c:pt>
                <c:pt idx="1473">
                  <c:v>44104.083333333336</c:v>
                </c:pt>
                <c:pt idx="1474">
                  <c:v>44104.125</c:v>
                </c:pt>
                <c:pt idx="1475">
                  <c:v>44104.166666666664</c:v>
                </c:pt>
                <c:pt idx="1476">
                  <c:v>44104.208333333336</c:v>
                </c:pt>
                <c:pt idx="1477">
                  <c:v>44104.25</c:v>
                </c:pt>
                <c:pt idx="1478">
                  <c:v>44104.291666666664</c:v>
                </c:pt>
                <c:pt idx="1479">
                  <c:v>44104.333333333336</c:v>
                </c:pt>
                <c:pt idx="1480">
                  <c:v>44104.375</c:v>
                </c:pt>
                <c:pt idx="1481">
                  <c:v>44104.416666666664</c:v>
                </c:pt>
                <c:pt idx="1482">
                  <c:v>44104.458333333336</c:v>
                </c:pt>
                <c:pt idx="1483">
                  <c:v>44104.5</c:v>
                </c:pt>
                <c:pt idx="1484">
                  <c:v>44104.541666666664</c:v>
                </c:pt>
                <c:pt idx="1485">
                  <c:v>44104.583333333336</c:v>
                </c:pt>
                <c:pt idx="1486">
                  <c:v>44104.625</c:v>
                </c:pt>
                <c:pt idx="1487">
                  <c:v>44104.666666666664</c:v>
                </c:pt>
                <c:pt idx="1488">
                  <c:v>44104.708333333336</c:v>
                </c:pt>
                <c:pt idx="1489">
                  <c:v>44104.75</c:v>
                </c:pt>
                <c:pt idx="1490">
                  <c:v>44104.791666666664</c:v>
                </c:pt>
                <c:pt idx="1491">
                  <c:v>44104.833333333336</c:v>
                </c:pt>
                <c:pt idx="1492">
                  <c:v>44104.875</c:v>
                </c:pt>
                <c:pt idx="1493">
                  <c:v>44104.916666666664</c:v>
                </c:pt>
                <c:pt idx="1494">
                  <c:v>44104.958333333336</c:v>
                </c:pt>
                <c:pt idx="1495">
                  <c:v>44105</c:v>
                </c:pt>
                <c:pt idx="1496">
                  <c:v>44105.041666666664</c:v>
                </c:pt>
                <c:pt idx="1497">
                  <c:v>44105.083333333336</c:v>
                </c:pt>
                <c:pt idx="1498">
                  <c:v>44105.125</c:v>
                </c:pt>
                <c:pt idx="1499">
                  <c:v>44105.166666666664</c:v>
                </c:pt>
                <c:pt idx="1500">
                  <c:v>44105.208333333336</c:v>
                </c:pt>
                <c:pt idx="1501">
                  <c:v>44105.25</c:v>
                </c:pt>
                <c:pt idx="1502">
                  <c:v>44105.291666666664</c:v>
                </c:pt>
                <c:pt idx="1503">
                  <c:v>44105.333333333336</c:v>
                </c:pt>
                <c:pt idx="1504">
                  <c:v>44105.375</c:v>
                </c:pt>
                <c:pt idx="1505">
                  <c:v>44105.416666666664</c:v>
                </c:pt>
                <c:pt idx="1506">
                  <c:v>44105.458333333336</c:v>
                </c:pt>
                <c:pt idx="1507">
                  <c:v>44105.5</c:v>
                </c:pt>
                <c:pt idx="1508">
                  <c:v>44105.541666666664</c:v>
                </c:pt>
                <c:pt idx="1509">
                  <c:v>44105.583333333336</c:v>
                </c:pt>
                <c:pt idx="1510">
                  <c:v>44105.625</c:v>
                </c:pt>
                <c:pt idx="1511">
                  <c:v>44105.666666666664</c:v>
                </c:pt>
                <c:pt idx="1512">
                  <c:v>44105.708333333336</c:v>
                </c:pt>
              </c:numCache>
            </c:numRef>
          </c:xVal>
          <c:yVal>
            <c:numRef>
              <c:f>Ctrl2!$H$3:$H$1515</c:f>
              <c:numCache>
                <c:formatCode>_(* #,##0.00_);_(* \(#,##0.00\);_(* "-"??_);_(@_)</c:formatCode>
                <c:ptCount val="1513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38</c:v>
                </c:pt>
                <c:pt idx="4">
                  <c:v>25</c:v>
                </c:pt>
                <c:pt idx="5">
                  <c:v>41</c:v>
                </c:pt>
                <c:pt idx="6">
                  <c:v>25</c:v>
                </c:pt>
                <c:pt idx="7">
                  <c:v>6</c:v>
                </c:pt>
                <c:pt idx="8">
                  <c:v>15</c:v>
                </c:pt>
                <c:pt idx="9">
                  <c:v>29</c:v>
                </c:pt>
                <c:pt idx="10">
                  <c:v>18</c:v>
                </c:pt>
                <c:pt idx="11">
                  <c:v>24</c:v>
                </c:pt>
                <c:pt idx="12">
                  <c:v>0</c:v>
                </c:pt>
                <c:pt idx="13">
                  <c:v>2</c:v>
                </c:pt>
                <c:pt idx="14">
                  <c:v>12</c:v>
                </c:pt>
                <c:pt idx="15">
                  <c:v>2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  <c:pt idx="19">
                  <c:v>14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14</c:v>
                </c:pt>
                <c:pt idx="25">
                  <c:v>16</c:v>
                </c:pt>
                <c:pt idx="26">
                  <c:v>10</c:v>
                </c:pt>
                <c:pt idx="27">
                  <c:v>9</c:v>
                </c:pt>
                <c:pt idx="28">
                  <c:v>14</c:v>
                </c:pt>
                <c:pt idx="29">
                  <c:v>28</c:v>
                </c:pt>
                <c:pt idx="30">
                  <c:v>5</c:v>
                </c:pt>
                <c:pt idx="31">
                  <c:v>11</c:v>
                </c:pt>
                <c:pt idx="32">
                  <c:v>20</c:v>
                </c:pt>
                <c:pt idx="33">
                  <c:v>30</c:v>
                </c:pt>
                <c:pt idx="34">
                  <c:v>29</c:v>
                </c:pt>
                <c:pt idx="35">
                  <c:v>1</c:v>
                </c:pt>
                <c:pt idx="36">
                  <c:v>6</c:v>
                </c:pt>
                <c:pt idx="37">
                  <c:v>7</c:v>
                </c:pt>
                <c:pt idx="38">
                  <c:v>9</c:v>
                </c:pt>
                <c:pt idx="39">
                  <c:v>4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0</c:v>
                </c:pt>
                <c:pt idx="50">
                  <c:v>3</c:v>
                </c:pt>
                <c:pt idx="51">
                  <c:v>13</c:v>
                </c:pt>
                <c:pt idx="52">
                  <c:v>10</c:v>
                </c:pt>
                <c:pt idx="53">
                  <c:v>13</c:v>
                </c:pt>
                <c:pt idx="54">
                  <c:v>13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11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11</c:v>
                </c:pt>
                <c:pt idx="72">
                  <c:v>7</c:v>
                </c:pt>
                <c:pt idx="73">
                  <c:v>4</c:v>
                </c:pt>
                <c:pt idx="74">
                  <c:v>7</c:v>
                </c:pt>
                <c:pt idx="75">
                  <c:v>13</c:v>
                </c:pt>
                <c:pt idx="76">
                  <c:v>11</c:v>
                </c:pt>
                <c:pt idx="77">
                  <c:v>10</c:v>
                </c:pt>
                <c:pt idx="78">
                  <c:v>13</c:v>
                </c:pt>
                <c:pt idx="79">
                  <c:v>3</c:v>
                </c:pt>
                <c:pt idx="80">
                  <c:v>10</c:v>
                </c:pt>
                <c:pt idx="81">
                  <c:v>40</c:v>
                </c:pt>
                <c:pt idx="82">
                  <c:v>22</c:v>
                </c:pt>
                <c:pt idx="83">
                  <c:v>29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27</c:v>
                </c:pt>
                <c:pt idx="90">
                  <c:v>7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4</c:v>
                </c:pt>
                <c:pt idx="96">
                  <c:v>6</c:v>
                </c:pt>
                <c:pt idx="97">
                  <c:v>15</c:v>
                </c:pt>
                <c:pt idx="98">
                  <c:v>12</c:v>
                </c:pt>
                <c:pt idx="99">
                  <c:v>29</c:v>
                </c:pt>
                <c:pt idx="100">
                  <c:v>30</c:v>
                </c:pt>
                <c:pt idx="101">
                  <c:v>39</c:v>
                </c:pt>
                <c:pt idx="102">
                  <c:v>22</c:v>
                </c:pt>
                <c:pt idx="103">
                  <c:v>26</c:v>
                </c:pt>
                <c:pt idx="104">
                  <c:v>32</c:v>
                </c:pt>
                <c:pt idx="105">
                  <c:v>47</c:v>
                </c:pt>
                <c:pt idx="106">
                  <c:v>43</c:v>
                </c:pt>
                <c:pt idx="107">
                  <c:v>14</c:v>
                </c:pt>
                <c:pt idx="108">
                  <c:v>2</c:v>
                </c:pt>
                <c:pt idx="109">
                  <c:v>19</c:v>
                </c:pt>
                <c:pt idx="110">
                  <c:v>19</c:v>
                </c:pt>
                <c:pt idx="111">
                  <c:v>9</c:v>
                </c:pt>
                <c:pt idx="112">
                  <c:v>6</c:v>
                </c:pt>
                <c:pt idx="113">
                  <c:v>20</c:v>
                </c:pt>
                <c:pt idx="114">
                  <c:v>16</c:v>
                </c:pt>
                <c:pt idx="115">
                  <c:v>0</c:v>
                </c:pt>
                <c:pt idx="116">
                  <c:v>12</c:v>
                </c:pt>
                <c:pt idx="117">
                  <c:v>5</c:v>
                </c:pt>
                <c:pt idx="118">
                  <c:v>2</c:v>
                </c:pt>
                <c:pt idx="119">
                  <c:v>18</c:v>
                </c:pt>
                <c:pt idx="120">
                  <c:v>14</c:v>
                </c:pt>
                <c:pt idx="121">
                  <c:v>8</c:v>
                </c:pt>
                <c:pt idx="122">
                  <c:v>20</c:v>
                </c:pt>
                <c:pt idx="123">
                  <c:v>23</c:v>
                </c:pt>
                <c:pt idx="124">
                  <c:v>34</c:v>
                </c:pt>
                <c:pt idx="125">
                  <c:v>32</c:v>
                </c:pt>
                <c:pt idx="126">
                  <c:v>17</c:v>
                </c:pt>
                <c:pt idx="127">
                  <c:v>12</c:v>
                </c:pt>
                <c:pt idx="128">
                  <c:v>18</c:v>
                </c:pt>
                <c:pt idx="129">
                  <c:v>28</c:v>
                </c:pt>
                <c:pt idx="130">
                  <c:v>34</c:v>
                </c:pt>
                <c:pt idx="131">
                  <c:v>20</c:v>
                </c:pt>
                <c:pt idx="132">
                  <c:v>1</c:v>
                </c:pt>
                <c:pt idx="133">
                  <c:v>18</c:v>
                </c:pt>
                <c:pt idx="134">
                  <c:v>40</c:v>
                </c:pt>
                <c:pt idx="135">
                  <c:v>12</c:v>
                </c:pt>
                <c:pt idx="136">
                  <c:v>12</c:v>
                </c:pt>
                <c:pt idx="137">
                  <c:v>7</c:v>
                </c:pt>
                <c:pt idx="138">
                  <c:v>25</c:v>
                </c:pt>
                <c:pt idx="139">
                  <c:v>11</c:v>
                </c:pt>
                <c:pt idx="140">
                  <c:v>0</c:v>
                </c:pt>
                <c:pt idx="141">
                  <c:v>10</c:v>
                </c:pt>
                <c:pt idx="142">
                  <c:v>3</c:v>
                </c:pt>
                <c:pt idx="143">
                  <c:v>6</c:v>
                </c:pt>
                <c:pt idx="144">
                  <c:v>18</c:v>
                </c:pt>
                <c:pt idx="145">
                  <c:v>11</c:v>
                </c:pt>
                <c:pt idx="146">
                  <c:v>8</c:v>
                </c:pt>
                <c:pt idx="147">
                  <c:v>34</c:v>
                </c:pt>
                <c:pt idx="148">
                  <c:v>23</c:v>
                </c:pt>
                <c:pt idx="149">
                  <c:v>33</c:v>
                </c:pt>
                <c:pt idx="150">
                  <c:v>34</c:v>
                </c:pt>
                <c:pt idx="151">
                  <c:v>8</c:v>
                </c:pt>
                <c:pt idx="152">
                  <c:v>25</c:v>
                </c:pt>
                <c:pt idx="153">
                  <c:v>20</c:v>
                </c:pt>
                <c:pt idx="154">
                  <c:v>29</c:v>
                </c:pt>
                <c:pt idx="155">
                  <c:v>7</c:v>
                </c:pt>
                <c:pt idx="156">
                  <c:v>3</c:v>
                </c:pt>
                <c:pt idx="157">
                  <c:v>15</c:v>
                </c:pt>
                <c:pt idx="158">
                  <c:v>23</c:v>
                </c:pt>
                <c:pt idx="159">
                  <c:v>4</c:v>
                </c:pt>
                <c:pt idx="160">
                  <c:v>7</c:v>
                </c:pt>
                <c:pt idx="161">
                  <c:v>10</c:v>
                </c:pt>
                <c:pt idx="162">
                  <c:v>30</c:v>
                </c:pt>
                <c:pt idx="163">
                  <c:v>1</c:v>
                </c:pt>
                <c:pt idx="164">
                  <c:v>7</c:v>
                </c:pt>
                <c:pt idx="165">
                  <c:v>5</c:v>
                </c:pt>
                <c:pt idx="166">
                  <c:v>3</c:v>
                </c:pt>
                <c:pt idx="167">
                  <c:v>11</c:v>
                </c:pt>
                <c:pt idx="168">
                  <c:v>12</c:v>
                </c:pt>
                <c:pt idx="169">
                  <c:v>4</c:v>
                </c:pt>
                <c:pt idx="170">
                  <c:v>29</c:v>
                </c:pt>
                <c:pt idx="171">
                  <c:v>20</c:v>
                </c:pt>
                <c:pt idx="172">
                  <c:v>25</c:v>
                </c:pt>
                <c:pt idx="173">
                  <c:v>31</c:v>
                </c:pt>
                <c:pt idx="174">
                  <c:v>12</c:v>
                </c:pt>
                <c:pt idx="175">
                  <c:v>21</c:v>
                </c:pt>
                <c:pt idx="176">
                  <c:v>20</c:v>
                </c:pt>
                <c:pt idx="177">
                  <c:v>13</c:v>
                </c:pt>
                <c:pt idx="178">
                  <c:v>41</c:v>
                </c:pt>
                <c:pt idx="179">
                  <c:v>28</c:v>
                </c:pt>
                <c:pt idx="180">
                  <c:v>1</c:v>
                </c:pt>
                <c:pt idx="181">
                  <c:v>14</c:v>
                </c:pt>
                <c:pt idx="182">
                  <c:v>31</c:v>
                </c:pt>
                <c:pt idx="183">
                  <c:v>9</c:v>
                </c:pt>
                <c:pt idx="184">
                  <c:v>6</c:v>
                </c:pt>
                <c:pt idx="185">
                  <c:v>10</c:v>
                </c:pt>
                <c:pt idx="186">
                  <c:v>12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5</c:v>
                </c:pt>
                <c:pt idx="191">
                  <c:v>17</c:v>
                </c:pt>
                <c:pt idx="192">
                  <c:v>11</c:v>
                </c:pt>
                <c:pt idx="193">
                  <c:v>6</c:v>
                </c:pt>
                <c:pt idx="194">
                  <c:v>32</c:v>
                </c:pt>
                <c:pt idx="195">
                  <c:v>27</c:v>
                </c:pt>
                <c:pt idx="196">
                  <c:v>14</c:v>
                </c:pt>
                <c:pt idx="197">
                  <c:v>17</c:v>
                </c:pt>
                <c:pt idx="198">
                  <c:v>32</c:v>
                </c:pt>
                <c:pt idx="199">
                  <c:v>22</c:v>
                </c:pt>
                <c:pt idx="200">
                  <c:v>30</c:v>
                </c:pt>
                <c:pt idx="201">
                  <c:v>3</c:v>
                </c:pt>
                <c:pt idx="202">
                  <c:v>12</c:v>
                </c:pt>
                <c:pt idx="203">
                  <c:v>21</c:v>
                </c:pt>
                <c:pt idx="204">
                  <c:v>16</c:v>
                </c:pt>
                <c:pt idx="205">
                  <c:v>11</c:v>
                </c:pt>
                <c:pt idx="206">
                  <c:v>13</c:v>
                </c:pt>
                <c:pt idx="207">
                  <c:v>1</c:v>
                </c:pt>
                <c:pt idx="208">
                  <c:v>7</c:v>
                </c:pt>
                <c:pt idx="209">
                  <c:v>8</c:v>
                </c:pt>
                <c:pt idx="210">
                  <c:v>17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6</c:v>
                </c:pt>
                <c:pt idx="216">
                  <c:v>0</c:v>
                </c:pt>
                <c:pt idx="217">
                  <c:v>10</c:v>
                </c:pt>
                <c:pt idx="218">
                  <c:v>10</c:v>
                </c:pt>
                <c:pt idx="219">
                  <c:v>13</c:v>
                </c:pt>
                <c:pt idx="220">
                  <c:v>24</c:v>
                </c:pt>
                <c:pt idx="221">
                  <c:v>13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9</c:v>
                </c:pt>
                <c:pt idx="226">
                  <c:v>11</c:v>
                </c:pt>
                <c:pt idx="227">
                  <c:v>7</c:v>
                </c:pt>
                <c:pt idx="228">
                  <c:v>5</c:v>
                </c:pt>
                <c:pt idx="229">
                  <c:v>3</c:v>
                </c:pt>
                <c:pt idx="230">
                  <c:v>7</c:v>
                </c:pt>
                <c:pt idx="231">
                  <c:v>0</c:v>
                </c:pt>
                <c:pt idx="232">
                  <c:v>11</c:v>
                </c:pt>
                <c:pt idx="233">
                  <c:v>12</c:v>
                </c:pt>
                <c:pt idx="234">
                  <c:v>9</c:v>
                </c:pt>
                <c:pt idx="235">
                  <c:v>0</c:v>
                </c:pt>
                <c:pt idx="236">
                  <c:v>5</c:v>
                </c:pt>
                <c:pt idx="237">
                  <c:v>8</c:v>
                </c:pt>
                <c:pt idx="238">
                  <c:v>4</c:v>
                </c:pt>
                <c:pt idx="239">
                  <c:v>9</c:v>
                </c:pt>
                <c:pt idx="240">
                  <c:v>7</c:v>
                </c:pt>
                <c:pt idx="241">
                  <c:v>15</c:v>
                </c:pt>
                <c:pt idx="242">
                  <c:v>4</c:v>
                </c:pt>
                <c:pt idx="243">
                  <c:v>20</c:v>
                </c:pt>
                <c:pt idx="244">
                  <c:v>25</c:v>
                </c:pt>
                <c:pt idx="245">
                  <c:v>31</c:v>
                </c:pt>
                <c:pt idx="246">
                  <c:v>8</c:v>
                </c:pt>
                <c:pt idx="247">
                  <c:v>12</c:v>
                </c:pt>
                <c:pt idx="248">
                  <c:v>14</c:v>
                </c:pt>
                <c:pt idx="249">
                  <c:v>15</c:v>
                </c:pt>
                <c:pt idx="250">
                  <c:v>7</c:v>
                </c:pt>
                <c:pt idx="251">
                  <c:v>1</c:v>
                </c:pt>
                <c:pt idx="252">
                  <c:v>9</c:v>
                </c:pt>
                <c:pt idx="253">
                  <c:v>23</c:v>
                </c:pt>
                <c:pt idx="254">
                  <c:v>12</c:v>
                </c:pt>
                <c:pt idx="255">
                  <c:v>0</c:v>
                </c:pt>
                <c:pt idx="256">
                  <c:v>8</c:v>
                </c:pt>
                <c:pt idx="257">
                  <c:v>2</c:v>
                </c:pt>
                <c:pt idx="258">
                  <c:v>9</c:v>
                </c:pt>
                <c:pt idx="259">
                  <c:v>3</c:v>
                </c:pt>
                <c:pt idx="260">
                  <c:v>4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7</c:v>
                </c:pt>
                <c:pt idx="266">
                  <c:v>5</c:v>
                </c:pt>
                <c:pt idx="267">
                  <c:v>10</c:v>
                </c:pt>
                <c:pt idx="268">
                  <c:v>11</c:v>
                </c:pt>
                <c:pt idx="269">
                  <c:v>6</c:v>
                </c:pt>
                <c:pt idx="270">
                  <c:v>10</c:v>
                </c:pt>
                <c:pt idx="271">
                  <c:v>1</c:v>
                </c:pt>
                <c:pt idx="272">
                  <c:v>10</c:v>
                </c:pt>
                <c:pt idx="273">
                  <c:v>8</c:v>
                </c:pt>
                <c:pt idx="274">
                  <c:v>7</c:v>
                </c:pt>
                <c:pt idx="275">
                  <c:v>13</c:v>
                </c:pt>
                <c:pt idx="276">
                  <c:v>23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4</c:v>
                </c:pt>
                <c:pt idx="283">
                  <c:v>9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8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11</c:v>
                </c:pt>
                <c:pt idx="292">
                  <c:v>6</c:v>
                </c:pt>
                <c:pt idx="293">
                  <c:v>6</c:v>
                </c:pt>
                <c:pt idx="294">
                  <c:v>10</c:v>
                </c:pt>
                <c:pt idx="295">
                  <c:v>5</c:v>
                </c:pt>
                <c:pt idx="296">
                  <c:v>4</c:v>
                </c:pt>
                <c:pt idx="297">
                  <c:v>2</c:v>
                </c:pt>
                <c:pt idx="298">
                  <c:v>7</c:v>
                </c:pt>
                <c:pt idx="299">
                  <c:v>8</c:v>
                </c:pt>
                <c:pt idx="300">
                  <c:v>2</c:v>
                </c:pt>
                <c:pt idx="301">
                  <c:v>7</c:v>
                </c:pt>
                <c:pt idx="302">
                  <c:v>9</c:v>
                </c:pt>
                <c:pt idx="303">
                  <c:v>0</c:v>
                </c:pt>
                <c:pt idx="304">
                  <c:v>3</c:v>
                </c:pt>
                <c:pt idx="305">
                  <c:v>2</c:v>
                </c:pt>
                <c:pt idx="306">
                  <c:v>12</c:v>
                </c:pt>
                <c:pt idx="307">
                  <c:v>8</c:v>
                </c:pt>
                <c:pt idx="308">
                  <c:v>0</c:v>
                </c:pt>
                <c:pt idx="309">
                  <c:v>6</c:v>
                </c:pt>
                <c:pt idx="310">
                  <c:v>2</c:v>
                </c:pt>
                <c:pt idx="311">
                  <c:v>7</c:v>
                </c:pt>
                <c:pt idx="312">
                  <c:v>1</c:v>
                </c:pt>
                <c:pt idx="313">
                  <c:v>3</c:v>
                </c:pt>
                <c:pt idx="314">
                  <c:v>5</c:v>
                </c:pt>
                <c:pt idx="315">
                  <c:v>16</c:v>
                </c:pt>
                <c:pt idx="316">
                  <c:v>12</c:v>
                </c:pt>
                <c:pt idx="317">
                  <c:v>16</c:v>
                </c:pt>
                <c:pt idx="318">
                  <c:v>11</c:v>
                </c:pt>
                <c:pt idx="319">
                  <c:v>8</c:v>
                </c:pt>
                <c:pt idx="320">
                  <c:v>16</c:v>
                </c:pt>
                <c:pt idx="321">
                  <c:v>0</c:v>
                </c:pt>
                <c:pt idx="322">
                  <c:v>1</c:v>
                </c:pt>
                <c:pt idx="323">
                  <c:v>11</c:v>
                </c:pt>
                <c:pt idx="324">
                  <c:v>16</c:v>
                </c:pt>
                <c:pt idx="325">
                  <c:v>4</c:v>
                </c:pt>
                <c:pt idx="326">
                  <c:v>10</c:v>
                </c:pt>
                <c:pt idx="327">
                  <c:v>1</c:v>
                </c:pt>
                <c:pt idx="328">
                  <c:v>0</c:v>
                </c:pt>
                <c:pt idx="329">
                  <c:v>8</c:v>
                </c:pt>
                <c:pt idx="330">
                  <c:v>4</c:v>
                </c:pt>
                <c:pt idx="331">
                  <c:v>1</c:v>
                </c:pt>
                <c:pt idx="332">
                  <c:v>6</c:v>
                </c:pt>
                <c:pt idx="333">
                  <c:v>5</c:v>
                </c:pt>
                <c:pt idx="334">
                  <c:v>12</c:v>
                </c:pt>
                <c:pt idx="335">
                  <c:v>5</c:v>
                </c:pt>
                <c:pt idx="336">
                  <c:v>7</c:v>
                </c:pt>
                <c:pt idx="337">
                  <c:v>0</c:v>
                </c:pt>
                <c:pt idx="338">
                  <c:v>17</c:v>
                </c:pt>
                <c:pt idx="339">
                  <c:v>21</c:v>
                </c:pt>
                <c:pt idx="340">
                  <c:v>5</c:v>
                </c:pt>
                <c:pt idx="341">
                  <c:v>13</c:v>
                </c:pt>
                <c:pt idx="342">
                  <c:v>16</c:v>
                </c:pt>
                <c:pt idx="343">
                  <c:v>0</c:v>
                </c:pt>
                <c:pt idx="344">
                  <c:v>7</c:v>
                </c:pt>
                <c:pt idx="345">
                  <c:v>23</c:v>
                </c:pt>
                <c:pt idx="346">
                  <c:v>20</c:v>
                </c:pt>
                <c:pt idx="347">
                  <c:v>5</c:v>
                </c:pt>
                <c:pt idx="348">
                  <c:v>6</c:v>
                </c:pt>
                <c:pt idx="349">
                  <c:v>4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17</c:v>
                </c:pt>
                <c:pt idx="354">
                  <c:v>22</c:v>
                </c:pt>
                <c:pt idx="355">
                  <c:v>3</c:v>
                </c:pt>
                <c:pt idx="356">
                  <c:v>2</c:v>
                </c:pt>
                <c:pt idx="357">
                  <c:v>0</c:v>
                </c:pt>
                <c:pt idx="358">
                  <c:v>2</c:v>
                </c:pt>
                <c:pt idx="359">
                  <c:v>15</c:v>
                </c:pt>
                <c:pt idx="360">
                  <c:v>14</c:v>
                </c:pt>
                <c:pt idx="361">
                  <c:v>11</c:v>
                </c:pt>
                <c:pt idx="362">
                  <c:v>17</c:v>
                </c:pt>
                <c:pt idx="363">
                  <c:v>22</c:v>
                </c:pt>
                <c:pt idx="364">
                  <c:v>19</c:v>
                </c:pt>
                <c:pt idx="365">
                  <c:v>37</c:v>
                </c:pt>
                <c:pt idx="366">
                  <c:v>17</c:v>
                </c:pt>
                <c:pt idx="367">
                  <c:v>25</c:v>
                </c:pt>
                <c:pt idx="368">
                  <c:v>0</c:v>
                </c:pt>
                <c:pt idx="369">
                  <c:v>23</c:v>
                </c:pt>
                <c:pt idx="370">
                  <c:v>29</c:v>
                </c:pt>
                <c:pt idx="371">
                  <c:v>19</c:v>
                </c:pt>
                <c:pt idx="372">
                  <c:v>2</c:v>
                </c:pt>
                <c:pt idx="373">
                  <c:v>4</c:v>
                </c:pt>
                <c:pt idx="374">
                  <c:v>12</c:v>
                </c:pt>
                <c:pt idx="375">
                  <c:v>8</c:v>
                </c:pt>
                <c:pt idx="376">
                  <c:v>11</c:v>
                </c:pt>
                <c:pt idx="377">
                  <c:v>18</c:v>
                </c:pt>
                <c:pt idx="378">
                  <c:v>1</c:v>
                </c:pt>
                <c:pt idx="379">
                  <c:v>3</c:v>
                </c:pt>
                <c:pt idx="380">
                  <c:v>5</c:v>
                </c:pt>
                <c:pt idx="381">
                  <c:v>1</c:v>
                </c:pt>
                <c:pt idx="382">
                  <c:v>18</c:v>
                </c:pt>
                <c:pt idx="383">
                  <c:v>5</c:v>
                </c:pt>
                <c:pt idx="384">
                  <c:v>15</c:v>
                </c:pt>
                <c:pt idx="385">
                  <c:v>6</c:v>
                </c:pt>
                <c:pt idx="386">
                  <c:v>13</c:v>
                </c:pt>
                <c:pt idx="387">
                  <c:v>22</c:v>
                </c:pt>
                <c:pt idx="388">
                  <c:v>19</c:v>
                </c:pt>
                <c:pt idx="389">
                  <c:v>9</c:v>
                </c:pt>
                <c:pt idx="390">
                  <c:v>23</c:v>
                </c:pt>
                <c:pt idx="391">
                  <c:v>14</c:v>
                </c:pt>
                <c:pt idx="392">
                  <c:v>12</c:v>
                </c:pt>
                <c:pt idx="393">
                  <c:v>10</c:v>
                </c:pt>
                <c:pt idx="394">
                  <c:v>30</c:v>
                </c:pt>
                <c:pt idx="395">
                  <c:v>21</c:v>
                </c:pt>
                <c:pt idx="396">
                  <c:v>2</c:v>
                </c:pt>
                <c:pt idx="397">
                  <c:v>8</c:v>
                </c:pt>
                <c:pt idx="398">
                  <c:v>32</c:v>
                </c:pt>
                <c:pt idx="399">
                  <c:v>10</c:v>
                </c:pt>
                <c:pt idx="400">
                  <c:v>6</c:v>
                </c:pt>
                <c:pt idx="401">
                  <c:v>2</c:v>
                </c:pt>
                <c:pt idx="402">
                  <c:v>4</c:v>
                </c:pt>
                <c:pt idx="403">
                  <c:v>5</c:v>
                </c:pt>
                <c:pt idx="404">
                  <c:v>1</c:v>
                </c:pt>
                <c:pt idx="405">
                  <c:v>1</c:v>
                </c:pt>
                <c:pt idx="406">
                  <c:v>14</c:v>
                </c:pt>
                <c:pt idx="407">
                  <c:v>6</c:v>
                </c:pt>
                <c:pt idx="408">
                  <c:v>11</c:v>
                </c:pt>
                <c:pt idx="409">
                  <c:v>19</c:v>
                </c:pt>
                <c:pt idx="410">
                  <c:v>7</c:v>
                </c:pt>
                <c:pt idx="411">
                  <c:v>31</c:v>
                </c:pt>
                <c:pt idx="412">
                  <c:v>26</c:v>
                </c:pt>
                <c:pt idx="413">
                  <c:v>27</c:v>
                </c:pt>
                <c:pt idx="414">
                  <c:v>21</c:v>
                </c:pt>
                <c:pt idx="415">
                  <c:v>34</c:v>
                </c:pt>
                <c:pt idx="416">
                  <c:v>10</c:v>
                </c:pt>
                <c:pt idx="417">
                  <c:v>19</c:v>
                </c:pt>
                <c:pt idx="418">
                  <c:v>26</c:v>
                </c:pt>
                <c:pt idx="419">
                  <c:v>13</c:v>
                </c:pt>
                <c:pt idx="420">
                  <c:v>18</c:v>
                </c:pt>
                <c:pt idx="421">
                  <c:v>10</c:v>
                </c:pt>
                <c:pt idx="422">
                  <c:v>18</c:v>
                </c:pt>
                <c:pt idx="423">
                  <c:v>12</c:v>
                </c:pt>
                <c:pt idx="424">
                  <c:v>12</c:v>
                </c:pt>
                <c:pt idx="425">
                  <c:v>7</c:v>
                </c:pt>
                <c:pt idx="426">
                  <c:v>5</c:v>
                </c:pt>
                <c:pt idx="427">
                  <c:v>29</c:v>
                </c:pt>
                <c:pt idx="428">
                  <c:v>6</c:v>
                </c:pt>
                <c:pt idx="429">
                  <c:v>2</c:v>
                </c:pt>
                <c:pt idx="430">
                  <c:v>3</c:v>
                </c:pt>
                <c:pt idx="431">
                  <c:v>4</c:v>
                </c:pt>
                <c:pt idx="432">
                  <c:v>7</c:v>
                </c:pt>
                <c:pt idx="433">
                  <c:v>9</c:v>
                </c:pt>
                <c:pt idx="434">
                  <c:v>23</c:v>
                </c:pt>
                <c:pt idx="435">
                  <c:v>13</c:v>
                </c:pt>
                <c:pt idx="436">
                  <c:v>37</c:v>
                </c:pt>
                <c:pt idx="437">
                  <c:v>18</c:v>
                </c:pt>
                <c:pt idx="438">
                  <c:v>35</c:v>
                </c:pt>
                <c:pt idx="439">
                  <c:v>19</c:v>
                </c:pt>
                <c:pt idx="440">
                  <c:v>18</c:v>
                </c:pt>
                <c:pt idx="441">
                  <c:v>25</c:v>
                </c:pt>
                <c:pt idx="442">
                  <c:v>3</c:v>
                </c:pt>
                <c:pt idx="443">
                  <c:v>13</c:v>
                </c:pt>
                <c:pt idx="444">
                  <c:v>17</c:v>
                </c:pt>
                <c:pt idx="445">
                  <c:v>42</c:v>
                </c:pt>
                <c:pt idx="446">
                  <c:v>31</c:v>
                </c:pt>
                <c:pt idx="447">
                  <c:v>4</c:v>
                </c:pt>
                <c:pt idx="448">
                  <c:v>2</c:v>
                </c:pt>
                <c:pt idx="449">
                  <c:v>24</c:v>
                </c:pt>
                <c:pt idx="450">
                  <c:v>8</c:v>
                </c:pt>
                <c:pt idx="451">
                  <c:v>3</c:v>
                </c:pt>
                <c:pt idx="452">
                  <c:v>7</c:v>
                </c:pt>
                <c:pt idx="453">
                  <c:v>5</c:v>
                </c:pt>
                <c:pt idx="454">
                  <c:v>8</c:v>
                </c:pt>
                <c:pt idx="455">
                  <c:v>28</c:v>
                </c:pt>
                <c:pt idx="456">
                  <c:v>7</c:v>
                </c:pt>
                <c:pt idx="457">
                  <c:v>6</c:v>
                </c:pt>
                <c:pt idx="458">
                  <c:v>25</c:v>
                </c:pt>
                <c:pt idx="459">
                  <c:v>27</c:v>
                </c:pt>
                <c:pt idx="460">
                  <c:v>19</c:v>
                </c:pt>
                <c:pt idx="461">
                  <c:v>33</c:v>
                </c:pt>
                <c:pt idx="462">
                  <c:v>44</c:v>
                </c:pt>
                <c:pt idx="463">
                  <c:v>8</c:v>
                </c:pt>
                <c:pt idx="464">
                  <c:v>21</c:v>
                </c:pt>
                <c:pt idx="465">
                  <c:v>34</c:v>
                </c:pt>
                <c:pt idx="466">
                  <c:v>19</c:v>
                </c:pt>
                <c:pt idx="467">
                  <c:v>33</c:v>
                </c:pt>
                <c:pt idx="468">
                  <c:v>5</c:v>
                </c:pt>
                <c:pt idx="469">
                  <c:v>8</c:v>
                </c:pt>
                <c:pt idx="470">
                  <c:v>16</c:v>
                </c:pt>
                <c:pt idx="471">
                  <c:v>4</c:v>
                </c:pt>
                <c:pt idx="472">
                  <c:v>46</c:v>
                </c:pt>
                <c:pt idx="473">
                  <c:v>23</c:v>
                </c:pt>
                <c:pt idx="474">
                  <c:v>9</c:v>
                </c:pt>
                <c:pt idx="475">
                  <c:v>16</c:v>
                </c:pt>
                <c:pt idx="476">
                  <c:v>32</c:v>
                </c:pt>
                <c:pt idx="477">
                  <c:v>13</c:v>
                </c:pt>
                <c:pt idx="478">
                  <c:v>2</c:v>
                </c:pt>
                <c:pt idx="479">
                  <c:v>2</c:v>
                </c:pt>
                <c:pt idx="480">
                  <c:v>18</c:v>
                </c:pt>
                <c:pt idx="481">
                  <c:v>4</c:v>
                </c:pt>
                <c:pt idx="482">
                  <c:v>14</c:v>
                </c:pt>
                <c:pt idx="483">
                  <c:v>13</c:v>
                </c:pt>
                <c:pt idx="484">
                  <c:v>20</c:v>
                </c:pt>
                <c:pt idx="485">
                  <c:v>24</c:v>
                </c:pt>
                <c:pt idx="486">
                  <c:v>32</c:v>
                </c:pt>
                <c:pt idx="487">
                  <c:v>23</c:v>
                </c:pt>
                <c:pt idx="488">
                  <c:v>18</c:v>
                </c:pt>
                <c:pt idx="489">
                  <c:v>28</c:v>
                </c:pt>
                <c:pt idx="490">
                  <c:v>28</c:v>
                </c:pt>
                <c:pt idx="491">
                  <c:v>13</c:v>
                </c:pt>
                <c:pt idx="492">
                  <c:v>1</c:v>
                </c:pt>
                <c:pt idx="493">
                  <c:v>23</c:v>
                </c:pt>
                <c:pt idx="494">
                  <c:v>4</c:v>
                </c:pt>
                <c:pt idx="495">
                  <c:v>31</c:v>
                </c:pt>
                <c:pt idx="496">
                  <c:v>43</c:v>
                </c:pt>
                <c:pt idx="497">
                  <c:v>12</c:v>
                </c:pt>
                <c:pt idx="498">
                  <c:v>9</c:v>
                </c:pt>
                <c:pt idx="499">
                  <c:v>31</c:v>
                </c:pt>
                <c:pt idx="500">
                  <c:v>15</c:v>
                </c:pt>
                <c:pt idx="501">
                  <c:v>9</c:v>
                </c:pt>
                <c:pt idx="502">
                  <c:v>20</c:v>
                </c:pt>
                <c:pt idx="503">
                  <c:v>6</c:v>
                </c:pt>
                <c:pt idx="504">
                  <c:v>25</c:v>
                </c:pt>
                <c:pt idx="505">
                  <c:v>1</c:v>
                </c:pt>
                <c:pt idx="506">
                  <c:v>7</c:v>
                </c:pt>
                <c:pt idx="507">
                  <c:v>18</c:v>
                </c:pt>
                <c:pt idx="508">
                  <c:v>26</c:v>
                </c:pt>
                <c:pt idx="509">
                  <c:v>31</c:v>
                </c:pt>
                <c:pt idx="510">
                  <c:v>21</c:v>
                </c:pt>
                <c:pt idx="511">
                  <c:v>35</c:v>
                </c:pt>
                <c:pt idx="512">
                  <c:v>27</c:v>
                </c:pt>
                <c:pt idx="513">
                  <c:v>5</c:v>
                </c:pt>
                <c:pt idx="514">
                  <c:v>23</c:v>
                </c:pt>
                <c:pt idx="515">
                  <c:v>23</c:v>
                </c:pt>
                <c:pt idx="516">
                  <c:v>11</c:v>
                </c:pt>
                <c:pt idx="517">
                  <c:v>9</c:v>
                </c:pt>
                <c:pt idx="518">
                  <c:v>5</c:v>
                </c:pt>
                <c:pt idx="519">
                  <c:v>36</c:v>
                </c:pt>
                <c:pt idx="520">
                  <c:v>15</c:v>
                </c:pt>
                <c:pt idx="521">
                  <c:v>25</c:v>
                </c:pt>
                <c:pt idx="522">
                  <c:v>3</c:v>
                </c:pt>
                <c:pt idx="523">
                  <c:v>6</c:v>
                </c:pt>
                <c:pt idx="524">
                  <c:v>4</c:v>
                </c:pt>
                <c:pt idx="525">
                  <c:v>9</c:v>
                </c:pt>
                <c:pt idx="526">
                  <c:v>18</c:v>
                </c:pt>
                <c:pt idx="527">
                  <c:v>9</c:v>
                </c:pt>
                <c:pt idx="528">
                  <c:v>8</c:v>
                </c:pt>
                <c:pt idx="529">
                  <c:v>12</c:v>
                </c:pt>
                <c:pt idx="530">
                  <c:v>8</c:v>
                </c:pt>
                <c:pt idx="531">
                  <c:v>22</c:v>
                </c:pt>
                <c:pt idx="532">
                  <c:v>18</c:v>
                </c:pt>
                <c:pt idx="533">
                  <c:v>23</c:v>
                </c:pt>
                <c:pt idx="534">
                  <c:v>34</c:v>
                </c:pt>
                <c:pt idx="535">
                  <c:v>32</c:v>
                </c:pt>
                <c:pt idx="536">
                  <c:v>9</c:v>
                </c:pt>
                <c:pt idx="537">
                  <c:v>13</c:v>
                </c:pt>
                <c:pt idx="538">
                  <c:v>19</c:v>
                </c:pt>
                <c:pt idx="539">
                  <c:v>29</c:v>
                </c:pt>
                <c:pt idx="540">
                  <c:v>4</c:v>
                </c:pt>
                <c:pt idx="541">
                  <c:v>2</c:v>
                </c:pt>
                <c:pt idx="542">
                  <c:v>23</c:v>
                </c:pt>
                <c:pt idx="543">
                  <c:v>33</c:v>
                </c:pt>
                <c:pt idx="544">
                  <c:v>11</c:v>
                </c:pt>
                <c:pt idx="545">
                  <c:v>3</c:v>
                </c:pt>
                <c:pt idx="546">
                  <c:v>14</c:v>
                </c:pt>
                <c:pt idx="547">
                  <c:v>12</c:v>
                </c:pt>
                <c:pt idx="548">
                  <c:v>9</c:v>
                </c:pt>
                <c:pt idx="549">
                  <c:v>5</c:v>
                </c:pt>
                <c:pt idx="550">
                  <c:v>6</c:v>
                </c:pt>
                <c:pt idx="551">
                  <c:v>9</c:v>
                </c:pt>
                <c:pt idx="552">
                  <c:v>28</c:v>
                </c:pt>
                <c:pt idx="553">
                  <c:v>7</c:v>
                </c:pt>
                <c:pt idx="554">
                  <c:v>8</c:v>
                </c:pt>
                <c:pt idx="555">
                  <c:v>20</c:v>
                </c:pt>
                <c:pt idx="556">
                  <c:v>35</c:v>
                </c:pt>
                <c:pt idx="557">
                  <c:v>24</c:v>
                </c:pt>
                <c:pt idx="558">
                  <c:v>35</c:v>
                </c:pt>
                <c:pt idx="559">
                  <c:v>29</c:v>
                </c:pt>
                <c:pt idx="560">
                  <c:v>24</c:v>
                </c:pt>
                <c:pt idx="561">
                  <c:v>23</c:v>
                </c:pt>
                <c:pt idx="562">
                  <c:v>5</c:v>
                </c:pt>
                <c:pt idx="563">
                  <c:v>27</c:v>
                </c:pt>
                <c:pt idx="564">
                  <c:v>12</c:v>
                </c:pt>
                <c:pt idx="565">
                  <c:v>15</c:v>
                </c:pt>
                <c:pt idx="566">
                  <c:v>2</c:v>
                </c:pt>
                <c:pt idx="567">
                  <c:v>9</c:v>
                </c:pt>
                <c:pt idx="568">
                  <c:v>6</c:v>
                </c:pt>
                <c:pt idx="569">
                  <c:v>20</c:v>
                </c:pt>
                <c:pt idx="570">
                  <c:v>1</c:v>
                </c:pt>
                <c:pt idx="571">
                  <c:v>2</c:v>
                </c:pt>
                <c:pt idx="572">
                  <c:v>7</c:v>
                </c:pt>
                <c:pt idx="573">
                  <c:v>16</c:v>
                </c:pt>
                <c:pt idx="574">
                  <c:v>7</c:v>
                </c:pt>
                <c:pt idx="575">
                  <c:v>3</c:v>
                </c:pt>
                <c:pt idx="576">
                  <c:v>9</c:v>
                </c:pt>
                <c:pt idx="577">
                  <c:v>20</c:v>
                </c:pt>
                <c:pt idx="578">
                  <c:v>11</c:v>
                </c:pt>
                <c:pt idx="579">
                  <c:v>4</c:v>
                </c:pt>
                <c:pt idx="580">
                  <c:v>31</c:v>
                </c:pt>
                <c:pt idx="581">
                  <c:v>34</c:v>
                </c:pt>
                <c:pt idx="582">
                  <c:v>39</c:v>
                </c:pt>
                <c:pt idx="583">
                  <c:v>27</c:v>
                </c:pt>
                <c:pt idx="584">
                  <c:v>23</c:v>
                </c:pt>
                <c:pt idx="585">
                  <c:v>4</c:v>
                </c:pt>
                <c:pt idx="586">
                  <c:v>9</c:v>
                </c:pt>
                <c:pt idx="587">
                  <c:v>22</c:v>
                </c:pt>
                <c:pt idx="588">
                  <c:v>29</c:v>
                </c:pt>
                <c:pt idx="589">
                  <c:v>11</c:v>
                </c:pt>
                <c:pt idx="590">
                  <c:v>15</c:v>
                </c:pt>
                <c:pt idx="591">
                  <c:v>11</c:v>
                </c:pt>
                <c:pt idx="592">
                  <c:v>14</c:v>
                </c:pt>
                <c:pt idx="593">
                  <c:v>5</c:v>
                </c:pt>
                <c:pt idx="594">
                  <c:v>8</c:v>
                </c:pt>
                <c:pt idx="595">
                  <c:v>14</c:v>
                </c:pt>
                <c:pt idx="596">
                  <c:v>9</c:v>
                </c:pt>
                <c:pt idx="597">
                  <c:v>2</c:v>
                </c:pt>
                <c:pt idx="598">
                  <c:v>12</c:v>
                </c:pt>
                <c:pt idx="599">
                  <c:v>12</c:v>
                </c:pt>
                <c:pt idx="600">
                  <c:v>2</c:v>
                </c:pt>
                <c:pt idx="601">
                  <c:v>29</c:v>
                </c:pt>
                <c:pt idx="602">
                  <c:v>9</c:v>
                </c:pt>
                <c:pt idx="603">
                  <c:v>20</c:v>
                </c:pt>
                <c:pt idx="604">
                  <c:v>18</c:v>
                </c:pt>
                <c:pt idx="605">
                  <c:v>20</c:v>
                </c:pt>
                <c:pt idx="606">
                  <c:v>24</c:v>
                </c:pt>
                <c:pt idx="607">
                  <c:v>9</c:v>
                </c:pt>
                <c:pt idx="608">
                  <c:v>18</c:v>
                </c:pt>
                <c:pt idx="609">
                  <c:v>21</c:v>
                </c:pt>
                <c:pt idx="610">
                  <c:v>18</c:v>
                </c:pt>
                <c:pt idx="611">
                  <c:v>12</c:v>
                </c:pt>
                <c:pt idx="612">
                  <c:v>2</c:v>
                </c:pt>
                <c:pt idx="613">
                  <c:v>29</c:v>
                </c:pt>
                <c:pt idx="614">
                  <c:v>19</c:v>
                </c:pt>
                <c:pt idx="615">
                  <c:v>0</c:v>
                </c:pt>
                <c:pt idx="616">
                  <c:v>18</c:v>
                </c:pt>
                <c:pt idx="617">
                  <c:v>12</c:v>
                </c:pt>
                <c:pt idx="618">
                  <c:v>4</c:v>
                </c:pt>
                <c:pt idx="619">
                  <c:v>18</c:v>
                </c:pt>
                <c:pt idx="620">
                  <c:v>13</c:v>
                </c:pt>
                <c:pt idx="621">
                  <c:v>0</c:v>
                </c:pt>
                <c:pt idx="622">
                  <c:v>1</c:v>
                </c:pt>
                <c:pt idx="623">
                  <c:v>4</c:v>
                </c:pt>
                <c:pt idx="624">
                  <c:v>6</c:v>
                </c:pt>
                <c:pt idx="625">
                  <c:v>6</c:v>
                </c:pt>
                <c:pt idx="626">
                  <c:v>8</c:v>
                </c:pt>
                <c:pt idx="627">
                  <c:v>9</c:v>
                </c:pt>
                <c:pt idx="628">
                  <c:v>7</c:v>
                </c:pt>
                <c:pt idx="629">
                  <c:v>28</c:v>
                </c:pt>
                <c:pt idx="630">
                  <c:v>22</c:v>
                </c:pt>
                <c:pt idx="631">
                  <c:v>12</c:v>
                </c:pt>
                <c:pt idx="632">
                  <c:v>27</c:v>
                </c:pt>
                <c:pt idx="633">
                  <c:v>16</c:v>
                </c:pt>
                <c:pt idx="634">
                  <c:v>40</c:v>
                </c:pt>
                <c:pt idx="635">
                  <c:v>12</c:v>
                </c:pt>
                <c:pt idx="636">
                  <c:v>2</c:v>
                </c:pt>
                <c:pt idx="637">
                  <c:v>16</c:v>
                </c:pt>
                <c:pt idx="638">
                  <c:v>26</c:v>
                </c:pt>
                <c:pt idx="639">
                  <c:v>6</c:v>
                </c:pt>
                <c:pt idx="640">
                  <c:v>18</c:v>
                </c:pt>
                <c:pt idx="641">
                  <c:v>20</c:v>
                </c:pt>
                <c:pt idx="642">
                  <c:v>3</c:v>
                </c:pt>
                <c:pt idx="643">
                  <c:v>14</c:v>
                </c:pt>
                <c:pt idx="644">
                  <c:v>16</c:v>
                </c:pt>
                <c:pt idx="645">
                  <c:v>14</c:v>
                </c:pt>
                <c:pt idx="646">
                  <c:v>24</c:v>
                </c:pt>
                <c:pt idx="647">
                  <c:v>21</c:v>
                </c:pt>
                <c:pt idx="648">
                  <c:v>10</c:v>
                </c:pt>
                <c:pt idx="649">
                  <c:v>7</c:v>
                </c:pt>
                <c:pt idx="650">
                  <c:v>0</c:v>
                </c:pt>
                <c:pt idx="651">
                  <c:v>15</c:v>
                </c:pt>
                <c:pt idx="652">
                  <c:v>8</c:v>
                </c:pt>
                <c:pt idx="653">
                  <c:v>23</c:v>
                </c:pt>
                <c:pt idx="654">
                  <c:v>22</c:v>
                </c:pt>
                <c:pt idx="655">
                  <c:v>16</c:v>
                </c:pt>
                <c:pt idx="656">
                  <c:v>23</c:v>
                </c:pt>
                <c:pt idx="657">
                  <c:v>16</c:v>
                </c:pt>
                <c:pt idx="658">
                  <c:v>19</c:v>
                </c:pt>
                <c:pt idx="659">
                  <c:v>13</c:v>
                </c:pt>
                <c:pt idx="660">
                  <c:v>27</c:v>
                </c:pt>
                <c:pt idx="661">
                  <c:v>16</c:v>
                </c:pt>
                <c:pt idx="662">
                  <c:v>2</c:v>
                </c:pt>
                <c:pt idx="663">
                  <c:v>7</c:v>
                </c:pt>
                <c:pt idx="664">
                  <c:v>23</c:v>
                </c:pt>
                <c:pt idx="665">
                  <c:v>25</c:v>
                </c:pt>
                <c:pt idx="666">
                  <c:v>4</c:v>
                </c:pt>
                <c:pt idx="667">
                  <c:v>1</c:v>
                </c:pt>
                <c:pt idx="668">
                  <c:v>4</c:v>
                </c:pt>
                <c:pt idx="669">
                  <c:v>2</c:v>
                </c:pt>
                <c:pt idx="670">
                  <c:v>6</c:v>
                </c:pt>
                <c:pt idx="671">
                  <c:v>17</c:v>
                </c:pt>
                <c:pt idx="672">
                  <c:v>4</c:v>
                </c:pt>
                <c:pt idx="673">
                  <c:v>3</c:v>
                </c:pt>
                <c:pt idx="674">
                  <c:v>8</c:v>
                </c:pt>
                <c:pt idx="675">
                  <c:v>5</c:v>
                </c:pt>
                <c:pt idx="676">
                  <c:v>26</c:v>
                </c:pt>
                <c:pt idx="677">
                  <c:v>14</c:v>
                </c:pt>
                <c:pt idx="678">
                  <c:v>17</c:v>
                </c:pt>
                <c:pt idx="679">
                  <c:v>30</c:v>
                </c:pt>
                <c:pt idx="680">
                  <c:v>37</c:v>
                </c:pt>
                <c:pt idx="681">
                  <c:v>27</c:v>
                </c:pt>
                <c:pt idx="682">
                  <c:v>18</c:v>
                </c:pt>
                <c:pt idx="683">
                  <c:v>20</c:v>
                </c:pt>
                <c:pt idx="684">
                  <c:v>5</c:v>
                </c:pt>
                <c:pt idx="685">
                  <c:v>14</c:v>
                </c:pt>
                <c:pt idx="686">
                  <c:v>13</c:v>
                </c:pt>
                <c:pt idx="687">
                  <c:v>8</c:v>
                </c:pt>
                <c:pt idx="688">
                  <c:v>17</c:v>
                </c:pt>
                <c:pt idx="689">
                  <c:v>32</c:v>
                </c:pt>
                <c:pt idx="690">
                  <c:v>4</c:v>
                </c:pt>
                <c:pt idx="691">
                  <c:v>7</c:v>
                </c:pt>
                <c:pt idx="692">
                  <c:v>15</c:v>
                </c:pt>
                <c:pt idx="693">
                  <c:v>0</c:v>
                </c:pt>
                <c:pt idx="694">
                  <c:v>3</c:v>
                </c:pt>
                <c:pt idx="695">
                  <c:v>23</c:v>
                </c:pt>
                <c:pt idx="696">
                  <c:v>6</c:v>
                </c:pt>
                <c:pt idx="697">
                  <c:v>8</c:v>
                </c:pt>
                <c:pt idx="698">
                  <c:v>6</c:v>
                </c:pt>
                <c:pt idx="699">
                  <c:v>10</c:v>
                </c:pt>
                <c:pt idx="700">
                  <c:v>12</c:v>
                </c:pt>
                <c:pt idx="701">
                  <c:v>18</c:v>
                </c:pt>
                <c:pt idx="702">
                  <c:v>12</c:v>
                </c:pt>
                <c:pt idx="703">
                  <c:v>28</c:v>
                </c:pt>
                <c:pt idx="704">
                  <c:v>31</c:v>
                </c:pt>
                <c:pt idx="705">
                  <c:v>37</c:v>
                </c:pt>
                <c:pt idx="706">
                  <c:v>39</c:v>
                </c:pt>
                <c:pt idx="707">
                  <c:v>18</c:v>
                </c:pt>
                <c:pt idx="708">
                  <c:v>1</c:v>
                </c:pt>
                <c:pt idx="709">
                  <c:v>10</c:v>
                </c:pt>
                <c:pt idx="710">
                  <c:v>28</c:v>
                </c:pt>
                <c:pt idx="711">
                  <c:v>20</c:v>
                </c:pt>
                <c:pt idx="712">
                  <c:v>7</c:v>
                </c:pt>
                <c:pt idx="713">
                  <c:v>18</c:v>
                </c:pt>
                <c:pt idx="714">
                  <c:v>20</c:v>
                </c:pt>
                <c:pt idx="715">
                  <c:v>7</c:v>
                </c:pt>
                <c:pt idx="716">
                  <c:v>18</c:v>
                </c:pt>
                <c:pt idx="717">
                  <c:v>17</c:v>
                </c:pt>
                <c:pt idx="718">
                  <c:v>6</c:v>
                </c:pt>
                <c:pt idx="719">
                  <c:v>5</c:v>
                </c:pt>
                <c:pt idx="720">
                  <c:v>4</c:v>
                </c:pt>
                <c:pt idx="721">
                  <c:v>20</c:v>
                </c:pt>
                <c:pt idx="722">
                  <c:v>16</c:v>
                </c:pt>
                <c:pt idx="723">
                  <c:v>6</c:v>
                </c:pt>
                <c:pt idx="724">
                  <c:v>0</c:v>
                </c:pt>
                <c:pt idx="725">
                  <c:v>8</c:v>
                </c:pt>
                <c:pt idx="726">
                  <c:v>18</c:v>
                </c:pt>
                <c:pt idx="727">
                  <c:v>27</c:v>
                </c:pt>
                <c:pt idx="728">
                  <c:v>39</c:v>
                </c:pt>
                <c:pt idx="729">
                  <c:v>32</c:v>
                </c:pt>
                <c:pt idx="730">
                  <c:v>30</c:v>
                </c:pt>
                <c:pt idx="731">
                  <c:v>19</c:v>
                </c:pt>
                <c:pt idx="732">
                  <c:v>30</c:v>
                </c:pt>
                <c:pt idx="733">
                  <c:v>17</c:v>
                </c:pt>
                <c:pt idx="734">
                  <c:v>7</c:v>
                </c:pt>
                <c:pt idx="735">
                  <c:v>8</c:v>
                </c:pt>
                <c:pt idx="736">
                  <c:v>47</c:v>
                </c:pt>
                <c:pt idx="737">
                  <c:v>6</c:v>
                </c:pt>
                <c:pt idx="738">
                  <c:v>27</c:v>
                </c:pt>
                <c:pt idx="739">
                  <c:v>5</c:v>
                </c:pt>
                <c:pt idx="740">
                  <c:v>26</c:v>
                </c:pt>
                <c:pt idx="741">
                  <c:v>4</c:v>
                </c:pt>
                <c:pt idx="742">
                  <c:v>8</c:v>
                </c:pt>
                <c:pt idx="743">
                  <c:v>18</c:v>
                </c:pt>
                <c:pt idx="744">
                  <c:v>3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10</c:v>
                </c:pt>
                <c:pt idx="750">
                  <c:v>11</c:v>
                </c:pt>
                <c:pt idx="751">
                  <c:v>29</c:v>
                </c:pt>
                <c:pt idx="752">
                  <c:v>18</c:v>
                </c:pt>
                <c:pt idx="753">
                  <c:v>18</c:v>
                </c:pt>
                <c:pt idx="754">
                  <c:v>24</c:v>
                </c:pt>
                <c:pt idx="755">
                  <c:v>7</c:v>
                </c:pt>
                <c:pt idx="756">
                  <c:v>8</c:v>
                </c:pt>
                <c:pt idx="757">
                  <c:v>20</c:v>
                </c:pt>
                <c:pt idx="758">
                  <c:v>17</c:v>
                </c:pt>
                <c:pt idx="759">
                  <c:v>9</c:v>
                </c:pt>
                <c:pt idx="760">
                  <c:v>12</c:v>
                </c:pt>
                <c:pt idx="761">
                  <c:v>5</c:v>
                </c:pt>
                <c:pt idx="762">
                  <c:v>28</c:v>
                </c:pt>
                <c:pt idx="763">
                  <c:v>28</c:v>
                </c:pt>
                <c:pt idx="764">
                  <c:v>24</c:v>
                </c:pt>
                <c:pt idx="765">
                  <c:v>7</c:v>
                </c:pt>
                <c:pt idx="766">
                  <c:v>4</c:v>
                </c:pt>
                <c:pt idx="767">
                  <c:v>11</c:v>
                </c:pt>
                <c:pt idx="768">
                  <c:v>23</c:v>
                </c:pt>
                <c:pt idx="769">
                  <c:v>2</c:v>
                </c:pt>
                <c:pt idx="770">
                  <c:v>4</c:v>
                </c:pt>
                <c:pt idx="771">
                  <c:v>9</c:v>
                </c:pt>
                <c:pt idx="772">
                  <c:v>21</c:v>
                </c:pt>
                <c:pt idx="773">
                  <c:v>12</c:v>
                </c:pt>
                <c:pt idx="774">
                  <c:v>24</c:v>
                </c:pt>
                <c:pt idx="775">
                  <c:v>15</c:v>
                </c:pt>
                <c:pt idx="776">
                  <c:v>16</c:v>
                </c:pt>
                <c:pt idx="777">
                  <c:v>27</c:v>
                </c:pt>
                <c:pt idx="778">
                  <c:v>16</c:v>
                </c:pt>
                <c:pt idx="779">
                  <c:v>26</c:v>
                </c:pt>
                <c:pt idx="780">
                  <c:v>29</c:v>
                </c:pt>
                <c:pt idx="781">
                  <c:v>5</c:v>
                </c:pt>
                <c:pt idx="782">
                  <c:v>14</c:v>
                </c:pt>
                <c:pt idx="783">
                  <c:v>15</c:v>
                </c:pt>
                <c:pt idx="784">
                  <c:v>29</c:v>
                </c:pt>
                <c:pt idx="785">
                  <c:v>14</c:v>
                </c:pt>
                <c:pt idx="786">
                  <c:v>3</c:v>
                </c:pt>
                <c:pt idx="787">
                  <c:v>15</c:v>
                </c:pt>
                <c:pt idx="788">
                  <c:v>8</c:v>
                </c:pt>
                <c:pt idx="789">
                  <c:v>3</c:v>
                </c:pt>
                <c:pt idx="790">
                  <c:v>18</c:v>
                </c:pt>
                <c:pt idx="791">
                  <c:v>7</c:v>
                </c:pt>
                <c:pt idx="792">
                  <c:v>1</c:v>
                </c:pt>
                <c:pt idx="793">
                  <c:v>14</c:v>
                </c:pt>
                <c:pt idx="794">
                  <c:v>1</c:v>
                </c:pt>
                <c:pt idx="795">
                  <c:v>9</c:v>
                </c:pt>
                <c:pt idx="796">
                  <c:v>7</c:v>
                </c:pt>
                <c:pt idx="797">
                  <c:v>17</c:v>
                </c:pt>
                <c:pt idx="798">
                  <c:v>6</c:v>
                </c:pt>
                <c:pt idx="799">
                  <c:v>3</c:v>
                </c:pt>
                <c:pt idx="800">
                  <c:v>10</c:v>
                </c:pt>
                <c:pt idx="801">
                  <c:v>6</c:v>
                </c:pt>
                <c:pt idx="802">
                  <c:v>15</c:v>
                </c:pt>
                <c:pt idx="803">
                  <c:v>24</c:v>
                </c:pt>
                <c:pt idx="804">
                  <c:v>31</c:v>
                </c:pt>
                <c:pt idx="805">
                  <c:v>8</c:v>
                </c:pt>
                <c:pt idx="806">
                  <c:v>8</c:v>
                </c:pt>
                <c:pt idx="807">
                  <c:v>15</c:v>
                </c:pt>
                <c:pt idx="808">
                  <c:v>15</c:v>
                </c:pt>
                <c:pt idx="809">
                  <c:v>5</c:v>
                </c:pt>
                <c:pt idx="810">
                  <c:v>7</c:v>
                </c:pt>
                <c:pt idx="811">
                  <c:v>8</c:v>
                </c:pt>
                <c:pt idx="812">
                  <c:v>8</c:v>
                </c:pt>
                <c:pt idx="814">
                  <c:v>3</c:v>
                </c:pt>
                <c:pt idx="815">
                  <c:v>5</c:v>
                </c:pt>
                <c:pt idx="816">
                  <c:v>2</c:v>
                </c:pt>
                <c:pt idx="817">
                  <c:v>4</c:v>
                </c:pt>
                <c:pt idx="818">
                  <c:v>10</c:v>
                </c:pt>
                <c:pt idx="819">
                  <c:v>0</c:v>
                </c:pt>
                <c:pt idx="820">
                  <c:v>9</c:v>
                </c:pt>
                <c:pt idx="821">
                  <c:v>8</c:v>
                </c:pt>
                <c:pt idx="822">
                  <c:v>3</c:v>
                </c:pt>
                <c:pt idx="823">
                  <c:v>3</c:v>
                </c:pt>
                <c:pt idx="824">
                  <c:v>7</c:v>
                </c:pt>
                <c:pt idx="825">
                  <c:v>4</c:v>
                </c:pt>
                <c:pt idx="826">
                  <c:v>8</c:v>
                </c:pt>
                <c:pt idx="827">
                  <c:v>9</c:v>
                </c:pt>
                <c:pt idx="828">
                  <c:v>14</c:v>
                </c:pt>
                <c:pt idx="829">
                  <c:v>10</c:v>
                </c:pt>
                <c:pt idx="830">
                  <c:v>1</c:v>
                </c:pt>
                <c:pt idx="831">
                  <c:v>5</c:v>
                </c:pt>
                <c:pt idx="832">
                  <c:v>5</c:v>
                </c:pt>
                <c:pt idx="833">
                  <c:v>6</c:v>
                </c:pt>
                <c:pt idx="834">
                  <c:v>7</c:v>
                </c:pt>
                <c:pt idx="835">
                  <c:v>6</c:v>
                </c:pt>
                <c:pt idx="836">
                  <c:v>10</c:v>
                </c:pt>
                <c:pt idx="837">
                  <c:v>5</c:v>
                </c:pt>
                <c:pt idx="838">
                  <c:v>3</c:v>
                </c:pt>
                <c:pt idx="839">
                  <c:v>7</c:v>
                </c:pt>
                <c:pt idx="840">
                  <c:v>3</c:v>
                </c:pt>
                <c:pt idx="841">
                  <c:v>2</c:v>
                </c:pt>
                <c:pt idx="842">
                  <c:v>5</c:v>
                </c:pt>
                <c:pt idx="843">
                  <c:v>15</c:v>
                </c:pt>
                <c:pt idx="844">
                  <c:v>12</c:v>
                </c:pt>
                <c:pt idx="845">
                  <c:v>3</c:v>
                </c:pt>
                <c:pt idx="846">
                  <c:v>11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1</c:v>
                </c:pt>
                <c:pt idx="855">
                  <c:v>5</c:v>
                </c:pt>
                <c:pt idx="856">
                  <c:v>15</c:v>
                </c:pt>
                <c:pt idx="857">
                  <c:v>16</c:v>
                </c:pt>
                <c:pt idx="858">
                  <c:v>4</c:v>
                </c:pt>
                <c:pt idx="859">
                  <c:v>8</c:v>
                </c:pt>
                <c:pt idx="860">
                  <c:v>11</c:v>
                </c:pt>
                <c:pt idx="861">
                  <c:v>10</c:v>
                </c:pt>
                <c:pt idx="862">
                  <c:v>3</c:v>
                </c:pt>
                <c:pt idx="863">
                  <c:v>13</c:v>
                </c:pt>
                <c:pt idx="864">
                  <c:v>9</c:v>
                </c:pt>
                <c:pt idx="865">
                  <c:v>3</c:v>
                </c:pt>
                <c:pt idx="866">
                  <c:v>3</c:v>
                </c:pt>
                <c:pt idx="867">
                  <c:v>10</c:v>
                </c:pt>
                <c:pt idx="868">
                  <c:v>9</c:v>
                </c:pt>
                <c:pt idx="869">
                  <c:v>3</c:v>
                </c:pt>
                <c:pt idx="870">
                  <c:v>18</c:v>
                </c:pt>
                <c:pt idx="871">
                  <c:v>3</c:v>
                </c:pt>
                <c:pt idx="872">
                  <c:v>8</c:v>
                </c:pt>
                <c:pt idx="873">
                  <c:v>21</c:v>
                </c:pt>
                <c:pt idx="874">
                  <c:v>7</c:v>
                </c:pt>
                <c:pt idx="875">
                  <c:v>10</c:v>
                </c:pt>
                <c:pt idx="876">
                  <c:v>9</c:v>
                </c:pt>
                <c:pt idx="877">
                  <c:v>12</c:v>
                </c:pt>
                <c:pt idx="878">
                  <c:v>17</c:v>
                </c:pt>
                <c:pt idx="879">
                  <c:v>8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2</c:v>
                </c:pt>
                <c:pt idx="884">
                  <c:v>3</c:v>
                </c:pt>
                <c:pt idx="885">
                  <c:v>7</c:v>
                </c:pt>
                <c:pt idx="886">
                  <c:v>10</c:v>
                </c:pt>
                <c:pt idx="887">
                  <c:v>11</c:v>
                </c:pt>
                <c:pt idx="888">
                  <c:v>2</c:v>
                </c:pt>
                <c:pt idx="889">
                  <c:v>4</c:v>
                </c:pt>
                <c:pt idx="890">
                  <c:v>5</c:v>
                </c:pt>
                <c:pt idx="891">
                  <c:v>7</c:v>
                </c:pt>
                <c:pt idx="892">
                  <c:v>3</c:v>
                </c:pt>
                <c:pt idx="893">
                  <c:v>9</c:v>
                </c:pt>
                <c:pt idx="894">
                  <c:v>11</c:v>
                </c:pt>
                <c:pt idx="895">
                  <c:v>7</c:v>
                </c:pt>
                <c:pt idx="896">
                  <c:v>5</c:v>
                </c:pt>
                <c:pt idx="897">
                  <c:v>8</c:v>
                </c:pt>
                <c:pt idx="898">
                  <c:v>15</c:v>
                </c:pt>
                <c:pt idx="899">
                  <c:v>9</c:v>
                </c:pt>
                <c:pt idx="900">
                  <c:v>10</c:v>
                </c:pt>
                <c:pt idx="901">
                  <c:v>4</c:v>
                </c:pt>
                <c:pt idx="902">
                  <c:v>17</c:v>
                </c:pt>
                <c:pt idx="903">
                  <c:v>14</c:v>
                </c:pt>
                <c:pt idx="904">
                  <c:v>1</c:v>
                </c:pt>
                <c:pt idx="905">
                  <c:v>12</c:v>
                </c:pt>
                <c:pt idx="906">
                  <c:v>12</c:v>
                </c:pt>
                <c:pt idx="907">
                  <c:v>6</c:v>
                </c:pt>
                <c:pt idx="908">
                  <c:v>3</c:v>
                </c:pt>
                <c:pt idx="909">
                  <c:v>7</c:v>
                </c:pt>
                <c:pt idx="910">
                  <c:v>17</c:v>
                </c:pt>
                <c:pt idx="911">
                  <c:v>6</c:v>
                </c:pt>
                <c:pt idx="912">
                  <c:v>6</c:v>
                </c:pt>
                <c:pt idx="913">
                  <c:v>0</c:v>
                </c:pt>
                <c:pt idx="914">
                  <c:v>8</c:v>
                </c:pt>
                <c:pt idx="915">
                  <c:v>4</c:v>
                </c:pt>
                <c:pt idx="916">
                  <c:v>9</c:v>
                </c:pt>
                <c:pt idx="917">
                  <c:v>11</c:v>
                </c:pt>
                <c:pt idx="918">
                  <c:v>6</c:v>
                </c:pt>
                <c:pt idx="919">
                  <c:v>2</c:v>
                </c:pt>
                <c:pt idx="920">
                  <c:v>14</c:v>
                </c:pt>
                <c:pt idx="921">
                  <c:v>18</c:v>
                </c:pt>
                <c:pt idx="922">
                  <c:v>18</c:v>
                </c:pt>
                <c:pt idx="923">
                  <c:v>15</c:v>
                </c:pt>
                <c:pt idx="924">
                  <c:v>23</c:v>
                </c:pt>
                <c:pt idx="925">
                  <c:v>16</c:v>
                </c:pt>
                <c:pt idx="926">
                  <c:v>19</c:v>
                </c:pt>
                <c:pt idx="927">
                  <c:v>12</c:v>
                </c:pt>
                <c:pt idx="928">
                  <c:v>18</c:v>
                </c:pt>
                <c:pt idx="929">
                  <c:v>7</c:v>
                </c:pt>
                <c:pt idx="930">
                  <c:v>13</c:v>
                </c:pt>
                <c:pt idx="931">
                  <c:v>1</c:v>
                </c:pt>
                <c:pt idx="932">
                  <c:v>2</c:v>
                </c:pt>
                <c:pt idx="933">
                  <c:v>8</c:v>
                </c:pt>
                <c:pt idx="934">
                  <c:v>18</c:v>
                </c:pt>
                <c:pt idx="935">
                  <c:v>0</c:v>
                </c:pt>
                <c:pt idx="936">
                  <c:v>9</c:v>
                </c:pt>
                <c:pt idx="937">
                  <c:v>6</c:v>
                </c:pt>
                <c:pt idx="938">
                  <c:v>5</c:v>
                </c:pt>
                <c:pt idx="939">
                  <c:v>7</c:v>
                </c:pt>
                <c:pt idx="940">
                  <c:v>5</c:v>
                </c:pt>
                <c:pt idx="941">
                  <c:v>11</c:v>
                </c:pt>
                <c:pt idx="942">
                  <c:v>3</c:v>
                </c:pt>
                <c:pt idx="943">
                  <c:v>2</c:v>
                </c:pt>
                <c:pt idx="944">
                  <c:v>8</c:v>
                </c:pt>
                <c:pt idx="945">
                  <c:v>16</c:v>
                </c:pt>
                <c:pt idx="946">
                  <c:v>6</c:v>
                </c:pt>
                <c:pt idx="947">
                  <c:v>18</c:v>
                </c:pt>
                <c:pt idx="948">
                  <c:v>9</c:v>
                </c:pt>
                <c:pt idx="949">
                  <c:v>17</c:v>
                </c:pt>
                <c:pt idx="950">
                  <c:v>23</c:v>
                </c:pt>
                <c:pt idx="951">
                  <c:v>15</c:v>
                </c:pt>
                <c:pt idx="952">
                  <c:v>3</c:v>
                </c:pt>
                <c:pt idx="953">
                  <c:v>20</c:v>
                </c:pt>
                <c:pt idx="954">
                  <c:v>5</c:v>
                </c:pt>
                <c:pt idx="955">
                  <c:v>30</c:v>
                </c:pt>
                <c:pt idx="956">
                  <c:v>9</c:v>
                </c:pt>
                <c:pt idx="957">
                  <c:v>10</c:v>
                </c:pt>
                <c:pt idx="958">
                  <c:v>9</c:v>
                </c:pt>
                <c:pt idx="959">
                  <c:v>7</c:v>
                </c:pt>
                <c:pt idx="960">
                  <c:v>3</c:v>
                </c:pt>
                <c:pt idx="961">
                  <c:v>7</c:v>
                </c:pt>
                <c:pt idx="962">
                  <c:v>1</c:v>
                </c:pt>
                <c:pt idx="963">
                  <c:v>5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7</c:v>
                </c:pt>
                <c:pt idx="968">
                  <c:v>14</c:v>
                </c:pt>
                <c:pt idx="969">
                  <c:v>6</c:v>
                </c:pt>
                <c:pt idx="970">
                  <c:v>9</c:v>
                </c:pt>
                <c:pt idx="971">
                  <c:v>11</c:v>
                </c:pt>
                <c:pt idx="972">
                  <c:v>13</c:v>
                </c:pt>
                <c:pt idx="973">
                  <c:v>12</c:v>
                </c:pt>
                <c:pt idx="974">
                  <c:v>15</c:v>
                </c:pt>
                <c:pt idx="975">
                  <c:v>18</c:v>
                </c:pt>
                <c:pt idx="976">
                  <c:v>19</c:v>
                </c:pt>
                <c:pt idx="977">
                  <c:v>24</c:v>
                </c:pt>
                <c:pt idx="978">
                  <c:v>10</c:v>
                </c:pt>
                <c:pt idx="979">
                  <c:v>24</c:v>
                </c:pt>
                <c:pt idx="980">
                  <c:v>24</c:v>
                </c:pt>
                <c:pt idx="981">
                  <c:v>14</c:v>
                </c:pt>
                <c:pt idx="982">
                  <c:v>10</c:v>
                </c:pt>
                <c:pt idx="983">
                  <c:v>17</c:v>
                </c:pt>
                <c:pt idx="984">
                  <c:v>22</c:v>
                </c:pt>
                <c:pt idx="985">
                  <c:v>4</c:v>
                </c:pt>
                <c:pt idx="986">
                  <c:v>15</c:v>
                </c:pt>
                <c:pt idx="987">
                  <c:v>9</c:v>
                </c:pt>
                <c:pt idx="988">
                  <c:v>11</c:v>
                </c:pt>
                <c:pt idx="989">
                  <c:v>3</c:v>
                </c:pt>
                <c:pt idx="990">
                  <c:v>6</c:v>
                </c:pt>
                <c:pt idx="991">
                  <c:v>6</c:v>
                </c:pt>
                <c:pt idx="992">
                  <c:v>3</c:v>
                </c:pt>
                <c:pt idx="993">
                  <c:v>19</c:v>
                </c:pt>
                <c:pt idx="994">
                  <c:v>9</c:v>
                </c:pt>
                <c:pt idx="995">
                  <c:v>17</c:v>
                </c:pt>
                <c:pt idx="996">
                  <c:v>19</c:v>
                </c:pt>
                <c:pt idx="997">
                  <c:v>13</c:v>
                </c:pt>
                <c:pt idx="998">
                  <c:v>27</c:v>
                </c:pt>
                <c:pt idx="999">
                  <c:v>35</c:v>
                </c:pt>
                <c:pt idx="1000">
                  <c:v>22</c:v>
                </c:pt>
                <c:pt idx="1001">
                  <c:v>50</c:v>
                </c:pt>
                <c:pt idx="1002">
                  <c:v>6</c:v>
                </c:pt>
                <c:pt idx="1003">
                  <c:v>32</c:v>
                </c:pt>
                <c:pt idx="1004">
                  <c:v>14</c:v>
                </c:pt>
                <c:pt idx="1005">
                  <c:v>8</c:v>
                </c:pt>
                <c:pt idx="1006">
                  <c:v>6</c:v>
                </c:pt>
                <c:pt idx="1007">
                  <c:v>33</c:v>
                </c:pt>
                <c:pt idx="1008">
                  <c:v>24</c:v>
                </c:pt>
                <c:pt idx="1009">
                  <c:v>5</c:v>
                </c:pt>
                <c:pt idx="1010">
                  <c:v>9</c:v>
                </c:pt>
                <c:pt idx="1011">
                  <c:v>3</c:v>
                </c:pt>
                <c:pt idx="1012">
                  <c:v>12</c:v>
                </c:pt>
                <c:pt idx="1013">
                  <c:v>5</c:v>
                </c:pt>
                <c:pt idx="1014">
                  <c:v>21</c:v>
                </c:pt>
                <c:pt idx="1015">
                  <c:v>5</c:v>
                </c:pt>
                <c:pt idx="1016">
                  <c:v>12</c:v>
                </c:pt>
                <c:pt idx="1017">
                  <c:v>4</c:v>
                </c:pt>
                <c:pt idx="1018">
                  <c:v>28</c:v>
                </c:pt>
                <c:pt idx="1019">
                  <c:v>23</c:v>
                </c:pt>
                <c:pt idx="1020">
                  <c:v>12</c:v>
                </c:pt>
                <c:pt idx="1021">
                  <c:v>25</c:v>
                </c:pt>
                <c:pt idx="1022">
                  <c:v>30</c:v>
                </c:pt>
                <c:pt idx="1023">
                  <c:v>33</c:v>
                </c:pt>
                <c:pt idx="1024">
                  <c:v>34</c:v>
                </c:pt>
                <c:pt idx="1025">
                  <c:v>23</c:v>
                </c:pt>
                <c:pt idx="1026">
                  <c:v>18</c:v>
                </c:pt>
                <c:pt idx="1027">
                  <c:v>11</c:v>
                </c:pt>
                <c:pt idx="1028">
                  <c:v>25</c:v>
                </c:pt>
                <c:pt idx="1029">
                  <c:v>25</c:v>
                </c:pt>
                <c:pt idx="1030">
                  <c:v>6</c:v>
                </c:pt>
                <c:pt idx="1031">
                  <c:v>21</c:v>
                </c:pt>
                <c:pt idx="1032">
                  <c:v>14</c:v>
                </c:pt>
                <c:pt idx="1033">
                  <c:v>10</c:v>
                </c:pt>
                <c:pt idx="1034">
                  <c:v>17</c:v>
                </c:pt>
                <c:pt idx="1035">
                  <c:v>13</c:v>
                </c:pt>
                <c:pt idx="1036">
                  <c:v>4</c:v>
                </c:pt>
                <c:pt idx="1037">
                  <c:v>3</c:v>
                </c:pt>
                <c:pt idx="1038">
                  <c:v>2</c:v>
                </c:pt>
                <c:pt idx="1039">
                  <c:v>9</c:v>
                </c:pt>
                <c:pt idx="1040">
                  <c:v>12</c:v>
                </c:pt>
                <c:pt idx="1041">
                  <c:v>20</c:v>
                </c:pt>
                <c:pt idx="1042">
                  <c:v>3</c:v>
                </c:pt>
                <c:pt idx="1043">
                  <c:v>3</c:v>
                </c:pt>
                <c:pt idx="1044">
                  <c:v>13</c:v>
                </c:pt>
                <c:pt idx="1045">
                  <c:v>20</c:v>
                </c:pt>
                <c:pt idx="1046">
                  <c:v>11</c:v>
                </c:pt>
                <c:pt idx="1047">
                  <c:v>46</c:v>
                </c:pt>
                <c:pt idx="1048">
                  <c:v>13</c:v>
                </c:pt>
                <c:pt idx="1049">
                  <c:v>18</c:v>
                </c:pt>
                <c:pt idx="1050">
                  <c:v>17</c:v>
                </c:pt>
                <c:pt idx="1051">
                  <c:v>9</c:v>
                </c:pt>
                <c:pt idx="1052">
                  <c:v>18</c:v>
                </c:pt>
                <c:pt idx="1053">
                  <c:v>21</c:v>
                </c:pt>
                <c:pt idx="1054">
                  <c:v>18</c:v>
                </c:pt>
                <c:pt idx="1055">
                  <c:v>1</c:v>
                </c:pt>
                <c:pt idx="1056">
                  <c:v>20</c:v>
                </c:pt>
                <c:pt idx="1057">
                  <c:v>29</c:v>
                </c:pt>
                <c:pt idx="1058">
                  <c:v>10</c:v>
                </c:pt>
                <c:pt idx="1059">
                  <c:v>11</c:v>
                </c:pt>
                <c:pt idx="1060">
                  <c:v>7</c:v>
                </c:pt>
                <c:pt idx="1061">
                  <c:v>15</c:v>
                </c:pt>
                <c:pt idx="1062">
                  <c:v>1</c:v>
                </c:pt>
                <c:pt idx="1063">
                  <c:v>6</c:v>
                </c:pt>
                <c:pt idx="1064">
                  <c:v>8</c:v>
                </c:pt>
                <c:pt idx="1065">
                  <c:v>11</c:v>
                </c:pt>
                <c:pt idx="1066">
                  <c:v>18</c:v>
                </c:pt>
                <c:pt idx="1067">
                  <c:v>7</c:v>
                </c:pt>
                <c:pt idx="1068">
                  <c:v>16</c:v>
                </c:pt>
                <c:pt idx="1069">
                  <c:v>14</c:v>
                </c:pt>
                <c:pt idx="1070">
                  <c:v>11</c:v>
                </c:pt>
                <c:pt idx="1071">
                  <c:v>13</c:v>
                </c:pt>
                <c:pt idx="1072">
                  <c:v>26</c:v>
                </c:pt>
                <c:pt idx="1073">
                  <c:v>27</c:v>
                </c:pt>
                <c:pt idx="1074">
                  <c:v>9</c:v>
                </c:pt>
                <c:pt idx="1075">
                  <c:v>15</c:v>
                </c:pt>
                <c:pt idx="1076">
                  <c:v>16</c:v>
                </c:pt>
                <c:pt idx="1077">
                  <c:v>3</c:v>
                </c:pt>
                <c:pt idx="1078">
                  <c:v>6</c:v>
                </c:pt>
                <c:pt idx="1079">
                  <c:v>9</c:v>
                </c:pt>
                <c:pt idx="1080">
                  <c:v>2</c:v>
                </c:pt>
                <c:pt idx="1081">
                  <c:v>7</c:v>
                </c:pt>
                <c:pt idx="1082">
                  <c:v>14</c:v>
                </c:pt>
                <c:pt idx="1083">
                  <c:v>7</c:v>
                </c:pt>
                <c:pt idx="1084">
                  <c:v>6</c:v>
                </c:pt>
                <c:pt idx="1085">
                  <c:v>5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8</c:v>
                </c:pt>
                <c:pt idx="1090">
                  <c:v>0</c:v>
                </c:pt>
                <c:pt idx="1091">
                  <c:v>4</c:v>
                </c:pt>
                <c:pt idx="1092">
                  <c:v>4</c:v>
                </c:pt>
                <c:pt idx="1093">
                  <c:v>15</c:v>
                </c:pt>
                <c:pt idx="1094">
                  <c:v>6</c:v>
                </c:pt>
                <c:pt idx="1095">
                  <c:v>15</c:v>
                </c:pt>
                <c:pt idx="1096">
                  <c:v>7</c:v>
                </c:pt>
                <c:pt idx="1097">
                  <c:v>5</c:v>
                </c:pt>
                <c:pt idx="1098">
                  <c:v>15</c:v>
                </c:pt>
                <c:pt idx="1099">
                  <c:v>18</c:v>
                </c:pt>
                <c:pt idx="1100">
                  <c:v>5</c:v>
                </c:pt>
                <c:pt idx="1101">
                  <c:v>5</c:v>
                </c:pt>
                <c:pt idx="1102">
                  <c:v>29</c:v>
                </c:pt>
                <c:pt idx="1103">
                  <c:v>7</c:v>
                </c:pt>
                <c:pt idx="1104">
                  <c:v>6</c:v>
                </c:pt>
                <c:pt idx="1105">
                  <c:v>6</c:v>
                </c:pt>
                <c:pt idx="1106">
                  <c:v>13</c:v>
                </c:pt>
                <c:pt idx="1107">
                  <c:v>11</c:v>
                </c:pt>
                <c:pt idx="1108">
                  <c:v>3</c:v>
                </c:pt>
                <c:pt idx="1109">
                  <c:v>6</c:v>
                </c:pt>
                <c:pt idx="1110">
                  <c:v>12</c:v>
                </c:pt>
                <c:pt idx="1111">
                  <c:v>5</c:v>
                </c:pt>
                <c:pt idx="1112">
                  <c:v>0</c:v>
                </c:pt>
                <c:pt idx="1113">
                  <c:v>1</c:v>
                </c:pt>
                <c:pt idx="1114">
                  <c:v>3</c:v>
                </c:pt>
                <c:pt idx="1115">
                  <c:v>3</c:v>
                </c:pt>
                <c:pt idx="1116">
                  <c:v>5</c:v>
                </c:pt>
                <c:pt idx="1117">
                  <c:v>4</c:v>
                </c:pt>
                <c:pt idx="1118">
                  <c:v>1</c:v>
                </c:pt>
                <c:pt idx="1119">
                  <c:v>2</c:v>
                </c:pt>
                <c:pt idx="1120">
                  <c:v>6</c:v>
                </c:pt>
                <c:pt idx="1121">
                  <c:v>15</c:v>
                </c:pt>
                <c:pt idx="1122">
                  <c:v>9</c:v>
                </c:pt>
                <c:pt idx="1123">
                  <c:v>17</c:v>
                </c:pt>
                <c:pt idx="1124">
                  <c:v>17</c:v>
                </c:pt>
                <c:pt idx="1125">
                  <c:v>9</c:v>
                </c:pt>
                <c:pt idx="1126">
                  <c:v>7</c:v>
                </c:pt>
                <c:pt idx="1127">
                  <c:v>3</c:v>
                </c:pt>
                <c:pt idx="1128">
                  <c:v>1</c:v>
                </c:pt>
                <c:pt idx="1129">
                  <c:v>4</c:v>
                </c:pt>
                <c:pt idx="1130">
                  <c:v>8</c:v>
                </c:pt>
                <c:pt idx="1131">
                  <c:v>3</c:v>
                </c:pt>
                <c:pt idx="1132">
                  <c:v>8</c:v>
                </c:pt>
                <c:pt idx="1133">
                  <c:v>7</c:v>
                </c:pt>
                <c:pt idx="1134">
                  <c:v>12</c:v>
                </c:pt>
                <c:pt idx="1135">
                  <c:v>6</c:v>
                </c:pt>
                <c:pt idx="1136">
                  <c:v>7</c:v>
                </c:pt>
                <c:pt idx="1137">
                  <c:v>3</c:v>
                </c:pt>
                <c:pt idx="1138">
                  <c:v>7</c:v>
                </c:pt>
                <c:pt idx="1139">
                  <c:v>1</c:v>
                </c:pt>
                <c:pt idx="1140">
                  <c:v>12</c:v>
                </c:pt>
                <c:pt idx="1141">
                  <c:v>4</c:v>
                </c:pt>
                <c:pt idx="1142">
                  <c:v>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14</c:v>
                </c:pt>
                <c:pt idx="1147">
                  <c:v>16</c:v>
                </c:pt>
                <c:pt idx="1148">
                  <c:v>25</c:v>
                </c:pt>
                <c:pt idx="1149">
                  <c:v>11</c:v>
                </c:pt>
                <c:pt idx="1150">
                  <c:v>12</c:v>
                </c:pt>
                <c:pt idx="1151">
                  <c:v>11</c:v>
                </c:pt>
                <c:pt idx="1152">
                  <c:v>0</c:v>
                </c:pt>
                <c:pt idx="1153">
                  <c:v>8</c:v>
                </c:pt>
                <c:pt idx="1154">
                  <c:v>10</c:v>
                </c:pt>
                <c:pt idx="1155">
                  <c:v>10</c:v>
                </c:pt>
                <c:pt idx="1156">
                  <c:v>2</c:v>
                </c:pt>
                <c:pt idx="1157">
                  <c:v>5</c:v>
                </c:pt>
                <c:pt idx="1158">
                  <c:v>1</c:v>
                </c:pt>
                <c:pt idx="1159">
                  <c:v>7</c:v>
                </c:pt>
                <c:pt idx="1160">
                  <c:v>7</c:v>
                </c:pt>
                <c:pt idx="1161">
                  <c:v>2</c:v>
                </c:pt>
                <c:pt idx="1162">
                  <c:v>3</c:v>
                </c:pt>
                <c:pt idx="1163">
                  <c:v>1</c:v>
                </c:pt>
                <c:pt idx="1164">
                  <c:v>4</c:v>
                </c:pt>
                <c:pt idx="1165">
                  <c:v>9</c:v>
                </c:pt>
                <c:pt idx="1166">
                  <c:v>5</c:v>
                </c:pt>
                <c:pt idx="1167">
                  <c:v>5</c:v>
                </c:pt>
                <c:pt idx="1168">
                  <c:v>1</c:v>
                </c:pt>
                <c:pt idx="1169">
                  <c:v>5</c:v>
                </c:pt>
                <c:pt idx="1170">
                  <c:v>12</c:v>
                </c:pt>
                <c:pt idx="1171">
                  <c:v>13</c:v>
                </c:pt>
                <c:pt idx="1172">
                  <c:v>7</c:v>
                </c:pt>
                <c:pt idx="1173">
                  <c:v>10</c:v>
                </c:pt>
                <c:pt idx="1174">
                  <c:v>10</c:v>
                </c:pt>
                <c:pt idx="1175">
                  <c:v>7</c:v>
                </c:pt>
                <c:pt idx="1176">
                  <c:v>7</c:v>
                </c:pt>
                <c:pt idx="1177">
                  <c:v>2</c:v>
                </c:pt>
                <c:pt idx="1178">
                  <c:v>9</c:v>
                </c:pt>
                <c:pt idx="1179">
                  <c:v>9</c:v>
                </c:pt>
                <c:pt idx="1180">
                  <c:v>13</c:v>
                </c:pt>
                <c:pt idx="1181">
                  <c:v>9</c:v>
                </c:pt>
                <c:pt idx="1182">
                  <c:v>1</c:v>
                </c:pt>
                <c:pt idx="1183">
                  <c:v>6</c:v>
                </c:pt>
                <c:pt idx="1184">
                  <c:v>7</c:v>
                </c:pt>
                <c:pt idx="1185">
                  <c:v>0</c:v>
                </c:pt>
                <c:pt idx="1186">
                  <c:v>4</c:v>
                </c:pt>
                <c:pt idx="1187">
                  <c:v>0</c:v>
                </c:pt>
                <c:pt idx="1188">
                  <c:v>2</c:v>
                </c:pt>
                <c:pt idx="1189">
                  <c:v>6</c:v>
                </c:pt>
                <c:pt idx="1190">
                  <c:v>5</c:v>
                </c:pt>
                <c:pt idx="1191">
                  <c:v>12</c:v>
                </c:pt>
                <c:pt idx="1192">
                  <c:v>4</c:v>
                </c:pt>
                <c:pt idx="1193">
                  <c:v>5</c:v>
                </c:pt>
                <c:pt idx="1194">
                  <c:v>25</c:v>
                </c:pt>
                <c:pt idx="1195">
                  <c:v>35</c:v>
                </c:pt>
                <c:pt idx="1196">
                  <c:v>16</c:v>
                </c:pt>
                <c:pt idx="1197">
                  <c:v>33</c:v>
                </c:pt>
                <c:pt idx="1198">
                  <c:v>7</c:v>
                </c:pt>
                <c:pt idx="1199">
                  <c:v>23</c:v>
                </c:pt>
                <c:pt idx="1200">
                  <c:v>10</c:v>
                </c:pt>
                <c:pt idx="1201">
                  <c:v>20</c:v>
                </c:pt>
                <c:pt idx="1202">
                  <c:v>15</c:v>
                </c:pt>
                <c:pt idx="1203">
                  <c:v>11</c:v>
                </c:pt>
                <c:pt idx="1204">
                  <c:v>29</c:v>
                </c:pt>
                <c:pt idx="1205">
                  <c:v>17</c:v>
                </c:pt>
                <c:pt idx="1206">
                  <c:v>13</c:v>
                </c:pt>
                <c:pt idx="1207">
                  <c:v>22</c:v>
                </c:pt>
                <c:pt idx="1208">
                  <c:v>15</c:v>
                </c:pt>
                <c:pt idx="1209">
                  <c:v>5</c:v>
                </c:pt>
                <c:pt idx="1210">
                  <c:v>7</c:v>
                </c:pt>
                <c:pt idx="1211">
                  <c:v>9</c:v>
                </c:pt>
                <c:pt idx="1212">
                  <c:v>12</c:v>
                </c:pt>
                <c:pt idx="1213">
                  <c:v>3</c:v>
                </c:pt>
                <c:pt idx="1214">
                  <c:v>14</c:v>
                </c:pt>
                <c:pt idx="1215">
                  <c:v>24</c:v>
                </c:pt>
                <c:pt idx="1216">
                  <c:v>6</c:v>
                </c:pt>
                <c:pt idx="1217">
                  <c:v>28</c:v>
                </c:pt>
                <c:pt idx="1218">
                  <c:v>35</c:v>
                </c:pt>
                <c:pt idx="1219">
                  <c:v>27</c:v>
                </c:pt>
                <c:pt idx="1220">
                  <c:v>29</c:v>
                </c:pt>
                <c:pt idx="1221">
                  <c:v>0</c:v>
                </c:pt>
                <c:pt idx="1222">
                  <c:v>29</c:v>
                </c:pt>
                <c:pt idx="1223">
                  <c:v>35</c:v>
                </c:pt>
                <c:pt idx="1224">
                  <c:v>23</c:v>
                </c:pt>
                <c:pt idx="1225">
                  <c:v>11</c:v>
                </c:pt>
                <c:pt idx="1226">
                  <c:v>7</c:v>
                </c:pt>
                <c:pt idx="1227">
                  <c:v>26</c:v>
                </c:pt>
                <c:pt idx="1228">
                  <c:v>13</c:v>
                </c:pt>
                <c:pt idx="1229">
                  <c:v>9</c:v>
                </c:pt>
                <c:pt idx="1230">
                  <c:v>11</c:v>
                </c:pt>
                <c:pt idx="1231">
                  <c:v>12</c:v>
                </c:pt>
                <c:pt idx="1232">
                  <c:v>25</c:v>
                </c:pt>
                <c:pt idx="1233">
                  <c:v>11</c:v>
                </c:pt>
                <c:pt idx="1234">
                  <c:v>21</c:v>
                </c:pt>
                <c:pt idx="1235">
                  <c:v>6</c:v>
                </c:pt>
                <c:pt idx="1236">
                  <c:v>5</c:v>
                </c:pt>
                <c:pt idx="1237">
                  <c:v>10</c:v>
                </c:pt>
                <c:pt idx="1238">
                  <c:v>12</c:v>
                </c:pt>
                <c:pt idx="1239">
                  <c:v>9</c:v>
                </c:pt>
                <c:pt idx="1240">
                  <c:v>17</c:v>
                </c:pt>
                <c:pt idx="1241">
                  <c:v>6</c:v>
                </c:pt>
                <c:pt idx="1242">
                  <c:v>26</c:v>
                </c:pt>
                <c:pt idx="1243">
                  <c:v>4</c:v>
                </c:pt>
                <c:pt idx="1244">
                  <c:v>28</c:v>
                </c:pt>
                <c:pt idx="1245">
                  <c:v>15</c:v>
                </c:pt>
                <c:pt idx="1246">
                  <c:v>26</c:v>
                </c:pt>
                <c:pt idx="1247">
                  <c:v>33</c:v>
                </c:pt>
                <c:pt idx="1248">
                  <c:v>24</c:v>
                </c:pt>
                <c:pt idx="1249">
                  <c:v>5</c:v>
                </c:pt>
                <c:pt idx="1250">
                  <c:v>38</c:v>
                </c:pt>
                <c:pt idx="1251">
                  <c:v>8</c:v>
                </c:pt>
                <c:pt idx="1252">
                  <c:v>7</c:v>
                </c:pt>
                <c:pt idx="1253">
                  <c:v>7</c:v>
                </c:pt>
                <c:pt idx="1254">
                  <c:v>13</c:v>
                </c:pt>
                <c:pt idx="1255">
                  <c:v>7</c:v>
                </c:pt>
                <c:pt idx="1256">
                  <c:v>8</c:v>
                </c:pt>
                <c:pt idx="1257">
                  <c:v>11</c:v>
                </c:pt>
                <c:pt idx="1258">
                  <c:v>16</c:v>
                </c:pt>
                <c:pt idx="1259">
                  <c:v>7</c:v>
                </c:pt>
                <c:pt idx="1260">
                  <c:v>5</c:v>
                </c:pt>
                <c:pt idx="1261">
                  <c:v>21</c:v>
                </c:pt>
                <c:pt idx="1262">
                  <c:v>21</c:v>
                </c:pt>
                <c:pt idx="1263">
                  <c:v>20</c:v>
                </c:pt>
                <c:pt idx="1264">
                  <c:v>12</c:v>
                </c:pt>
                <c:pt idx="1265">
                  <c:v>12</c:v>
                </c:pt>
                <c:pt idx="1266">
                  <c:v>17</c:v>
                </c:pt>
                <c:pt idx="1267">
                  <c:v>29</c:v>
                </c:pt>
                <c:pt idx="1268">
                  <c:v>21</c:v>
                </c:pt>
                <c:pt idx="1269">
                  <c:v>26</c:v>
                </c:pt>
                <c:pt idx="1270">
                  <c:v>22</c:v>
                </c:pt>
                <c:pt idx="1271">
                  <c:v>26</c:v>
                </c:pt>
                <c:pt idx="1272">
                  <c:v>9</c:v>
                </c:pt>
                <c:pt idx="1273">
                  <c:v>15</c:v>
                </c:pt>
                <c:pt idx="1274">
                  <c:v>1</c:v>
                </c:pt>
                <c:pt idx="1275">
                  <c:v>9</c:v>
                </c:pt>
                <c:pt idx="1276">
                  <c:v>34</c:v>
                </c:pt>
                <c:pt idx="1277">
                  <c:v>5</c:v>
                </c:pt>
                <c:pt idx="1278">
                  <c:v>10</c:v>
                </c:pt>
                <c:pt idx="1279">
                  <c:v>6</c:v>
                </c:pt>
                <c:pt idx="1280">
                  <c:v>17</c:v>
                </c:pt>
                <c:pt idx="1281">
                  <c:v>5</c:v>
                </c:pt>
                <c:pt idx="1282">
                  <c:v>8</c:v>
                </c:pt>
                <c:pt idx="1283">
                  <c:v>9</c:v>
                </c:pt>
                <c:pt idx="1284">
                  <c:v>3</c:v>
                </c:pt>
                <c:pt idx="1285">
                  <c:v>11</c:v>
                </c:pt>
                <c:pt idx="1286">
                  <c:v>9</c:v>
                </c:pt>
                <c:pt idx="1287">
                  <c:v>11</c:v>
                </c:pt>
                <c:pt idx="1288">
                  <c:v>2</c:v>
                </c:pt>
                <c:pt idx="1289">
                  <c:v>4</c:v>
                </c:pt>
                <c:pt idx="1290">
                  <c:v>4</c:v>
                </c:pt>
                <c:pt idx="1291">
                  <c:v>6</c:v>
                </c:pt>
                <c:pt idx="1292">
                  <c:v>10</c:v>
                </c:pt>
                <c:pt idx="1293">
                  <c:v>4</c:v>
                </c:pt>
                <c:pt idx="1294">
                  <c:v>0</c:v>
                </c:pt>
                <c:pt idx="1295">
                  <c:v>6</c:v>
                </c:pt>
                <c:pt idx="1297">
                  <c:v>5</c:v>
                </c:pt>
                <c:pt idx="1298">
                  <c:v>2</c:v>
                </c:pt>
                <c:pt idx="1299">
                  <c:v>8</c:v>
                </c:pt>
                <c:pt idx="1300">
                  <c:v>3</c:v>
                </c:pt>
                <c:pt idx="1301">
                  <c:v>0</c:v>
                </c:pt>
                <c:pt idx="1302">
                  <c:v>12</c:v>
                </c:pt>
                <c:pt idx="1303">
                  <c:v>5</c:v>
                </c:pt>
                <c:pt idx="1304">
                  <c:v>1</c:v>
                </c:pt>
                <c:pt idx="1305">
                  <c:v>5</c:v>
                </c:pt>
                <c:pt idx="1306">
                  <c:v>8</c:v>
                </c:pt>
                <c:pt idx="1307">
                  <c:v>6</c:v>
                </c:pt>
                <c:pt idx="1308">
                  <c:v>8</c:v>
                </c:pt>
                <c:pt idx="1309">
                  <c:v>11</c:v>
                </c:pt>
                <c:pt idx="1310">
                  <c:v>22</c:v>
                </c:pt>
                <c:pt idx="1311">
                  <c:v>11</c:v>
                </c:pt>
                <c:pt idx="1312">
                  <c:v>5</c:v>
                </c:pt>
                <c:pt idx="1313">
                  <c:v>11</c:v>
                </c:pt>
                <c:pt idx="1314">
                  <c:v>1</c:v>
                </c:pt>
                <c:pt idx="1315">
                  <c:v>14</c:v>
                </c:pt>
                <c:pt idx="1316">
                  <c:v>2</c:v>
                </c:pt>
                <c:pt idx="1317">
                  <c:v>10</c:v>
                </c:pt>
                <c:pt idx="1318">
                  <c:v>22</c:v>
                </c:pt>
                <c:pt idx="1319">
                  <c:v>7</c:v>
                </c:pt>
                <c:pt idx="1320">
                  <c:v>11</c:v>
                </c:pt>
                <c:pt idx="1321">
                  <c:v>10</c:v>
                </c:pt>
                <c:pt idx="1322">
                  <c:v>13</c:v>
                </c:pt>
                <c:pt idx="1323">
                  <c:v>7</c:v>
                </c:pt>
                <c:pt idx="1324">
                  <c:v>18</c:v>
                </c:pt>
                <c:pt idx="1325">
                  <c:v>8</c:v>
                </c:pt>
                <c:pt idx="1326">
                  <c:v>4</c:v>
                </c:pt>
                <c:pt idx="1327">
                  <c:v>11</c:v>
                </c:pt>
                <c:pt idx="1328">
                  <c:v>3</c:v>
                </c:pt>
                <c:pt idx="1329">
                  <c:v>11</c:v>
                </c:pt>
                <c:pt idx="1330">
                  <c:v>10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3</c:v>
                </c:pt>
                <c:pt idx="1335">
                  <c:v>3</c:v>
                </c:pt>
                <c:pt idx="1336">
                  <c:v>8</c:v>
                </c:pt>
                <c:pt idx="1337">
                  <c:v>4</c:v>
                </c:pt>
                <c:pt idx="1338">
                  <c:v>6</c:v>
                </c:pt>
                <c:pt idx="1339">
                  <c:v>6</c:v>
                </c:pt>
                <c:pt idx="1340">
                  <c:v>7</c:v>
                </c:pt>
                <c:pt idx="1341">
                  <c:v>12</c:v>
                </c:pt>
                <c:pt idx="1342">
                  <c:v>3</c:v>
                </c:pt>
                <c:pt idx="1343">
                  <c:v>11</c:v>
                </c:pt>
                <c:pt idx="1344">
                  <c:v>3</c:v>
                </c:pt>
                <c:pt idx="1345">
                  <c:v>11</c:v>
                </c:pt>
                <c:pt idx="1346">
                  <c:v>8</c:v>
                </c:pt>
                <c:pt idx="1347">
                  <c:v>3</c:v>
                </c:pt>
                <c:pt idx="1348">
                  <c:v>5</c:v>
                </c:pt>
                <c:pt idx="1349">
                  <c:v>3</c:v>
                </c:pt>
                <c:pt idx="1350">
                  <c:v>3</c:v>
                </c:pt>
                <c:pt idx="1351">
                  <c:v>2</c:v>
                </c:pt>
                <c:pt idx="1352">
                  <c:v>10</c:v>
                </c:pt>
                <c:pt idx="1353">
                  <c:v>11</c:v>
                </c:pt>
                <c:pt idx="1354">
                  <c:v>14</c:v>
                </c:pt>
                <c:pt idx="1355">
                  <c:v>9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12</c:v>
                </c:pt>
                <c:pt idx="1360">
                  <c:v>6</c:v>
                </c:pt>
                <c:pt idx="1361">
                  <c:v>3</c:v>
                </c:pt>
                <c:pt idx="1362">
                  <c:v>7</c:v>
                </c:pt>
                <c:pt idx="1363">
                  <c:v>6</c:v>
                </c:pt>
                <c:pt idx="1364">
                  <c:v>20</c:v>
                </c:pt>
                <c:pt idx="1365">
                  <c:v>9</c:v>
                </c:pt>
                <c:pt idx="1366">
                  <c:v>6</c:v>
                </c:pt>
                <c:pt idx="1367">
                  <c:v>22</c:v>
                </c:pt>
                <c:pt idx="1368">
                  <c:v>10</c:v>
                </c:pt>
                <c:pt idx="1369">
                  <c:v>12</c:v>
                </c:pt>
                <c:pt idx="1370">
                  <c:v>0</c:v>
                </c:pt>
                <c:pt idx="1371">
                  <c:v>8</c:v>
                </c:pt>
                <c:pt idx="1372">
                  <c:v>4</c:v>
                </c:pt>
                <c:pt idx="1373">
                  <c:v>2</c:v>
                </c:pt>
                <c:pt idx="1374">
                  <c:v>0</c:v>
                </c:pt>
                <c:pt idx="1375">
                  <c:v>3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5</c:v>
                </c:pt>
                <c:pt idx="1380">
                  <c:v>7</c:v>
                </c:pt>
                <c:pt idx="1381">
                  <c:v>12</c:v>
                </c:pt>
                <c:pt idx="1382">
                  <c:v>1</c:v>
                </c:pt>
                <c:pt idx="1383">
                  <c:v>0</c:v>
                </c:pt>
                <c:pt idx="1384">
                  <c:v>2</c:v>
                </c:pt>
                <c:pt idx="1385">
                  <c:v>7</c:v>
                </c:pt>
                <c:pt idx="1386">
                  <c:v>7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5</c:v>
                </c:pt>
                <c:pt idx="1391">
                  <c:v>7</c:v>
                </c:pt>
                <c:pt idx="1392">
                  <c:v>2</c:v>
                </c:pt>
                <c:pt idx="1393">
                  <c:v>6</c:v>
                </c:pt>
                <c:pt idx="1394">
                  <c:v>1</c:v>
                </c:pt>
                <c:pt idx="1395">
                  <c:v>1</c:v>
                </c:pt>
                <c:pt idx="1396">
                  <c:v>5</c:v>
                </c:pt>
                <c:pt idx="1397">
                  <c:v>6</c:v>
                </c:pt>
                <c:pt idx="1398">
                  <c:v>3</c:v>
                </c:pt>
                <c:pt idx="1399">
                  <c:v>7</c:v>
                </c:pt>
                <c:pt idx="1400">
                  <c:v>2</c:v>
                </c:pt>
                <c:pt idx="1401">
                  <c:v>8</c:v>
                </c:pt>
                <c:pt idx="1402">
                  <c:v>3</c:v>
                </c:pt>
                <c:pt idx="1403">
                  <c:v>11</c:v>
                </c:pt>
                <c:pt idx="1404">
                  <c:v>2</c:v>
                </c:pt>
                <c:pt idx="1405">
                  <c:v>2</c:v>
                </c:pt>
                <c:pt idx="1406">
                  <c:v>5</c:v>
                </c:pt>
                <c:pt idx="1407">
                  <c:v>6</c:v>
                </c:pt>
                <c:pt idx="1408">
                  <c:v>0</c:v>
                </c:pt>
                <c:pt idx="1409">
                  <c:v>2</c:v>
                </c:pt>
                <c:pt idx="1410">
                  <c:v>1</c:v>
                </c:pt>
                <c:pt idx="1411">
                  <c:v>3</c:v>
                </c:pt>
                <c:pt idx="1412">
                  <c:v>3</c:v>
                </c:pt>
                <c:pt idx="1413">
                  <c:v>5</c:v>
                </c:pt>
                <c:pt idx="1414">
                  <c:v>4</c:v>
                </c:pt>
                <c:pt idx="1415">
                  <c:v>1</c:v>
                </c:pt>
                <c:pt idx="1416">
                  <c:v>8</c:v>
                </c:pt>
                <c:pt idx="1417">
                  <c:v>6</c:v>
                </c:pt>
                <c:pt idx="1418">
                  <c:v>6</c:v>
                </c:pt>
                <c:pt idx="1419">
                  <c:v>13</c:v>
                </c:pt>
                <c:pt idx="1420">
                  <c:v>4</c:v>
                </c:pt>
                <c:pt idx="1421">
                  <c:v>14</c:v>
                </c:pt>
                <c:pt idx="1422">
                  <c:v>8</c:v>
                </c:pt>
                <c:pt idx="1423">
                  <c:v>3</c:v>
                </c:pt>
                <c:pt idx="1424">
                  <c:v>6</c:v>
                </c:pt>
                <c:pt idx="1425">
                  <c:v>0</c:v>
                </c:pt>
                <c:pt idx="1426">
                  <c:v>11</c:v>
                </c:pt>
                <c:pt idx="1427">
                  <c:v>4</c:v>
                </c:pt>
                <c:pt idx="1428">
                  <c:v>1</c:v>
                </c:pt>
                <c:pt idx="1429">
                  <c:v>4</c:v>
                </c:pt>
                <c:pt idx="1430">
                  <c:v>14</c:v>
                </c:pt>
                <c:pt idx="1431">
                  <c:v>8</c:v>
                </c:pt>
                <c:pt idx="1432">
                  <c:v>7</c:v>
                </c:pt>
                <c:pt idx="1433">
                  <c:v>6</c:v>
                </c:pt>
                <c:pt idx="1434">
                  <c:v>4</c:v>
                </c:pt>
                <c:pt idx="1435">
                  <c:v>6</c:v>
                </c:pt>
                <c:pt idx="1436">
                  <c:v>6</c:v>
                </c:pt>
                <c:pt idx="1437">
                  <c:v>15</c:v>
                </c:pt>
                <c:pt idx="1438">
                  <c:v>4</c:v>
                </c:pt>
                <c:pt idx="1439">
                  <c:v>7</c:v>
                </c:pt>
                <c:pt idx="1440">
                  <c:v>4</c:v>
                </c:pt>
                <c:pt idx="1441">
                  <c:v>7</c:v>
                </c:pt>
                <c:pt idx="1442">
                  <c:v>15</c:v>
                </c:pt>
                <c:pt idx="1443">
                  <c:v>16</c:v>
                </c:pt>
                <c:pt idx="1444">
                  <c:v>13</c:v>
                </c:pt>
                <c:pt idx="1445">
                  <c:v>5</c:v>
                </c:pt>
                <c:pt idx="1446">
                  <c:v>4</c:v>
                </c:pt>
                <c:pt idx="1447">
                  <c:v>5</c:v>
                </c:pt>
                <c:pt idx="1448">
                  <c:v>17</c:v>
                </c:pt>
                <c:pt idx="1449">
                  <c:v>8</c:v>
                </c:pt>
                <c:pt idx="1450">
                  <c:v>4</c:v>
                </c:pt>
                <c:pt idx="1451">
                  <c:v>10</c:v>
                </c:pt>
                <c:pt idx="1452">
                  <c:v>3</c:v>
                </c:pt>
                <c:pt idx="1453">
                  <c:v>9</c:v>
                </c:pt>
                <c:pt idx="1454">
                  <c:v>15</c:v>
                </c:pt>
                <c:pt idx="1455">
                  <c:v>2</c:v>
                </c:pt>
                <c:pt idx="1456">
                  <c:v>5</c:v>
                </c:pt>
                <c:pt idx="1457">
                  <c:v>11</c:v>
                </c:pt>
                <c:pt idx="1458">
                  <c:v>6</c:v>
                </c:pt>
                <c:pt idx="1459">
                  <c:v>5</c:v>
                </c:pt>
                <c:pt idx="1460">
                  <c:v>10</c:v>
                </c:pt>
                <c:pt idx="1461">
                  <c:v>27</c:v>
                </c:pt>
                <c:pt idx="1462">
                  <c:v>30</c:v>
                </c:pt>
                <c:pt idx="1463">
                  <c:v>10</c:v>
                </c:pt>
                <c:pt idx="1464">
                  <c:v>3</c:v>
                </c:pt>
                <c:pt idx="1465">
                  <c:v>10</c:v>
                </c:pt>
                <c:pt idx="1466">
                  <c:v>10</c:v>
                </c:pt>
                <c:pt idx="1467">
                  <c:v>23</c:v>
                </c:pt>
                <c:pt idx="1468">
                  <c:v>26</c:v>
                </c:pt>
                <c:pt idx="1469">
                  <c:v>0</c:v>
                </c:pt>
                <c:pt idx="1470">
                  <c:v>11</c:v>
                </c:pt>
                <c:pt idx="1471">
                  <c:v>2</c:v>
                </c:pt>
                <c:pt idx="1472">
                  <c:v>32</c:v>
                </c:pt>
                <c:pt idx="1473">
                  <c:v>10</c:v>
                </c:pt>
                <c:pt idx="1474">
                  <c:v>5</c:v>
                </c:pt>
                <c:pt idx="1475">
                  <c:v>3</c:v>
                </c:pt>
                <c:pt idx="1476">
                  <c:v>13</c:v>
                </c:pt>
                <c:pt idx="1477">
                  <c:v>10</c:v>
                </c:pt>
                <c:pt idx="1478">
                  <c:v>6</c:v>
                </c:pt>
                <c:pt idx="1479">
                  <c:v>11</c:v>
                </c:pt>
                <c:pt idx="1480">
                  <c:v>12</c:v>
                </c:pt>
                <c:pt idx="1481">
                  <c:v>11</c:v>
                </c:pt>
                <c:pt idx="1482">
                  <c:v>23</c:v>
                </c:pt>
                <c:pt idx="1483">
                  <c:v>5</c:v>
                </c:pt>
                <c:pt idx="1484">
                  <c:v>31</c:v>
                </c:pt>
                <c:pt idx="1485">
                  <c:v>15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12</c:v>
                </c:pt>
                <c:pt idx="1490">
                  <c:v>18</c:v>
                </c:pt>
                <c:pt idx="1491">
                  <c:v>10</c:v>
                </c:pt>
                <c:pt idx="1492">
                  <c:v>11</c:v>
                </c:pt>
                <c:pt idx="1493">
                  <c:v>14</c:v>
                </c:pt>
                <c:pt idx="1494">
                  <c:v>13</c:v>
                </c:pt>
                <c:pt idx="1495">
                  <c:v>4</c:v>
                </c:pt>
                <c:pt idx="1496">
                  <c:v>16</c:v>
                </c:pt>
                <c:pt idx="1497">
                  <c:v>3</c:v>
                </c:pt>
                <c:pt idx="1498">
                  <c:v>6</c:v>
                </c:pt>
                <c:pt idx="1499">
                  <c:v>8</c:v>
                </c:pt>
                <c:pt idx="1500">
                  <c:v>9</c:v>
                </c:pt>
                <c:pt idx="1501">
                  <c:v>5</c:v>
                </c:pt>
                <c:pt idx="1502">
                  <c:v>8</c:v>
                </c:pt>
                <c:pt idx="1503">
                  <c:v>1</c:v>
                </c:pt>
                <c:pt idx="1504">
                  <c:v>17</c:v>
                </c:pt>
                <c:pt idx="1505">
                  <c:v>6</c:v>
                </c:pt>
                <c:pt idx="1506">
                  <c:v>7</c:v>
                </c:pt>
                <c:pt idx="1507">
                  <c:v>1</c:v>
                </c:pt>
                <c:pt idx="1508">
                  <c:v>3</c:v>
                </c:pt>
                <c:pt idx="1509">
                  <c:v>9</c:v>
                </c:pt>
                <c:pt idx="1510">
                  <c:v>15</c:v>
                </c:pt>
                <c:pt idx="1511">
                  <c:v>4</c:v>
                </c:pt>
                <c:pt idx="15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9-2048-891B-16B8A6CC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43616"/>
        <c:axId val="393987808"/>
      </c:scatterChart>
      <c:valAx>
        <c:axId val="313343616"/>
        <c:scaling>
          <c:orientation val="minMax"/>
          <c:max val="44106"/>
          <c:min val="440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93987808"/>
        <c:crosses val="autoZero"/>
        <c:crossBetween val="midCat"/>
        <c:majorUnit val="2"/>
      </c:valAx>
      <c:valAx>
        <c:axId val="3939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133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'rat3'!$D$1:$D$2</c:f>
              <c:strCache>
                <c:ptCount val="2"/>
                <c:pt idx="0">
                  <c:v>Temp (Mean, 3600s)</c:v>
                </c:pt>
                <c:pt idx="1">
                  <c:v>[Celsius]</c:v>
                </c:pt>
              </c:strCache>
            </c:strRef>
          </c:tx>
          <c:xVal>
            <c:numRef>
              <c:f>'rat3'!$A$3:$A$2046</c:f>
              <c:numCache>
                <c:formatCode>d/m/yy\ h:mm;@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'rat3'!$D$3:$D$2046</c:f>
              <c:numCache>
                <c:formatCode>_(* #,##0.00_);_(* \(#,##0.00\);_(* "-"??_);_(@_)</c:formatCode>
                <c:ptCount val="2044"/>
                <c:pt idx="0">
                  <c:v>37.338786562368334</c:v>
                </c:pt>
                <c:pt idx="1">
                  <c:v>37.192332177374098</c:v>
                </c:pt>
                <c:pt idx="2">
                  <c:v>37.10020542907715</c:v>
                </c:pt>
                <c:pt idx="3">
                  <c:v>37.299602032343543</c:v>
                </c:pt>
                <c:pt idx="4">
                  <c:v>37.284477535671655</c:v>
                </c:pt>
                <c:pt idx="5">
                  <c:v>38.285358502493963</c:v>
                </c:pt>
                <c:pt idx="6">
                  <c:v>38.154586321830749</c:v>
                </c:pt>
                <c:pt idx="7">
                  <c:v>38.541228006045024</c:v>
                </c:pt>
                <c:pt idx="8">
                  <c:v>38.571283203866749</c:v>
                </c:pt>
                <c:pt idx="9">
                  <c:v>37.906569636662802</c:v>
                </c:pt>
                <c:pt idx="10">
                  <c:v>37.245761061668397</c:v>
                </c:pt>
                <c:pt idx="11">
                  <c:v>38.401720043924122</c:v>
                </c:pt>
                <c:pt idx="12">
                  <c:v>38.531512658754984</c:v>
                </c:pt>
                <c:pt idx="13">
                  <c:v>38.454518930329215</c:v>
                </c:pt>
                <c:pt idx="14">
                  <c:v>37.537395975112915</c:v>
                </c:pt>
                <c:pt idx="15">
                  <c:v>38.009052607112459</c:v>
                </c:pt>
                <c:pt idx="16">
                  <c:v>37.252977169990537</c:v>
                </c:pt>
                <c:pt idx="17">
                  <c:v>36.655226995362177</c:v>
                </c:pt>
                <c:pt idx="18">
                  <c:v>36.835266436258955</c:v>
                </c:pt>
                <c:pt idx="19">
                  <c:v>37.091679768350389</c:v>
                </c:pt>
                <c:pt idx="20">
                  <c:v>37.023601914405823</c:v>
                </c:pt>
                <c:pt idx="21">
                  <c:v>36.82142760456933</c:v>
                </c:pt>
                <c:pt idx="22">
                  <c:v>36.937262527359856</c:v>
                </c:pt>
                <c:pt idx="23">
                  <c:v>36.926573230955334</c:v>
                </c:pt>
                <c:pt idx="24">
                  <c:v>37.265882412698531</c:v>
                </c:pt>
                <c:pt idx="25">
                  <c:v>36.959638253529867</c:v>
                </c:pt>
                <c:pt idx="26">
                  <c:v>37.166897567219202</c:v>
                </c:pt>
                <c:pt idx="27">
                  <c:v>37.090745577282377</c:v>
                </c:pt>
                <c:pt idx="28">
                  <c:v>37.824740931616887</c:v>
                </c:pt>
                <c:pt idx="29">
                  <c:v>38.289621877564322</c:v>
                </c:pt>
                <c:pt idx="30">
                  <c:v>38.431273962974551</c:v>
                </c:pt>
                <c:pt idx="31">
                  <c:v>38.197321952607894</c:v>
                </c:pt>
                <c:pt idx="32">
                  <c:v>38.308699093924631</c:v>
                </c:pt>
                <c:pt idx="33">
                  <c:v>37.602212505234611</c:v>
                </c:pt>
                <c:pt idx="34">
                  <c:v>37.174899668799505</c:v>
                </c:pt>
                <c:pt idx="35">
                  <c:v>38.035244772275291</c:v>
                </c:pt>
                <c:pt idx="36">
                  <c:v>38.100477994177076</c:v>
                </c:pt>
                <c:pt idx="37">
                  <c:v>38.067301568455164</c:v>
                </c:pt>
                <c:pt idx="38">
                  <c:v>37.789923995229934</c:v>
                </c:pt>
                <c:pt idx="39">
                  <c:v>38.051329224374562</c:v>
                </c:pt>
                <c:pt idx="40">
                  <c:v>37.469341637929283</c:v>
                </c:pt>
                <c:pt idx="41">
                  <c:v>36.858572762701243</c:v>
                </c:pt>
                <c:pt idx="42">
                  <c:v>36.798741813341778</c:v>
                </c:pt>
                <c:pt idx="43">
                  <c:v>37.132854923248289</c:v>
                </c:pt>
                <c:pt idx="44">
                  <c:v>36.765648816744488</c:v>
                </c:pt>
                <c:pt idx="45">
                  <c:v>37.029986665195892</c:v>
                </c:pt>
                <c:pt idx="46">
                  <c:v>37.0085420689053</c:v>
                </c:pt>
                <c:pt idx="47">
                  <c:v>36.994109884474014</c:v>
                </c:pt>
                <c:pt idx="48">
                  <c:v>37.109476625972327</c:v>
                </c:pt>
                <c:pt idx="49">
                  <c:v>37.356544078297084</c:v>
                </c:pt>
                <c:pt idx="50">
                  <c:v>37.566819899347095</c:v>
                </c:pt>
                <c:pt idx="51">
                  <c:v>37.49844120894538</c:v>
                </c:pt>
                <c:pt idx="52">
                  <c:v>38.074643914222719</c:v>
                </c:pt>
                <c:pt idx="53">
                  <c:v>38.216515320989821</c:v>
                </c:pt>
                <c:pt idx="54">
                  <c:v>38.345444724877673</c:v>
                </c:pt>
                <c:pt idx="55">
                  <c:v>38.374599607361688</c:v>
                </c:pt>
                <c:pt idx="56">
                  <c:v>37.796916315078732</c:v>
                </c:pt>
                <c:pt idx="57">
                  <c:v>38.171504039552474</c:v>
                </c:pt>
                <c:pt idx="58">
                  <c:v>38.380378731409706</c:v>
                </c:pt>
                <c:pt idx="59">
                  <c:v>37.75429141171773</c:v>
                </c:pt>
                <c:pt idx="60">
                  <c:v>37.182264882087708</c:v>
                </c:pt>
                <c:pt idx="61">
                  <c:v>37.577963322851396</c:v>
                </c:pt>
                <c:pt idx="62">
                  <c:v>38.557700996504892</c:v>
                </c:pt>
                <c:pt idx="63">
                  <c:v>38.388811164326135</c:v>
                </c:pt>
                <c:pt idx="64">
                  <c:v>37.258058262719047</c:v>
                </c:pt>
                <c:pt idx="65">
                  <c:v>36.931230584144593</c:v>
                </c:pt>
                <c:pt idx="66">
                  <c:v>36.83189288012187</c:v>
                </c:pt>
                <c:pt idx="67">
                  <c:v>36.724321294254729</c:v>
                </c:pt>
                <c:pt idx="68">
                  <c:v>37.142110597610476</c:v>
                </c:pt>
                <c:pt idx="69">
                  <c:v>36.561481296963159</c:v>
                </c:pt>
                <c:pt idx="70">
                  <c:v>36.723070988125272</c:v>
                </c:pt>
                <c:pt idx="71">
                  <c:v>37.056608046955532</c:v>
                </c:pt>
                <c:pt idx="72">
                  <c:v>37.144042380862764</c:v>
                </c:pt>
                <c:pt idx="73">
                  <c:v>37.17367398908403</c:v>
                </c:pt>
                <c:pt idx="74">
                  <c:v>37.15555579545763</c:v>
                </c:pt>
                <c:pt idx="75">
                  <c:v>37.516231056425305</c:v>
                </c:pt>
                <c:pt idx="76">
                  <c:v>37.305470327271358</c:v>
                </c:pt>
                <c:pt idx="77">
                  <c:v>38.280527965439688</c:v>
                </c:pt>
                <c:pt idx="78">
                  <c:v>38.474006711853875</c:v>
                </c:pt>
                <c:pt idx="79">
                  <c:v>38.415363858328924</c:v>
                </c:pt>
                <c:pt idx="80">
                  <c:v>37.919869684325327</c:v>
                </c:pt>
                <c:pt idx="81">
                  <c:v>37.914609801398385</c:v>
                </c:pt>
                <c:pt idx="82">
                  <c:v>38.332733389324609</c:v>
                </c:pt>
                <c:pt idx="83">
                  <c:v>38.352518569734364</c:v>
                </c:pt>
                <c:pt idx="84">
                  <c:v>37.748927913559811</c:v>
                </c:pt>
                <c:pt idx="85">
                  <c:v>37.625762487623426</c:v>
                </c:pt>
                <c:pt idx="86">
                  <c:v>38.255846767425538</c:v>
                </c:pt>
                <c:pt idx="87">
                  <c:v>38.160374332110088</c:v>
                </c:pt>
                <c:pt idx="88">
                  <c:v>37.305713980568783</c:v>
                </c:pt>
                <c:pt idx="89">
                  <c:v>37.118381440586511</c:v>
                </c:pt>
                <c:pt idx="90">
                  <c:v>36.666188785023159</c:v>
                </c:pt>
                <c:pt idx="91">
                  <c:v>36.677466945224339</c:v>
                </c:pt>
                <c:pt idx="92">
                  <c:v>36.773881926218671</c:v>
                </c:pt>
                <c:pt idx="93">
                  <c:v>36.523833871735469</c:v>
                </c:pt>
                <c:pt idx="94">
                  <c:v>36.607968525992497</c:v>
                </c:pt>
                <c:pt idx="95">
                  <c:v>36.57199799844954</c:v>
                </c:pt>
                <c:pt idx="96">
                  <c:v>36.834126186476816</c:v>
                </c:pt>
                <c:pt idx="97">
                  <c:v>36.792007635328503</c:v>
                </c:pt>
                <c:pt idx="98">
                  <c:v>36.83840146414439</c:v>
                </c:pt>
                <c:pt idx="99">
                  <c:v>37.203401545100739</c:v>
                </c:pt>
                <c:pt idx="100">
                  <c:v>37.492740625063576</c:v>
                </c:pt>
                <c:pt idx="101">
                  <c:v>38.315217347251043</c:v>
                </c:pt>
                <c:pt idx="102">
                  <c:v>38.296724281416999</c:v>
                </c:pt>
                <c:pt idx="103">
                  <c:v>38.117668722576568</c:v>
                </c:pt>
                <c:pt idx="104">
                  <c:v>37.482477866808573</c:v>
                </c:pt>
                <c:pt idx="105">
                  <c:v>38.325303653717043</c:v>
                </c:pt>
                <c:pt idx="106">
                  <c:v>38.084255917443173</c:v>
                </c:pt>
                <c:pt idx="107">
                  <c:v>37.553502028359304</c:v>
                </c:pt>
                <c:pt idx="108">
                  <c:v>37.982867964850534</c:v>
                </c:pt>
                <c:pt idx="109">
                  <c:v>38.460853736665513</c:v>
                </c:pt>
                <c:pt idx="110">
                  <c:v>38.225683174557155</c:v>
                </c:pt>
                <c:pt idx="111">
                  <c:v>37.556557704819575</c:v>
                </c:pt>
                <c:pt idx="112">
                  <c:v>38.258434596061704</c:v>
                </c:pt>
                <c:pt idx="113">
                  <c:v>37.208392507129247</c:v>
                </c:pt>
                <c:pt idx="114">
                  <c:v>36.702881707297429</c:v>
                </c:pt>
                <c:pt idx="115">
                  <c:v>36.542648846308388</c:v>
                </c:pt>
                <c:pt idx="116">
                  <c:v>36.986439993540444</c:v>
                </c:pt>
                <c:pt idx="117">
                  <c:v>36.723999558448789</c:v>
                </c:pt>
                <c:pt idx="118">
                  <c:v>36.818463971138002</c:v>
                </c:pt>
                <c:pt idx="119">
                  <c:v>36.777081933339439</c:v>
                </c:pt>
                <c:pt idx="120">
                  <c:v>36.90252449883355</c:v>
                </c:pt>
                <c:pt idx="121">
                  <c:v>37.038804003715512</c:v>
                </c:pt>
                <c:pt idx="122">
                  <c:v>36.98370336426629</c:v>
                </c:pt>
                <c:pt idx="123">
                  <c:v>37.021176924069721</c:v>
                </c:pt>
                <c:pt idx="124">
                  <c:v>37.41025996632046</c:v>
                </c:pt>
                <c:pt idx="125">
                  <c:v>38.099121906174553</c:v>
                </c:pt>
                <c:pt idx="126">
                  <c:v>38.2617167658276</c:v>
                </c:pt>
                <c:pt idx="127">
                  <c:v>38.432713823636369</c:v>
                </c:pt>
                <c:pt idx="128">
                  <c:v>37.906057732688055</c:v>
                </c:pt>
                <c:pt idx="129">
                  <c:v>37.937081426938377</c:v>
                </c:pt>
                <c:pt idx="130">
                  <c:v>38.277074926376343</c:v>
                </c:pt>
                <c:pt idx="131">
                  <c:v>38.085098096529642</c:v>
                </c:pt>
                <c:pt idx="132">
                  <c:v>37.690658981959025</c:v>
                </c:pt>
                <c:pt idx="133">
                  <c:v>37.610348251978557</c:v>
                </c:pt>
                <c:pt idx="134">
                  <c:v>38.328893340852524</c:v>
                </c:pt>
                <c:pt idx="135">
                  <c:v>38.116619608031378</c:v>
                </c:pt>
                <c:pt idx="136">
                  <c:v>38.079359463267856</c:v>
                </c:pt>
                <c:pt idx="137">
                  <c:v>37.237044311841331</c:v>
                </c:pt>
                <c:pt idx="138">
                  <c:v>36.850209680451286</c:v>
                </c:pt>
                <c:pt idx="139">
                  <c:v>36.998087392065258</c:v>
                </c:pt>
                <c:pt idx="140">
                  <c:v>36.8404631901847</c:v>
                </c:pt>
                <c:pt idx="141">
                  <c:v>36.736975216123795</c:v>
                </c:pt>
                <c:pt idx="142">
                  <c:v>36.83902543237474</c:v>
                </c:pt>
                <c:pt idx="143">
                  <c:v>36.894541744444105</c:v>
                </c:pt>
                <c:pt idx="144">
                  <c:v>37.116591445604961</c:v>
                </c:pt>
                <c:pt idx="145">
                  <c:v>37.052579234864979</c:v>
                </c:pt>
                <c:pt idx="146">
                  <c:v>36.942488099839949</c:v>
                </c:pt>
                <c:pt idx="147">
                  <c:v>37.028840891838072</c:v>
                </c:pt>
                <c:pt idx="148">
                  <c:v>37.410276693556042</c:v>
                </c:pt>
                <c:pt idx="149">
                  <c:v>37.962657813284132</c:v>
                </c:pt>
                <c:pt idx="150">
                  <c:v>38.255210156970556</c:v>
                </c:pt>
                <c:pt idx="151">
                  <c:v>38.538633306291366</c:v>
                </c:pt>
                <c:pt idx="152">
                  <c:v>37.890099756770667</c:v>
                </c:pt>
                <c:pt idx="153">
                  <c:v>37.865166333622405</c:v>
                </c:pt>
                <c:pt idx="154">
                  <c:v>38.430245499504935</c:v>
                </c:pt>
                <c:pt idx="155">
                  <c:v>38.085533446629839</c:v>
                </c:pt>
                <c:pt idx="156">
                  <c:v>37.542387387805512</c:v>
                </c:pt>
                <c:pt idx="157">
                  <c:v>38.037652496443854</c:v>
                </c:pt>
                <c:pt idx="158">
                  <c:v>38.158118656582303</c:v>
                </c:pt>
                <c:pt idx="159">
                  <c:v>38.145887457847593</c:v>
                </c:pt>
                <c:pt idx="160">
                  <c:v>37.777518745846216</c:v>
                </c:pt>
                <c:pt idx="161">
                  <c:v>36.899570232073465</c:v>
                </c:pt>
                <c:pt idx="162">
                  <c:v>37.474460751215616</c:v>
                </c:pt>
                <c:pt idx="163">
                  <c:v>37.298459241761101</c:v>
                </c:pt>
                <c:pt idx="164">
                  <c:v>36.672117919815911</c:v>
                </c:pt>
                <c:pt idx="165">
                  <c:v>36.439201959821915</c:v>
                </c:pt>
                <c:pt idx="166">
                  <c:v>36.430117543538408</c:v>
                </c:pt>
                <c:pt idx="167">
                  <c:v>36.889719684494864</c:v>
                </c:pt>
                <c:pt idx="168">
                  <c:v>36.757221698760986</c:v>
                </c:pt>
                <c:pt idx="169">
                  <c:v>36.96800046825409</c:v>
                </c:pt>
                <c:pt idx="170">
                  <c:v>37.062659134334986</c:v>
                </c:pt>
                <c:pt idx="171">
                  <c:v>37.143648201624551</c:v>
                </c:pt>
                <c:pt idx="172">
                  <c:v>37.370029573652481</c:v>
                </c:pt>
                <c:pt idx="173">
                  <c:v>37.832878249910145</c:v>
                </c:pt>
                <c:pt idx="174">
                  <c:v>38.025706312391492</c:v>
                </c:pt>
                <c:pt idx="175">
                  <c:v>38.209242592917548</c:v>
                </c:pt>
                <c:pt idx="176">
                  <c:v>37.960436572604706</c:v>
                </c:pt>
                <c:pt idx="177">
                  <c:v>38.187273676766289</c:v>
                </c:pt>
                <c:pt idx="178">
                  <c:v>38.203260176764594</c:v>
                </c:pt>
                <c:pt idx="179">
                  <c:v>38.352562384817332</c:v>
                </c:pt>
                <c:pt idx="180">
                  <c:v>37.735077261077031</c:v>
                </c:pt>
                <c:pt idx="181">
                  <c:v>37.848064113405016</c:v>
                </c:pt>
                <c:pt idx="182">
                  <c:v>38.441709280120001</c:v>
                </c:pt>
                <c:pt idx="183">
                  <c:v>38.424511429044934</c:v>
                </c:pt>
                <c:pt idx="184">
                  <c:v>37.958197469181485</c:v>
                </c:pt>
                <c:pt idx="185">
                  <c:v>37.61545319864485</c:v>
                </c:pt>
                <c:pt idx="186">
                  <c:v>36.836826550695633</c:v>
                </c:pt>
                <c:pt idx="187">
                  <c:v>36.725422759162058</c:v>
                </c:pt>
                <c:pt idx="188">
                  <c:v>36.965216956880354</c:v>
                </c:pt>
                <c:pt idx="189">
                  <c:v>36.661233150588139</c:v>
                </c:pt>
                <c:pt idx="190">
                  <c:v>36.778699681493968</c:v>
                </c:pt>
                <c:pt idx="191">
                  <c:v>36.883576083751109</c:v>
                </c:pt>
                <c:pt idx="194">
                  <c:v>37.338878094991045</c:v>
                </c:pt>
                <c:pt idx="195">
                  <c:v>37.446575980080496</c:v>
                </c:pt>
                <c:pt idx="196">
                  <c:v>37.260716497845117</c:v>
                </c:pt>
                <c:pt idx="197">
                  <c:v>37.318958545049028</c:v>
                </c:pt>
                <c:pt idx="198">
                  <c:v>37.820076372676425</c:v>
                </c:pt>
                <c:pt idx="199">
                  <c:v>37.814330579015945</c:v>
                </c:pt>
                <c:pt idx="200">
                  <c:v>38.17186942821079</c:v>
                </c:pt>
                <c:pt idx="201">
                  <c:v>38.174986231433017</c:v>
                </c:pt>
                <c:pt idx="202">
                  <c:v>37.770532888306512</c:v>
                </c:pt>
                <c:pt idx="203">
                  <c:v>37.51131766107347</c:v>
                </c:pt>
                <c:pt idx="204">
                  <c:v>38.250900970988802</c:v>
                </c:pt>
                <c:pt idx="205">
                  <c:v>38.298470101356507</c:v>
                </c:pt>
                <c:pt idx="206">
                  <c:v>38.279693392435711</c:v>
                </c:pt>
                <c:pt idx="207">
                  <c:v>37.391336258464392</c:v>
                </c:pt>
                <c:pt idx="208">
                  <c:v>37.862522438685097</c:v>
                </c:pt>
                <c:pt idx="209">
                  <c:v>38.330963080724082</c:v>
                </c:pt>
                <c:pt idx="210">
                  <c:v>37.301235154257881</c:v>
                </c:pt>
                <c:pt idx="211">
                  <c:v>36.915021704037983</c:v>
                </c:pt>
                <c:pt idx="212">
                  <c:v>36.835201636102461</c:v>
                </c:pt>
                <c:pt idx="213">
                  <c:v>37.275802717102898</c:v>
                </c:pt>
                <c:pt idx="214">
                  <c:v>36.828049495273163</c:v>
                </c:pt>
                <c:pt idx="215">
                  <c:v>36.853492185062834</c:v>
                </c:pt>
                <c:pt idx="216">
                  <c:v>36.921955464892918</c:v>
                </c:pt>
                <c:pt idx="217">
                  <c:v>36.886888982878794</c:v>
                </c:pt>
                <c:pt idx="218">
                  <c:v>36.788637007607356</c:v>
                </c:pt>
                <c:pt idx="219">
                  <c:v>37.01229658020867</c:v>
                </c:pt>
                <c:pt idx="220">
                  <c:v>37.055898073408336</c:v>
                </c:pt>
                <c:pt idx="221">
                  <c:v>37.431758958180744</c:v>
                </c:pt>
                <c:pt idx="222">
                  <c:v>37.704436682913041</c:v>
                </c:pt>
                <c:pt idx="223">
                  <c:v>37.984688224898441</c:v>
                </c:pt>
                <c:pt idx="224">
                  <c:v>38.222032509485878</c:v>
                </c:pt>
                <c:pt idx="225">
                  <c:v>38.309923187785678</c:v>
                </c:pt>
                <c:pt idx="226">
                  <c:v>37.562952783266702</c:v>
                </c:pt>
                <c:pt idx="227">
                  <c:v>37.994654366705156</c:v>
                </c:pt>
                <c:pt idx="228">
                  <c:v>38.119319163322452</c:v>
                </c:pt>
                <c:pt idx="229">
                  <c:v>38.21053100617727</c:v>
                </c:pt>
                <c:pt idx="230">
                  <c:v>37.47739885796441</c:v>
                </c:pt>
                <c:pt idx="231">
                  <c:v>37.587518456035191</c:v>
                </c:pt>
                <c:pt idx="232">
                  <c:v>38.276576819313895</c:v>
                </c:pt>
                <c:pt idx="233">
                  <c:v>37.88465049298604</c:v>
                </c:pt>
                <c:pt idx="234">
                  <c:v>36.965318109406368</c:v>
                </c:pt>
                <c:pt idx="235">
                  <c:v>36.503946459134418</c:v>
                </c:pt>
                <c:pt idx="236">
                  <c:v>36.711237008624607</c:v>
                </c:pt>
                <c:pt idx="237">
                  <c:v>36.623273648897808</c:v>
                </c:pt>
                <c:pt idx="238">
                  <c:v>37.108987465434602</c:v>
                </c:pt>
                <c:pt idx="239">
                  <c:v>36.940376857651607</c:v>
                </c:pt>
                <c:pt idx="240">
                  <c:v>36.736221553802487</c:v>
                </c:pt>
                <c:pt idx="241">
                  <c:v>36.581281019740636</c:v>
                </c:pt>
                <c:pt idx="242">
                  <c:v>36.693591539382936</c:v>
                </c:pt>
                <c:pt idx="243">
                  <c:v>36.790014384587607</c:v>
                </c:pt>
                <c:pt idx="244">
                  <c:v>36.847977139684886</c:v>
                </c:pt>
                <c:pt idx="245">
                  <c:v>36.983070192654928</c:v>
                </c:pt>
                <c:pt idx="246">
                  <c:v>37.274734914991591</c:v>
                </c:pt>
                <c:pt idx="247">
                  <c:v>37.534159600469799</c:v>
                </c:pt>
                <c:pt idx="248">
                  <c:v>38.026516117519805</c:v>
                </c:pt>
                <c:pt idx="249">
                  <c:v>38.160252925342981</c:v>
                </c:pt>
                <c:pt idx="250">
                  <c:v>37.634886835204227</c:v>
                </c:pt>
                <c:pt idx="251">
                  <c:v>37.445590444352895</c:v>
                </c:pt>
                <c:pt idx="252">
                  <c:v>38.177947487407259</c:v>
                </c:pt>
                <c:pt idx="253">
                  <c:v>38.002811482535471</c:v>
                </c:pt>
                <c:pt idx="254">
                  <c:v>37.871036312739058</c:v>
                </c:pt>
                <c:pt idx="255">
                  <c:v>37.30883682568868</c:v>
                </c:pt>
                <c:pt idx="256">
                  <c:v>38.115952939669292</c:v>
                </c:pt>
                <c:pt idx="257">
                  <c:v>38.417533349037171</c:v>
                </c:pt>
                <c:pt idx="258">
                  <c:v>37.09551350657145</c:v>
                </c:pt>
                <c:pt idx="259">
                  <c:v>36.410788988961116</c:v>
                </c:pt>
                <c:pt idx="260">
                  <c:v>36.612735754542882</c:v>
                </c:pt>
                <c:pt idx="261">
                  <c:v>36.793321993298001</c:v>
                </c:pt>
                <c:pt idx="262">
                  <c:v>36.7081951391432</c:v>
                </c:pt>
                <c:pt idx="263">
                  <c:v>36.788618578592938</c:v>
                </c:pt>
                <c:pt idx="264">
                  <c:v>36.766606211344403</c:v>
                </c:pt>
                <c:pt idx="265">
                  <c:v>37.099800001886159</c:v>
                </c:pt>
                <c:pt idx="266">
                  <c:v>37.12701431390974</c:v>
                </c:pt>
                <c:pt idx="267">
                  <c:v>37.17197837914361</c:v>
                </c:pt>
                <c:pt idx="268">
                  <c:v>37.109771161079408</c:v>
                </c:pt>
                <c:pt idx="269">
                  <c:v>37.400766733169554</c:v>
                </c:pt>
                <c:pt idx="270">
                  <c:v>38.111027682198419</c:v>
                </c:pt>
                <c:pt idx="271">
                  <c:v>37.651202167616951</c:v>
                </c:pt>
                <c:pt idx="272">
                  <c:v>38.207437742763098</c:v>
                </c:pt>
                <c:pt idx="273">
                  <c:v>38.298283391210767</c:v>
                </c:pt>
                <c:pt idx="274">
                  <c:v>37.896469689793058</c:v>
                </c:pt>
                <c:pt idx="275">
                  <c:v>38.07844126447042</c:v>
                </c:pt>
                <c:pt idx="276">
                  <c:v>38.411060886383055</c:v>
                </c:pt>
                <c:pt idx="277">
                  <c:v>37.974730773289998</c:v>
                </c:pt>
                <c:pt idx="278">
                  <c:v>37.61223679055108</c:v>
                </c:pt>
                <c:pt idx="279">
                  <c:v>37.275835766580371</c:v>
                </c:pt>
                <c:pt idx="280">
                  <c:v>38.476389527002972</c:v>
                </c:pt>
                <c:pt idx="281">
                  <c:v>38.273258094469703</c:v>
                </c:pt>
                <c:pt idx="282">
                  <c:v>37.005241631825768</c:v>
                </c:pt>
                <c:pt idx="283">
                  <c:v>36.677833298365272</c:v>
                </c:pt>
                <c:pt idx="284">
                  <c:v>37.112958924611412</c:v>
                </c:pt>
                <c:pt idx="285">
                  <c:v>36.796311508602564</c:v>
                </c:pt>
                <c:pt idx="286">
                  <c:v>37.234485628234019</c:v>
                </c:pt>
                <c:pt idx="287">
                  <c:v>36.769508356200326</c:v>
                </c:pt>
                <c:pt idx="288">
                  <c:v>36.748689436170793</c:v>
                </c:pt>
                <c:pt idx="289">
                  <c:v>36.693115396075775</c:v>
                </c:pt>
                <c:pt idx="290">
                  <c:v>37.186585064464147</c:v>
                </c:pt>
                <c:pt idx="291">
                  <c:v>37.019885965453255</c:v>
                </c:pt>
                <c:pt idx="292">
                  <c:v>37.058991712146337</c:v>
                </c:pt>
                <c:pt idx="293">
                  <c:v>37.069963438034058</c:v>
                </c:pt>
                <c:pt idx="294">
                  <c:v>37.700522386550901</c:v>
                </c:pt>
                <c:pt idx="295">
                  <c:v>37.46641560109456</c:v>
                </c:pt>
                <c:pt idx="296">
                  <c:v>37.976489592870074</c:v>
                </c:pt>
                <c:pt idx="297">
                  <c:v>37.964769704712765</c:v>
                </c:pt>
                <c:pt idx="298">
                  <c:v>38.007574655214945</c:v>
                </c:pt>
                <c:pt idx="299">
                  <c:v>37.780993873914085</c:v>
                </c:pt>
                <c:pt idx="300">
                  <c:v>37.879781722280711</c:v>
                </c:pt>
                <c:pt idx="301">
                  <c:v>38.177504644923737</c:v>
                </c:pt>
                <c:pt idx="302">
                  <c:v>37.62718603377872</c:v>
                </c:pt>
                <c:pt idx="303">
                  <c:v>37.459435135311551</c:v>
                </c:pt>
                <c:pt idx="304">
                  <c:v>38.254567161136201</c:v>
                </c:pt>
                <c:pt idx="305">
                  <c:v>38.33115136994256</c:v>
                </c:pt>
                <c:pt idx="306">
                  <c:v>36.980573412577314</c:v>
                </c:pt>
                <c:pt idx="307">
                  <c:v>36.657965991232132</c:v>
                </c:pt>
                <c:pt idx="308">
                  <c:v>36.658394768926833</c:v>
                </c:pt>
                <c:pt idx="309">
                  <c:v>37.228830261654323</c:v>
                </c:pt>
                <c:pt idx="310">
                  <c:v>36.735363193617928</c:v>
                </c:pt>
                <c:pt idx="311">
                  <c:v>36.656118597560457</c:v>
                </c:pt>
                <c:pt idx="312">
                  <c:v>36.777092067082719</c:v>
                </c:pt>
                <c:pt idx="313">
                  <c:v>36.620036086824207</c:v>
                </c:pt>
                <c:pt idx="314">
                  <c:v>36.951829253196713</c:v>
                </c:pt>
                <c:pt idx="315">
                  <c:v>36.809255043029786</c:v>
                </c:pt>
                <c:pt idx="316">
                  <c:v>36.935928063392637</c:v>
                </c:pt>
                <c:pt idx="317">
                  <c:v>37.011299949645995</c:v>
                </c:pt>
                <c:pt idx="318">
                  <c:v>37.361333773824903</c:v>
                </c:pt>
                <c:pt idx="319">
                  <c:v>37.514254649692113</c:v>
                </c:pt>
                <c:pt idx="320">
                  <c:v>37.679489914470246</c:v>
                </c:pt>
                <c:pt idx="321">
                  <c:v>37.965482606993781</c:v>
                </c:pt>
                <c:pt idx="322">
                  <c:v>37.95381135972341</c:v>
                </c:pt>
                <c:pt idx="323">
                  <c:v>37.565176428053114</c:v>
                </c:pt>
                <c:pt idx="324">
                  <c:v>38.138501803292165</c:v>
                </c:pt>
                <c:pt idx="325">
                  <c:v>38.092360365973576</c:v>
                </c:pt>
                <c:pt idx="326">
                  <c:v>38.10864328818851</c:v>
                </c:pt>
                <c:pt idx="327">
                  <c:v>37.770936752213373</c:v>
                </c:pt>
                <c:pt idx="328">
                  <c:v>37.899225018289357</c:v>
                </c:pt>
                <c:pt idx="329">
                  <c:v>38.39510120010376</c:v>
                </c:pt>
                <c:pt idx="330">
                  <c:v>37.271311586697898</c:v>
                </c:pt>
                <c:pt idx="331">
                  <c:v>36.415362377166751</c:v>
                </c:pt>
                <c:pt idx="332">
                  <c:v>36.289868888431123</c:v>
                </c:pt>
                <c:pt idx="333">
                  <c:v>36.525451972219678</c:v>
                </c:pt>
                <c:pt idx="334">
                  <c:v>37.193728689299689</c:v>
                </c:pt>
                <c:pt idx="335">
                  <c:v>36.798170170995924</c:v>
                </c:pt>
                <c:pt idx="336">
                  <c:v>36.740801148308648</c:v>
                </c:pt>
                <c:pt idx="337">
                  <c:v>36.74247764428457</c:v>
                </c:pt>
                <c:pt idx="338">
                  <c:v>36.887773177994625</c:v>
                </c:pt>
                <c:pt idx="339">
                  <c:v>36.897402683787874</c:v>
                </c:pt>
                <c:pt idx="340">
                  <c:v>36.771451372358534</c:v>
                </c:pt>
                <c:pt idx="341">
                  <c:v>36.976456799613103</c:v>
                </c:pt>
                <c:pt idx="342">
                  <c:v>37.981769990603127</c:v>
                </c:pt>
                <c:pt idx="343">
                  <c:v>37.630024073070949</c:v>
                </c:pt>
                <c:pt idx="344">
                  <c:v>37.740576511912877</c:v>
                </c:pt>
                <c:pt idx="345">
                  <c:v>37.96091073396471</c:v>
                </c:pt>
                <c:pt idx="346">
                  <c:v>38.302003860685559</c:v>
                </c:pt>
                <c:pt idx="347">
                  <c:v>38.225249848683674</c:v>
                </c:pt>
                <c:pt idx="348">
                  <c:v>37.954445954746667</c:v>
                </c:pt>
                <c:pt idx="349">
                  <c:v>37.772360969543456</c:v>
                </c:pt>
                <c:pt idx="350">
                  <c:v>38.103188481330875</c:v>
                </c:pt>
                <c:pt idx="351">
                  <c:v>38.225600897471111</c:v>
                </c:pt>
                <c:pt idx="352">
                  <c:v>38.364062260945637</c:v>
                </c:pt>
                <c:pt idx="353">
                  <c:v>38.194021515422399</c:v>
                </c:pt>
                <c:pt idx="354">
                  <c:v>36.982887357499862</c:v>
                </c:pt>
                <c:pt idx="355">
                  <c:v>36.438660145123798</c:v>
                </c:pt>
                <c:pt idx="356">
                  <c:v>36.379967234929403</c:v>
                </c:pt>
                <c:pt idx="357">
                  <c:v>37.459300340440535</c:v>
                </c:pt>
                <c:pt idx="358">
                  <c:v>36.571978053304882</c:v>
                </c:pt>
                <c:pt idx="359">
                  <c:v>36.160909439404804</c:v>
                </c:pt>
                <c:pt idx="360">
                  <c:v>36.538692521413168</c:v>
                </c:pt>
                <c:pt idx="361">
                  <c:v>36.626480387263825</c:v>
                </c:pt>
                <c:pt idx="362">
                  <c:v>37.0349612036811</c:v>
                </c:pt>
                <c:pt idx="363">
                  <c:v>36.884236636691625</c:v>
                </c:pt>
                <c:pt idx="364">
                  <c:v>36.597711694081625</c:v>
                </c:pt>
                <c:pt idx="365">
                  <c:v>37.021730339050293</c:v>
                </c:pt>
                <c:pt idx="366">
                  <c:v>37.186684435314604</c:v>
                </c:pt>
                <c:pt idx="367">
                  <c:v>37.388022849188907</c:v>
                </c:pt>
                <c:pt idx="368">
                  <c:v>37.833107306586371</c:v>
                </c:pt>
                <c:pt idx="369">
                  <c:v>37.733487982432045</c:v>
                </c:pt>
                <c:pt idx="370">
                  <c:v>37.875027119530571</c:v>
                </c:pt>
                <c:pt idx="371">
                  <c:v>38.029493412441674</c:v>
                </c:pt>
                <c:pt idx="372">
                  <c:v>37.890715767436561</c:v>
                </c:pt>
                <c:pt idx="373">
                  <c:v>38.043676545778908</c:v>
                </c:pt>
                <c:pt idx="374">
                  <c:v>38.120267129368251</c:v>
                </c:pt>
                <c:pt idx="375">
                  <c:v>37.499553702990212</c:v>
                </c:pt>
                <c:pt idx="376">
                  <c:v>38.015902897728814</c:v>
                </c:pt>
                <c:pt idx="377">
                  <c:v>38.369593799379139</c:v>
                </c:pt>
                <c:pt idx="378">
                  <c:v>37.272241509543527</c:v>
                </c:pt>
                <c:pt idx="379">
                  <c:v>36.443071956528556</c:v>
                </c:pt>
                <c:pt idx="380">
                  <c:v>36.384153832435608</c:v>
                </c:pt>
                <c:pt idx="381">
                  <c:v>36.723151323106556</c:v>
                </c:pt>
                <c:pt idx="382">
                  <c:v>37.375931356747948</c:v>
                </c:pt>
                <c:pt idx="383">
                  <c:v>36.716492439905799</c:v>
                </c:pt>
                <c:pt idx="384">
                  <c:v>36.717136209064059</c:v>
                </c:pt>
                <c:pt idx="385">
                  <c:v>36.803957063886855</c:v>
                </c:pt>
                <c:pt idx="386">
                  <c:v>37.068928080240887</c:v>
                </c:pt>
                <c:pt idx="387">
                  <c:v>37.220629287613761</c:v>
                </c:pt>
                <c:pt idx="388">
                  <c:v>37.293112751854792</c:v>
                </c:pt>
                <c:pt idx="389">
                  <c:v>37.02680448097653</c:v>
                </c:pt>
                <c:pt idx="390">
                  <c:v>37.337558965259127</c:v>
                </c:pt>
                <c:pt idx="391">
                  <c:v>37.389393931812712</c:v>
                </c:pt>
                <c:pt idx="392">
                  <c:v>37.440012325604755</c:v>
                </c:pt>
                <c:pt idx="393">
                  <c:v>37.662734879069859</c:v>
                </c:pt>
                <c:pt idx="394">
                  <c:v>37.644714725070529</c:v>
                </c:pt>
                <c:pt idx="395">
                  <c:v>37.52702366542816</c:v>
                </c:pt>
                <c:pt idx="396">
                  <c:v>37.336190593401589</c:v>
                </c:pt>
                <c:pt idx="397">
                  <c:v>37.53623322614034</c:v>
                </c:pt>
                <c:pt idx="398">
                  <c:v>37.741764126671683</c:v>
                </c:pt>
                <c:pt idx="399">
                  <c:v>38.390840362336903</c:v>
                </c:pt>
                <c:pt idx="400">
                  <c:v>38.179339161449008</c:v>
                </c:pt>
                <c:pt idx="401">
                  <c:v>38.373014058536953</c:v>
                </c:pt>
                <c:pt idx="402">
                  <c:v>37.576633463329742</c:v>
                </c:pt>
                <c:pt idx="403">
                  <c:v>36.788428247981599</c:v>
                </c:pt>
                <c:pt idx="404">
                  <c:v>37.146659277068245</c:v>
                </c:pt>
                <c:pt idx="405">
                  <c:v>37.481574697388545</c:v>
                </c:pt>
                <c:pt idx="406">
                  <c:v>37.009671202447677</c:v>
                </c:pt>
                <c:pt idx="407">
                  <c:v>36.984105878194171</c:v>
                </c:pt>
                <c:pt idx="408">
                  <c:v>36.934034723387825</c:v>
                </c:pt>
                <c:pt idx="409">
                  <c:v>37.000690014097422</c:v>
                </c:pt>
                <c:pt idx="410">
                  <c:v>37.067335416052074</c:v>
                </c:pt>
                <c:pt idx="411">
                  <c:v>37.065626608742605</c:v>
                </c:pt>
                <c:pt idx="412">
                  <c:v>37.085232171376546</c:v>
                </c:pt>
                <c:pt idx="413">
                  <c:v>37.081748183462352</c:v>
                </c:pt>
                <c:pt idx="414">
                  <c:v>37.578834747102526</c:v>
                </c:pt>
                <c:pt idx="415">
                  <c:v>37.288489778942534</c:v>
                </c:pt>
                <c:pt idx="416">
                  <c:v>37.84299820507897</c:v>
                </c:pt>
                <c:pt idx="417">
                  <c:v>37.558563423156741</c:v>
                </c:pt>
                <c:pt idx="418">
                  <c:v>38.047260267787507</c:v>
                </c:pt>
                <c:pt idx="419">
                  <c:v>37.822926949077186</c:v>
                </c:pt>
                <c:pt idx="420">
                  <c:v>37.35575943777296</c:v>
                </c:pt>
                <c:pt idx="421">
                  <c:v>38.429270499653285</c:v>
                </c:pt>
                <c:pt idx="422">
                  <c:v>38.329690834681195</c:v>
                </c:pt>
                <c:pt idx="423">
                  <c:v>38.405584664662676</c:v>
                </c:pt>
                <c:pt idx="424">
                  <c:v>37.876263009071351</c:v>
                </c:pt>
                <c:pt idx="425">
                  <c:v>38.572461332639058</c:v>
                </c:pt>
                <c:pt idx="426">
                  <c:v>37.337186303562589</c:v>
                </c:pt>
                <c:pt idx="427">
                  <c:v>36.782615971459286</c:v>
                </c:pt>
                <c:pt idx="428">
                  <c:v>37.15285563076867</c:v>
                </c:pt>
                <c:pt idx="429">
                  <c:v>37.085854835086401</c:v>
                </c:pt>
                <c:pt idx="430">
                  <c:v>36.821178294817607</c:v>
                </c:pt>
                <c:pt idx="431">
                  <c:v>37.094037905269197</c:v>
                </c:pt>
                <c:pt idx="432">
                  <c:v>36.792158191257052</c:v>
                </c:pt>
                <c:pt idx="433">
                  <c:v>36.770948683632746</c:v>
                </c:pt>
                <c:pt idx="434">
                  <c:v>36.74168985811869</c:v>
                </c:pt>
                <c:pt idx="435">
                  <c:v>36.787373288366531</c:v>
                </c:pt>
                <c:pt idx="436">
                  <c:v>37.102870422787134</c:v>
                </c:pt>
                <c:pt idx="437">
                  <c:v>36.859890362209747</c:v>
                </c:pt>
                <c:pt idx="438">
                  <c:v>37.434015402899846</c:v>
                </c:pt>
                <c:pt idx="439">
                  <c:v>37.302460327890181</c:v>
                </c:pt>
                <c:pt idx="440">
                  <c:v>37.589183342191909</c:v>
                </c:pt>
                <c:pt idx="441">
                  <c:v>37.743237869474626</c:v>
                </c:pt>
                <c:pt idx="442">
                  <c:v>38.084670852343244</c:v>
                </c:pt>
                <c:pt idx="443">
                  <c:v>37.949472504933674</c:v>
                </c:pt>
                <c:pt idx="444">
                  <c:v>37.304595000161065</c:v>
                </c:pt>
                <c:pt idx="445">
                  <c:v>37.316893452856277</c:v>
                </c:pt>
                <c:pt idx="446">
                  <c:v>38.363611862712439</c:v>
                </c:pt>
                <c:pt idx="447">
                  <c:v>37.820359523031449</c:v>
                </c:pt>
                <c:pt idx="448">
                  <c:v>38.101629229545594</c:v>
                </c:pt>
                <c:pt idx="449">
                  <c:v>38.247126269446476</c:v>
                </c:pt>
                <c:pt idx="450">
                  <c:v>37.422769197781882</c:v>
                </c:pt>
                <c:pt idx="451">
                  <c:v>37.519499043570626</c:v>
                </c:pt>
                <c:pt idx="452">
                  <c:v>36.990848799069724</c:v>
                </c:pt>
                <c:pt idx="453">
                  <c:v>36.442402122073702</c:v>
                </c:pt>
                <c:pt idx="454">
                  <c:v>36.406420371161566</c:v>
                </c:pt>
                <c:pt idx="455">
                  <c:v>36.495536158349779</c:v>
                </c:pt>
                <c:pt idx="456">
                  <c:v>36.552509744538199</c:v>
                </c:pt>
                <c:pt idx="457">
                  <c:v>36.7376680454678</c:v>
                </c:pt>
                <c:pt idx="458">
                  <c:v>36.828279801580642</c:v>
                </c:pt>
                <c:pt idx="459">
                  <c:v>36.977218121528622</c:v>
                </c:pt>
                <c:pt idx="460">
                  <c:v>37.103994008276196</c:v>
                </c:pt>
                <c:pt idx="461">
                  <c:v>37.097106292512684</c:v>
                </c:pt>
                <c:pt idx="462">
                  <c:v>37.364205898178952</c:v>
                </c:pt>
                <c:pt idx="463">
                  <c:v>37.247420538584393</c:v>
                </c:pt>
                <c:pt idx="464">
                  <c:v>37.848073836220635</c:v>
                </c:pt>
                <c:pt idx="465">
                  <c:v>37.449975435892739</c:v>
                </c:pt>
                <c:pt idx="466">
                  <c:v>37.730536404821606</c:v>
                </c:pt>
                <c:pt idx="467">
                  <c:v>38.014256111462913</c:v>
                </c:pt>
                <c:pt idx="468">
                  <c:v>37.476295110278656</c:v>
                </c:pt>
                <c:pt idx="469">
                  <c:v>37.542289413770042</c:v>
                </c:pt>
                <c:pt idx="470">
                  <c:v>37.920494532903035</c:v>
                </c:pt>
                <c:pt idx="471">
                  <c:v>37.953320965025164</c:v>
                </c:pt>
                <c:pt idx="472">
                  <c:v>38.08458184846242</c:v>
                </c:pt>
                <c:pt idx="473">
                  <c:v>38.041650765948823</c:v>
                </c:pt>
                <c:pt idx="474">
                  <c:v>37.401130775451662</c:v>
                </c:pt>
                <c:pt idx="475">
                  <c:v>36.773633514404295</c:v>
                </c:pt>
                <c:pt idx="476">
                  <c:v>37.303993968009948</c:v>
                </c:pt>
                <c:pt idx="477">
                  <c:v>37.00723015223609</c:v>
                </c:pt>
                <c:pt idx="478">
                  <c:v>37.12901328277588</c:v>
                </c:pt>
                <c:pt idx="479">
                  <c:v>36.81235713619656</c:v>
                </c:pt>
                <c:pt idx="480">
                  <c:v>36.666010990142823</c:v>
                </c:pt>
                <c:pt idx="481">
                  <c:v>36.677132196850245</c:v>
                </c:pt>
                <c:pt idx="482">
                  <c:v>36.906094728893706</c:v>
                </c:pt>
                <c:pt idx="483">
                  <c:v>36.952725887934363</c:v>
                </c:pt>
                <c:pt idx="484">
                  <c:v>36.97701001898448</c:v>
                </c:pt>
                <c:pt idx="485">
                  <c:v>36.959715042856004</c:v>
                </c:pt>
                <c:pt idx="486">
                  <c:v>37.372026930703058</c:v>
                </c:pt>
                <c:pt idx="487">
                  <c:v>37.352058936013115</c:v>
                </c:pt>
                <c:pt idx="488">
                  <c:v>37.611974631203545</c:v>
                </c:pt>
                <c:pt idx="489">
                  <c:v>37.755424188719857</c:v>
                </c:pt>
                <c:pt idx="490">
                  <c:v>38.237605847676598</c:v>
                </c:pt>
                <c:pt idx="491">
                  <c:v>38.107498293346829</c:v>
                </c:pt>
                <c:pt idx="492">
                  <c:v>37.563716034465365</c:v>
                </c:pt>
                <c:pt idx="493">
                  <c:v>37.861446167098151</c:v>
                </c:pt>
                <c:pt idx="494">
                  <c:v>37.336926352130043</c:v>
                </c:pt>
                <c:pt idx="495">
                  <c:v>37.764995916790433</c:v>
                </c:pt>
                <c:pt idx="496">
                  <c:v>38.36261335076226</c:v>
                </c:pt>
                <c:pt idx="497">
                  <c:v>38.240174359745453</c:v>
                </c:pt>
                <c:pt idx="498">
                  <c:v>37.433642811033458</c:v>
                </c:pt>
                <c:pt idx="499">
                  <c:v>36.685151831626889</c:v>
                </c:pt>
                <c:pt idx="500">
                  <c:v>36.767120291392011</c:v>
                </c:pt>
                <c:pt idx="501">
                  <c:v>36.86930575529734</c:v>
                </c:pt>
                <c:pt idx="502">
                  <c:v>37.21176569355859</c:v>
                </c:pt>
                <c:pt idx="503">
                  <c:v>36.711184936947291</c:v>
                </c:pt>
                <c:pt idx="504">
                  <c:v>36.652173699908786</c:v>
                </c:pt>
                <c:pt idx="505">
                  <c:v>36.620945846663581</c:v>
                </c:pt>
                <c:pt idx="506">
                  <c:v>36.753046900007462</c:v>
                </c:pt>
                <c:pt idx="507">
                  <c:v>37.020832776599462</c:v>
                </c:pt>
                <c:pt idx="508">
                  <c:v>37.103878997166952</c:v>
                </c:pt>
                <c:pt idx="509">
                  <c:v>37.200163681877982</c:v>
                </c:pt>
                <c:pt idx="510">
                  <c:v>37.389364991611906</c:v>
                </c:pt>
                <c:pt idx="511">
                  <c:v>37.321875758383008</c:v>
                </c:pt>
                <c:pt idx="512">
                  <c:v>37.501556541019013</c:v>
                </c:pt>
                <c:pt idx="513">
                  <c:v>37.55674538400438</c:v>
                </c:pt>
                <c:pt idx="514">
                  <c:v>38.014388086213003</c:v>
                </c:pt>
                <c:pt idx="515">
                  <c:v>38.259456148359511</c:v>
                </c:pt>
                <c:pt idx="516">
                  <c:v>37.789445591290793</c:v>
                </c:pt>
                <c:pt idx="517">
                  <c:v>37.632489619361031</c:v>
                </c:pt>
                <c:pt idx="518">
                  <c:v>37.366217869652644</c:v>
                </c:pt>
                <c:pt idx="519">
                  <c:v>37.352524338404336</c:v>
                </c:pt>
                <c:pt idx="520">
                  <c:v>38.316103736877444</c:v>
                </c:pt>
                <c:pt idx="521">
                  <c:v>38.121546270476451</c:v>
                </c:pt>
                <c:pt idx="522">
                  <c:v>37.176192285113864</c:v>
                </c:pt>
                <c:pt idx="523">
                  <c:v>36.78295962280697</c:v>
                </c:pt>
                <c:pt idx="524">
                  <c:v>36.753439830462135</c:v>
                </c:pt>
                <c:pt idx="525">
                  <c:v>36.660868570221794</c:v>
                </c:pt>
                <c:pt idx="526">
                  <c:v>37.254314167446559</c:v>
                </c:pt>
                <c:pt idx="527">
                  <c:v>37.158009875615441</c:v>
                </c:pt>
                <c:pt idx="528">
                  <c:v>36.882143935945301</c:v>
                </c:pt>
                <c:pt idx="529">
                  <c:v>36.91649628109402</c:v>
                </c:pt>
                <c:pt idx="531">
                  <c:v>37.0087102839152</c:v>
                </c:pt>
                <c:pt idx="532">
                  <c:v>36.863877727720471</c:v>
                </c:pt>
                <c:pt idx="533">
                  <c:v>37.117860863685607</c:v>
                </c:pt>
                <c:pt idx="534">
                  <c:v>37.522920458051892</c:v>
                </c:pt>
                <c:pt idx="535">
                  <c:v>37.16960353861915</c:v>
                </c:pt>
                <c:pt idx="536">
                  <c:v>37.451182888772756</c:v>
                </c:pt>
                <c:pt idx="537">
                  <c:v>37.604199598948163</c:v>
                </c:pt>
                <c:pt idx="538">
                  <c:v>37.879894425604078</c:v>
                </c:pt>
                <c:pt idx="539">
                  <c:v>38.101179483731585</c:v>
                </c:pt>
                <c:pt idx="540">
                  <c:v>37.627541233168706</c:v>
                </c:pt>
                <c:pt idx="541">
                  <c:v>37.60670259051853</c:v>
                </c:pt>
                <c:pt idx="542">
                  <c:v>38.155622657034129</c:v>
                </c:pt>
                <c:pt idx="543">
                  <c:v>37.983168362405564</c:v>
                </c:pt>
                <c:pt idx="544">
                  <c:v>38.230037024074129</c:v>
                </c:pt>
                <c:pt idx="545">
                  <c:v>38.186096795929799</c:v>
                </c:pt>
                <c:pt idx="546">
                  <c:v>37.169885908974543</c:v>
                </c:pt>
                <c:pt idx="547">
                  <c:v>36.708030589209663</c:v>
                </c:pt>
                <c:pt idx="548">
                  <c:v>36.607831782976788</c:v>
                </c:pt>
                <c:pt idx="549">
                  <c:v>38.278067753791809</c:v>
                </c:pt>
                <c:pt idx="550">
                  <c:v>37.641476187494064</c:v>
                </c:pt>
                <c:pt idx="551">
                  <c:v>36.844646910985311</c:v>
                </c:pt>
                <c:pt idx="552">
                  <c:v>36.838507739596899</c:v>
                </c:pt>
                <c:pt idx="553">
                  <c:v>36.797909148322212</c:v>
                </c:pt>
                <c:pt idx="554">
                  <c:v>37.050636689186099</c:v>
                </c:pt>
                <c:pt idx="555">
                  <c:v>36.894628949059381</c:v>
                </c:pt>
                <c:pt idx="556">
                  <c:v>36.910334398375618</c:v>
                </c:pt>
                <c:pt idx="557">
                  <c:v>36.934591665797761</c:v>
                </c:pt>
                <c:pt idx="558">
                  <c:v>37.67793209891849</c:v>
                </c:pt>
                <c:pt idx="559">
                  <c:v>37.392902455647786</c:v>
                </c:pt>
                <c:pt idx="560">
                  <c:v>37.541907924969991</c:v>
                </c:pt>
                <c:pt idx="561">
                  <c:v>37.399801448610091</c:v>
                </c:pt>
                <c:pt idx="562">
                  <c:v>38.178877184655931</c:v>
                </c:pt>
                <c:pt idx="563">
                  <c:v>37.73843698512183</c:v>
                </c:pt>
                <c:pt idx="564">
                  <c:v>37.352256987147861</c:v>
                </c:pt>
                <c:pt idx="565">
                  <c:v>37.230609129375878</c:v>
                </c:pt>
                <c:pt idx="566">
                  <c:v>37.650990195380317</c:v>
                </c:pt>
                <c:pt idx="567">
                  <c:v>38.163468016518486</c:v>
                </c:pt>
                <c:pt idx="568">
                  <c:v>38.126440600607133</c:v>
                </c:pt>
                <c:pt idx="569">
                  <c:v>38.187321471956039</c:v>
                </c:pt>
                <c:pt idx="570">
                  <c:v>37.598861549271476</c:v>
                </c:pt>
                <c:pt idx="571">
                  <c:v>36.606835728433396</c:v>
                </c:pt>
                <c:pt idx="572">
                  <c:v>37.038834746572704</c:v>
                </c:pt>
                <c:pt idx="573">
                  <c:v>37.365958645078869</c:v>
                </c:pt>
                <c:pt idx="574">
                  <c:v>36.637801774660744</c:v>
                </c:pt>
                <c:pt idx="575">
                  <c:v>36.544834929678174</c:v>
                </c:pt>
                <c:pt idx="576">
                  <c:v>36.592821811464098</c:v>
                </c:pt>
                <c:pt idx="577">
                  <c:v>36.797386835204229</c:v>
                </c:pt>
                <c:pt idx="578">
                  <c:v>36.636836308691237</c:v>
                </c:pt>
                <c:pt idx="579">
                  <c:v>36.890001566569012</c:v>
                </c:pt>
                <c:pt idx="580">
                  <c:v>36.846030868000454</c:v>
                </c:pt>
                <c:pt idx="581">
                  <c:v>37.012004855579804</c:v>
                </c:pt>
                <c:pt idx="582">
                  <c:v>37.297940741962854</c:v>
                </c:pt>
                <c:pt idx="583">
                  <c:v>37.360418239805433</c:v>
                </c:pt>
                <c:pt idx="584">
                  <c:v>37.604518256929182</c:v>
                </c:pt>
                <c:pt idx="585">
                  <c:v>37.472016788376699</c:v>
                </c:pt>
                <c:pt idx="586">
                  <c:v>37.671432439380219</c:v>
                </c:pt>
                <c:pt idx="587">
                  <c:v>37.451649315304223</c:v>
                </c:pt>
                <c:pt idx="588">
                  <c:v>37.698327080620658</c:v>
                </c:pt>
                <c:pt idx="589">
                  <c:v>37.64034493308597</c:v>
                </c:pt>
                <c:pt idx="590">
                  <c:v>37.807674792925518</c:v>
                </c:pt>
                <c:pt idx="591">
                  <c:v>37.094245325936214</c:v>
                </c:pt>
                <c:pt idx="592">
                  <c:v>37.97540595234765</c:v>
                </c:pt>
                <c:pt idx="593">
                  <c:v>38.288494282192651</c:v>
                </c:pt>
                <c:pt idx="594">
                  <c:v>37.491478954527111</c:v>
                </c:pt>
                <c:pt idx="595">
                  <c:v>36.550319987826875</c:v>
                </c:pt>
                <c:pt idx="596">
                  <c:v>37.001513910187619</c:v>
                </c:pt>
                <c:pt idx="597">
                  <c:v>36.662515124109056</c:v>
                </c:pt>
                <c:pt idx="598">
                  <c:v>36.258522208107841</c:v>
                </c:pt>
                <c:pt idx="599">
                  <c:v>36.935887255668639</c:v>
                </c:pt>
                <c:pt idx="600">
                  <c:v>36.927661077499387</c:v>
                </c:pt>
                <c:pt idx="601">
                  <c:v>36.828745140499542</c:v>
                </c:pt>
                <c:pt idx="602">
                  <c:v>37.084361410352919</c:v>
                </c:pt>
                <c:pt idx="603">
                  <c:v>37.083700663036772</c:v>
                </c:pt>
                <c:pt idx="604">
                  <c:v>36.990942787912154</c:v>
                </c:pt>
                <c:pt idx="605">
                  <c:v>37.203591124746538</c:v>
                </c:pt>
                <c:pt idx="606">
                  <c:v>37.52895712216695</c:v>
                </c:pt>
                <c:pt idx="607">
                  <c:v>37.336261324882507</c:v>
                </c:pt>
                <c:pt idx="608">
                  <c:v>37.661244382540382</c:v>
                </c:pt>
                <c:pt idx="609">
                  <c:v>37.683406678411693</c:v>
                </c:pt>
                <c:pt idx="610">
                  <c:v>38.013573696242439</c:v>
                </c:pt>
                <c:pt idx="611">
                  <c:v>37.78653981611464</c:v>
                </c:pt>
                <c:pt idx="612">
                  <c:v>37.271150301085576</c:v>
                </c:pt>
                <c:pt idx="613">
                  <c:v>37.723287027359007</c:v>
                </c:pt>
                <c:pt idx="614">
                  <c:v>37.507110896216496</c:v>
                </c:pt>
                <c:pt idx="615">
                  <c:v>37.632117814487884</c:v>
                </c:pt>
                <c:pt idx="616">
                  <c:v>38.407533181402421</c:v>
                </c:pt>
                <c:pt idx="617">
                  <c:v>38.094189070595633</c:v>
                </c:pt>
                <c:pt idx="618">
                  <c:v>37.143454319106205</c:v>
                </c:pt>
                <c:pt idx="619">
                  <c:v>36.847671953519182</c:v>
                </c:pt>
                <c:pt idx="620">
                  <c:v>37.798596566836039</c:v>
                </c:pt>
                <c:pt idx="621">
                  <c:v>36.865990983221266</c:v>
                </c:pt>
                <c:pt idx="622">
                  <c:v>36.5875881840388</c:v>
                </c:pt>
                <c:pt idx="623">
                  <c:v>36.441937205314638</c:v>
                </c:pt>
                <c:pt idx="624">
                  <c:v>36.823370429674782</c:v>
                </c:pt>
                <c:pt idx="625">
                  <c:v>36.884623758951825</c:v>
                </c:pt>
                <c:pt idx="626">
                  <c:v>36.72071828174591</c:v>
                </c:pt>
                <c:pt idx="627">
                  <c:v>36.960090014987522</c:v>
                </c:pt>
                <c:pt idx="628">
                  <c:v>37.085899304707844</c:v>
                </c:pt>
                <c:pt idx="629">
                  <c:v>37.213248166826034</c:v>
                </c:pt>
                <c:pt idx="630">
                  <c:v>37.22301510779063</c:v>
                </c:pt>
                <c:pt idx="631">
                  <c:v>37.357867540571426</c:v>
                </c:pt>
                <c:pt idx="632">
                  <c:v>37.77931136194865</c:v>
                </c:pt>
                <c:pt idx="633">
                  <c:v>37.552547535260516</c:v>
                </c:pt>
                <c:pt idx="634">
                  <c:v>38.169082144525319</c:v>
                </c:pt>
                <c:pt idx="635">
                  <c:v>38.361827424473233</c:v>
                </c:pt>
                <c:pt idx="636">
                  <c:v>38.108120637575787</c:v>
                </c:pt>
                <c:pt idx="637">
                  <c:v>37.460491847462123</c:v>
                </c:pt>
                <c:pt idx="638">
                  <c:v>37.684616974724662</c:v>
                </c:pt>
                <c:pt idx="639">
                  <c:v>38.508405414793224</c:v>
                </c:pt>
                <c:pt idx="640">
                  <c:v>38.475541348139444</c:v>
                </c:pt>
                <c:pt idx="641">
                  <c:v>38.302496878412036</c:v>
                </c:pt>
                <c:pt idx="642">
                  <c:v>37.255472675217526</c:v>
                </c:pt>
                <c:pt idx="643">
                  <c:v>36.483014728387197</c:v>
                </c:pt>
                <c:pt idx="644">
                  <c:v>38.176456006262036</c:v>
                </c:pt>
                <c:pt idx="645">
                  <c:v>37.302119893603852</c:v>
                </c:pt>
                <c:pt idx="646">
                  <c:v>36.802905290073817</c:v>
                </c:pt>
                <c:pt idx="647">
                  <c:v>36.941303148587544</c:v>
                </c:pt>
                <c:pt idx="648">
                  <c:v>36.818560865402219</c:v>
                </c:pt>
                <c:pt idx="649">
                  <c:v>36.67206815210978</c:v>
                </c:pt>
                <c:pt idx="650">
                  <c:v>36.789760394626192</c:v>
                </c:pt>
                <c:pt idx="651">
                  <c:v>37.14678265868293</c:v>
                </c:pt>
                <c:pt idx="652">
                  <c:v>37.164421729829577</c:v>
                </c:pt>
                <c:pt idx="653">
                  <c:v>36.962500135527719</c:v>
                </c:pt>
                <c:pt idx="654">
                  <c:v>37.649130217658147</c:v>
                </c:pt>
                <c:pt idx="655">
                  <c:v>37.344790413962471</c:v>
                </c:pt>
                <c:pt idx="656">
                  <c:v>37.80623765394423</c:v>
                </c:pt>
                <c:pt idx="657">
                  <c:v>37.602891836060415</c:v>
                </c:pt>
                <c:pt idx="658">
                  <c:v>38.071650248103673</c:v>
                </c:pt>
                <c:pt idx="659">
                  <c:v>37.550381633864511</c:v>
                </c:pt>
                <c:pt idx="660">
                  <c:v>37.321430562973021</c:v>
                </c:pt>
                <c:pt idx="661">
                  <c:v>37.643594842169023</c:v>
                </c:pt>
                <c:pt idx="662">
                  <c:v>37.915891623179121</c:v>
                </c:pt>
                <c:pt idx="663">
                  <c:v>37.406933007876077</c:v>
                </c:pt>
                <c:pt idx="664">
                  <c:v>38.143890841378109</c:v>
                </c:pt>
                <c:pt idx="665">
                  <c:v>37.991145615683664</c:v>
                </c:pt>
                <c:pt idx="666">
                  <c:v>37.154969380802576</c:v>
                </c:pt>
                <c:pt idx="667">
                  <c:v>36.598029240714176</c:v>
                </c:pt>
                <c:pt idx="668">
                  <c:v>36.424914433903162</c:v>
                </c:pt>
                <c:pt idx="669">
                  <c:v>37.243498448795741</c:v>
                </c:pt>
                <c:pt idx="670">
                  <c:v>37.171541399743823</c:v>
                </c:pt>
                <c:pt idx="671">
                  <c:v>36.557261172612506</c:v>
                </c:pt>
                <c:pt idx="672">
                  <c:v>36.434581012937755</c:v>
                </c:pt>
                <c:pt idx="673">
                  <c:v>36.615170212851631</c:v>
                </c:pt>
                <c:pt idx="674">
                  <c:v>36.809172956890528</c:v>
                </c:pt>
                <c:pt idx="675">
                  <c:v>36.994467169443766</c:v>
                </c:pt>
                <c:pt idx="676">
                  <c:v>36.797177219920691</c:v>
                </c:pt>
                <c:pt idx="677">
                  <c:v>37.08999767918057</c:v>
                </c:pt>
                <c:pt idx="678">
                  <c:v>37.370333616998458</c:v>
                </c:pt>
                <c:pt idx="679">
                  <c:v>37.378590727700129</c:v>
                </c:pt>
                <c:pt idx="680">
                  <c:v>37.708314940876434</c:v>
                </c:pt>
                <c:pt idx="681">
                  <c:v>38.02190275785658</c:v>
                </c:pt>
                <c:pt idx="682">
                  <c:v>38.302403230773081</c:v>
                </c:pt>
                <c:pt idx="683">
                  <c:v>37.697919242752924</c:v>
                </c:pt>
                <c:pt idx="684">
                  <c:v>37.815672745492726</c:v>
                </c:pt>
                <c:pt idx="685">
                  <c:v>37.514653431680465</c:v>
                </c:pt>
                <c:pt idx="686">
                  <c:v>37.283423116683963</c:v>
                </c:pt>
                <c:pt idx="687">
                  <c:v>37.980452234798008</c:v>
                </c:pt>
                <c:pt idx="688">
                  <c:v>37.909445313241747</c:v>
                </c:pt>
                <c:pt idx="689">
                  <c:v>37.941905640390182</c:v>
                </c:pt>
                <c:pt idx="690">
                  <c:v>36.858611201392279</c:v>
                </c:pt>
                <c:pt idx="691">
                  <c:v>36.620551327175562</c:v>
                </c:pt>
                <c:pt idx="692">
                  <c:v>37.00249221632216</c:v>
                </c:pt>
                <c:pt idx="693">
                  <c:v>36.698696400748361</c:v>
                </c:pt>
                <c:pt idx="694">
                  <c:v>36.699125037193298</c:v>
                </c:pt>
                <c:pt idx="695">
                  <c:v>36.89257894759708</c:v>
                </c:pt>
                <c:pt idx="696">
                  <c:v>36.718476637204489</c:v>
                </c:pt>
                <c:pt idx="697">
                  <c:v>36.64435196993086</c:v>
                </c:pt>
                <c:pt idx="698">
                  <c:v>37.003896127488879</c:v>
                </c:pt>
                <c:pt idx="699">
                  <c:v>36.955761781692502</c:v>
                </c:pt>
                <c:pt idx="700">
                  <c:v>37.026696864763899</c:v>
                </c:pt>
                <c:pt idx="701">
                  <c:v>37.186148531807795</c:v>
                </c:pt>
                <c:pt idx="702">
                  <c:v>36.775378806008234</c:v>
                </c:pt>
                <c:pt idx="703">
                  <c:v>37.64610741265615</c:v>
                </c:pt>
                <c:pt idx="704">
                  <c:v>37.873374699698552</c:v>
                </c:pt>
                <c:pt idx="705">
                  <c:v>38.143478313763936</c:v>
                </c:pt>
                <c:pt idx="706">
                  <c:v>38.568225318060982</c:v>
                </c:pt>
                <c:pt idx="707">
                  <c:v>38.697104407840307</c:v>
                </c:pt>
                <c:pt idx="708">
                  <c:v>38.635475008434717</c:v>
                </c:pt>
                <c:pt idx="709">
                  <c:v>38.236953611585832</c:v>
                </c:pt>
                <c:pt idx="710">
                  <c:v>37.965821459664241</c:v>
                </c:pt>
                <c:pt idx="711">
                  <c:v>38.009887502352399</c:v>
                </c:pt>
                <c:pt idx="712">
                  <c:v>38.408532704989113</c:v>
                </c:pt>
                <c:pt idx="713">
                  <c:v>37.904993668662179</c:v>
                </c:pt>
                <c:pt idx="714">
                  <c:v>36.911830090734696</c:v>
                </c:pt>
                <c:pt idx="715">
                  <c:v>36.34883770476447</c:v>
                </c:pt>
                <c:pt idx="716">
                  <c:v>37.413002920892502</c:v>
                </c:pt>
                <c:pt idx="717">
                  <c:v>37.388038908428619</c:v>
                </c:pt>
                <c:pt idx="718">
                  <c:v>36.515783796098496</c:v>
                </c:pt>
                <c:pt idx="719">
                  <c:v>36.501888195037843</c:v>
                </c:pt>
                <c:pt idx="720">
                  <c:v>36.70175578573015</c:v>
                </c:pt>
                <c:pt idx="721">
                  <c:v>36.97204148250156</c:v>
                </c:pt>
                <c:pt idx="722">
                  <c:v>36.608633933703103</c:v>
                </c:pt>
                <c:pt idx="723">
                  <c:v>36.712447034835819</c:v>
                </c:pt>
                <c:pt idx="724">
                  <c:v>36.63514614539676</c:v>
                </c:pt>
                <c:pt idx="725">
                  <c:v>36.710681913163924</c:v>
                </c:pt>
                <c:pt idx="726">
                  <c:v>37.38902069176568</c:v>
                </c:pt>
                <c:pt idx="727">
                  <c:v>37.362652220090233</c:v>
                </c:pt>
                <c:pt idx="728">
                  <c:v>37.627560649342009</c:v>
                </c:pt>
                <c:pt idx="729">
                  <c:v>37.311349434004889</c:v>
                </c:pt>
                <c:pt idx="730">
                  <c:v>37.95310451549954</c:v>
                </c:pt>
                <c:pt idx="731">
                  <c:v>37.796702803187898</c:v>
                </c:pt>
                <c:pt idx="732">
                  <c:v>37.556817807833355</c:v>
                </c:pt>
                <c:pt idx="733">
                  <c:v>37.57429617298974</c:v>
                </c:pt>
                <c:pt idx="734">
                  <c:v>37.988872494061788</c:v>
                </c:pt>
                <c:pt idx="735">
                  <c:v>37.4117598189248</c:v>
                </c:pt>
                <c:pt idx="736">
                  <c:v>38.033479951858517</c:v>
                </c:pt>
                <c:pt idx="737">
                  <c:v>38.044822401364641</c:v>
                </c:pt>
                <c:pt idx="738">
                  <c:v>37.245782445165844</c:v>
                </c:pt>
                <c:pt idx="739">
                  <c:v>36.794722306887309</c:v>
                </c:pt>
                <c:pt idx="740">
                  <c:v>36.753493866920472</c:v>
                </c:pt>
                <c:pt idx="741">
                  <c:v>36.722299138387044</c:v>
                </c:pt>
                <c:pt idx="742">
                  <c:v>36.951548537572222</c:v>
                </c:pt>
                <c:pt idx="743">
                  <c:v>36.704294804043244</c:v>
                </c:pt>
                <c:pt idx="744">
                  <c:v>36.701703086535133</c:v>
                </c:pt>
                <c:pt idx="745">
                  <c:v>36.676523656527202</c:v>
                </c:pt>
                <c:pt idx="746">
                  <c:v>36.742843624220953</c:v>
                </c:pt>
                <c:pt idx="747">
                  <c:v>36.923927742958071</c:v>
                </c:pt>
                <c:pt idx="748">
                  <c:v>36.890328167279563</c:v>
                </c:pt>
                <c:pt idx="749">
                  <c:v>36.945057472652856</c:v>
                </c:pt>
                <c:pt idx="750">
                  <c:v>37.30283976787991</c:v>
                </c:pt>
                <c:pt idx="751">
                  <c:v>37.2232879696952</c:v>
                </c:pt>
                <c:pt idx="752">
                  <c:v>37.355763217290246</c:v>
                </c:pt>
                <c:pt idx="753">
                  <c:v>37.945497319963245</c:v>
                </c:pt>
                <c:pt idx="754">
                  <c:v>37.94155217414432</c:v>
                </c:pt>
                <c:pt idx="755">
                  <c:v>38.013987031300864</c:v>
                </c:pt>
                <c:pt idx="756">
                  <c:v>37.437346923192344</c:v>
                </c:pt>
                <c:pt idx="757">
                  <c:v>37.560072912640045</c:v>
                </c:pt>
                <c:pt idx="758">
                  <c:v>37.879113391664291</c:v>
                </c:pt>
                <c:pt idx="759">
                  <c:v>37.855467950820923</c:v>
                </c:pt>
                <c:pt idx="760">
                  <c:v>38.176657052781849</c:v>
                </c:pt>
                <c:pt idx="761">
                  <c:v>38.036116050190394</c:v>
                </c:pt>
                <c:pt idx="762">
                  <c:v>37.176129491382177</c:v>
                </c:pt>
                <c:pt idx="763">
                  <c:v>36.585187951087953</c:v>
                </c:pt>
                <c:pt idx="764">
                  <c:v>36.400013599183822</c:v>
                </c:pt>
                <c:pt idx="765">
                  <c:v>36.643785909970603</c:v>
                </c:pt>
                <c:pt idx="766">
                  <c:v>36.965582188288373</c:v>
                </c:pt>
                <c:pt idx="767">
                  <c:v>36.862848345438643</c:v>
                </c:pt>
                <c:pt idx="768">
                  <c:v>36.851298988236323</c:v>
                </c:pt>
                <c:pt idx="769">
                  <c:v>37.052109878751963</c:v>
                </c:pt>
                <c:pt idx="770">
                  <c:v>36.47844700071547</c:v>
                </c:pt>
                <c:pt idx="771">
                  <c:v>36.670431543880042</c:v>
                </c:pt>
                <c:pt idx="772">
                  <c:v>36.92222042380439</c:v>
                </c:pt>
                <c:pt idx="773">
                  <c:v>37.053688658396403</c:v>
                </c:pt>
                <c:pt idx="774">
                  <c:v>37.3904247786204</c:v>
                </c:pt>
                <c:pt idx="775">
                  <c:v>37.182086512035795</c:v>
                </c:pt>
                <c:pt idx="776">
                  <c:v>37.425125134362112</c:v>
                </c:pt>
                <c:pt idx="777">
                  <c:v>37.262252165370519</c:v>
                </c:pt>
                <c:pt idx="778">
                  <c:v>37.70645335409376</c:v>
                </c:pt>
                <c:pt idx="779">
                  <c:v>37.578777506616383</c:v>
                </c:pt>
                <c:pt idx="780">
                  <c:v>37.684299430211382</c:v>
                </c:pt>
                <c:pt idx="781">
                  <c:v>37.963405737559</c:v>
                </c:pt>
                <c:pt idx="782">
                  <c:v>37.839415304925708</c:v>
                </c:pt>
                <c:pt idx="783">
                  <c:v>37.737657751931081</c:v>
                </c:pt>
                <c:pt idx="784">
                  <c:v>38.211862676938374</c:v>
                </c:pt>
                <c:pt idx="785">
                  <c:v>38.109223595725169</c:v>
                </c:pt>
                <c:pt idx="786">
                  <c:v>37.035419379234312</c:v>
                </c:pt>
                <c:pt idx="787">
                  <c:v>37.334108124415081</c:v>
                </c:pt>
                <c:pt idx="788">
                  <c:v>37.38801922671</c:v>
                </c:pt>
                <c:pt idx="789">
                  <c:v>37.357445309321086</c:v>
                </c:pt>
                <c:pt idx="790">
                  <c:v>37.326701806598237</c:v>
                </c:pt>
                <c:pt idx="791">
                  <c:v>37.067235136032103</c:v>
                </c:pt>
                <c:pt idx="792">
                  <c:v>36.980544855965512</c:v>
                </c:pt>
                <c:pt idx="793">
                  <c:v>36.615973914888173</c:v>
                </c:pt>
                <c:pt idx="794">
                  <c:v>37.104232316123117</c:v>
                </c:pt>
                <c:pt idx="795">
                  <c:v>37.109304384337534</c:v>
                </c:pt>
                <c:pt idx="796">
                  <c:v>36.74555785528819</c:v>
                </c:pt>
                <c:pt idx="797">
                  <c:v>37.122001815054155</c:v>
                </c:pt>
                <c:pt idx="798">
                  <c:v>37.449392877578738</c:v>
                </c:pt>
                <c:pt idx="799">
                  <c:v>37.043533466021223</c:v>
                </c:pt>
                <c:pt idx="800">
                  <c:v>37.63909957684411</c:v>
                </c:pt>
                <c:pt idx="801">
                  <c:v>37.483651067309907</c:v>
                </c:pt>
                <c:pt idx="802">
                  <c:v>37.836083441628347</c:v>
                </c:pt>
                <c:pt idx="803">
                  <c:v>37.98673577478197</c:v>
                </c:pt>
                <c:pt idx="804">
                  <c:v>38.156831283781266</c:v>
                </c:pt>
                <c:pt idx="805">
                  <c:v>38.008558440738256</c:v>
                </c:pt>
                <c:pt idx="806">
                  <c:v>37.106633315722149</c:v>
                </c:pt>
                <c:pt idx="807">
                  <c:v>38.143421064800684</c:v>
                </c:pt>
                <c:pt idx="808">
                  <c:v>38.467783129798043</c:v>
                </c:pt>
                <c:pt idx="809">
                  <c:v>37.986373008939957</c:v>
                </c:pt>
                <c:pt idx="810">
                  <c:v>37.361992012659705</c:v>
                </c:pt>
                <c:pt idx="811">
                  <c:v>36.890461460219491</c:v>
                </c:pt>
                <c:pt idx="812">
                  <c:v>36.696511210441592</c:v>
                </c:pt>
                <c:pt idx="813">
                  <c:v>37.361555701997545</c:v>
                </c:pt>
                <c:pt idx="814">
                  <c:v>37.35836090204451</c:v>
                </c:pt>
                <c:pt idx="815">
                  <c:v>37.344516635788814</c:v>
                </c:pt>
                <c:pt idx="816">
                  <c:v>36.723645620028179</c:v>
                </c:pt>
                <c:pt idx="817">
                  <c:v>36.665834785461428</c:v>
                </c:pt>
                <c:pt idx="818">
                  <c:v>36.923577033466763</c:v>
                </c:pt>
                <c:pt idx="819">
                  <c:v>37.010748259756298</c:v>
                </c:pt>
                <c:pt idx="820">
                  <c:v>37.162562159432305</c:v>
                </c:pt>
                <c:pt idx="821">
                  <c:v>36.978949754079181</c:v>
                </c:pt>
                <c:pt idx="822">
                  <c:v>37.430436097992789</c:v>
                </c:pt>
                <c:pt idx="823">
                  <c:v>37.293554705301922</c:v>
                </c:pt>
                <c:pt idx="824">
                  <c:v>37.738123075803124</c:v>
                </c:pt>
                <c:pt idx="825">
                  <c:v>37.758659432411193</c:v>
                </c:pt>
                <c:pt idx="826">
                  <c:v>37.971581339730157</c:v>
                </c:pt>
                <c:pt idx="827">
                  <c:v>38.014805119196573</c:v>
                </c:pt>
                <c:pt idx="828">
                  <c:v>37.784047298749286</c:v>
                </c:pt>
                <c:pt idx="829">
                  <c:v>37.810457766320972</c:v>
                </c:pt>
                <c:pt idx="830">
                  <c:v>37.819426946428088</c:v>
                </c:pt>
                <c:pt idx="831">
                  <c:v>37.54052440759871</c:v>
                </c:pt>
                <c:pt idx="832">
                  <c:v>38.288035965071785</c:v>
                </c:pt>
                <c:pt idx="833">
                  <c:v>37.758583852873905</c:v>
                </c:pt>
                <c:pt idx="834">
                  <c:v>36.850135592566595</c:v>
                </c:pt>
                <c:pt idx="835">
                  <c:v>36.597558775054083</c:v>
                </c:pt>
                <c:pt idx="836">
                  <c:v>36.618319340705874</c:v>
                </c:pt>
                <c:pt idx="837">
                  <c:v>36.838903085602652</c:v>
                </c:pt>
                <c:pt idx="838">
                  <c:v>36.81561993238661</c:v>
                </c:pt>
                <c:pt idx="841">
                  <c:v>37.516139117558794</c:v>
                </c:pt>
                <c:pt idx="842">
                  <c:v>36.664357244809466</c:v>
                </c:pt>
                <c:pt idx="843">
                  <c:v>36.969829483456081</c:v>
                </c:pt>
                <c:pt idx="844">
                  <c:v>36.786075988769532</c:v>
                </c:pt>
                <c:pt idx="845">
                  <c:v>36.901995893902246</c:v>
                </c:pt>
                <c:pt idx="846">
                  <c:v>37.420972321192423</c:v>
                </c:pt>
                <c:pt idx="847">
                  <c:v>37.406077992227345</c:v>
                </c:pt>
                <c:pt idx="848">
                  <c:v>37.5118889837265</c:v>
                </c:pt>
                <c:pt idx="849">
                  <c:v>37.66313379298316</c:v>
                </c:pt>
                <c:pt idx="850">
                  <c:v>38.224895758787788</c:v>
                </c:pt>
                <c:pt idx="851">
                  <c:v>38.332853270848595</c:v>
                </c:pt>
                <c:pt idx="852">
                  <c:v>37.805188567903308</c:v>
                </c:pt>
                <c:pt idx="853">
                  <c:v>36.997688981374104</c:v>
                </c:pt>
                <c:pt idx="854">
                  <c:v>37.76259523105621</c:v>
                </c:pt>
                <c:pt idx="855">
                  <c:v>37.834954994943409</c:v>
                </c:pt>
                <c:pt idx="856">
                  <c:v>38.219244151221382</c:v>
                </c:pt>
                <c:pt idx="857">
                  <c:v>38.024376182662117</c:v>
                </c:pt>
                <c:pt idx="858">
                  <c:v>37.473158292346533</c:v>
                </c:pt>
                <c:pt idx="859">
                  <c:v>36.746500995741947</c:v>
                </c:pt>
                <c:pt idx="860">
                  <c:v>36.99858864879608</c:v>
                </c:pt>
                <c:pt idx="861">
                  <c:v>37.106736209233603</c:v>
                </c:pt>
                <c:pt idx="862">
                  <c:v>36.847778207884893</c:v>
                </c:pt>
                <c:pt idx="863">
                  <c:v>36.809771981027389</c:v>
                </c:pt>
                <c:pt idx="864">
                  <c:v>36.754596977975631</c:v>
                </c:pt>
                <c:pt idx="865">
                  <c:v>36.933216605504356</c:v>
                </c:pt>
                <c:pt idx="866">
                  <c:v>36.651085899988807</c:v>
                </c:pt>
                <c:pt idx="867">
                  <c:v>36.901727642059328</c:v>
                </c:pt>
                <c:pt idx="868">
                  <c:v>36.905649058977765</c:v>
                </c:pt>
                <c:pt idx="869">
                  <c:v>37.028989812533062</c:v>
                </c:pt>
                <c:pt idx="870">
                  <c:v>37.37518455621931</c:v>
                </c:pt>
                <c:pt idx="871">
                  <c:v>37.165752744674684</c:v>
                </c:pt>
                <c:pt idx="872">
                  <c:v>37.783330873807273</c:v>
                </c:pt>
                <c:pt idx="873">
                  <c:v>37.835114117198522</c:v>
                </c:pt>
                <c:pt idx="874">
                  <c:v>38.093945877075193</c:v>
                </c:pt>
                <c:pt idx="875">
                  <c:v>38.063245926221214</c:v>
                </c:pt>
                <c:pt idx="876">
                  <c:v>37.072691525671218</c:v>
                </c:pt>
                <c:pt idx="877">
                  <c:v>37.649935353914898</c:v>
                </c:pt>
                <c:pt idx="878">
                  <c:v>37.822420597818166</c:v>
                </c:pt>
                <c:pt idx="879">
                  <c:v>37.907666539086236</c:v>
                </c:pt>
                <c:pt idx="880">
                  <c:v>37.993406735632156</c:v>
                </c:pt>
                <c:pt idx="881">
                  <c:v>37.794353104697336</c:v>
                </c:pt>
                <c:pt idx="885">
                  <c:v>37.098935830963981</c:v>
                </c:pt>
                <c:pt idx="886">
                  <c:v>36.573361239433289</c:v>
                </c:pt>
                <c:pt idx="887">
                  <c:v>36.537913487858241</c:v>
                </c:pt>
                <c:pt idx="888">
                  <c:v>36.45534571096632</c:v>
                </c:pt>
                <c:pt idx="889">
                  <c:v>36.500917025566103</c:v>
                </c:pt>
                <c:pt idx="890">
                  <c:v>36.574830909093222</c:v>
                </c:pt>
                <c:pt idx="891">
                  <c:v>36.700982140329153</c:v>
                </c:pt>
                <c:pt idx="892">
                  <c:v>37.108896701918709</c:v>
                </c:pt>
                <c:pt idx="893">
                  <c:v>36.831047730657787</c:v>
                </c:pt>
                <c:pt idx="894">
                  <c:v>37.089633358743455</c:v>
                </c:pt>
                <c:pt idx="895">
                  <c:v>37.066080083529151</c:v>
                </c:pt>
                <c:pt idx="896">
                  <c:v>37.479395275327896</c:v>
                </c:pt>
                <c:pt idx="897">
                  <c:v>37.369091029802959</c:v>
                </c:pt>
                <c:pt idx="898">
                  <c:v>37.35956063885159</c:v>
                </c:pt>
                <c:pt idx="899">
                  <c:v>37.269458817058137</c:v>
                </c:pt>
                <c:pt idx="900">
                  <c:v>37.279102825482688</c:v>
                </c:pt>
                <c:pt idx="901">
                  <c:v>37.757844704204139</c:v>
                </c:pt>
                <c:pt idx="902">
                  <c:v>37.385173193931578</c:v>
                </c:pt>
                <c:pt idx="903">
                  <c:v>37.774424668206109</c:v>
                </c:pt>
                <c:pt idx="904">
                  <c:v>37.834886429362825</c:v>
                </c:pt>
                <c:pt idx="905">
                  <c:v>38.037819058736169</c:v>
                </c:pt>
                <c:pt idx="906">
                  <c:v>36.932257705370588</c:v>
                </c:pt>
                <c:pt idx="907">
                  <c:v>36.737752409193249</c:v>
                </c:pt>
                <c:pt idx="908">
                  <c:v>36.697904082934059</c:v>
                </c:pt>
                <c:pt idx="909">
                  <c:v>36.673978642675614</c:v>
                </c:pt>
                <c:pt idx="910">
                  <c:v>36.768754153463576</c:v>
                </c:pt>
                <c:pt idx="911">
                  <c:v>37.104931571960449</c:v>
                </c:pt>
                <c:pt idx="912">
                  <c:v>36.933878333091734</c:v>
                </c:pt>
                <c:pt idx="913">
                  <c:v>37.198907167116801</c:v>
                </c:pt>
                <c:pt idx="914">
                  <c:v>37.611191243277659</c:v>
                </c:pt>
                <c:pt idx="915">
                  <c:v>37.282690046522355</c:v>
                </c:pt>
                <c:pt idx="916">
                  <c:v>37.004682750701903</c:v>
                </c:pt>
                <c:pt idx="917">
                  <c:v>36.987607123374936</c:v>
                </c:pt>
                <c:pt idx="918">
                  <c:v>37.236040587955053</c:v>
                </c:pt>
                <c:pt idx="919">
                  <c:v>37.186270840856764</c:v>
                </c:pt>
                <c:pt idx="920">
                  <c:v>37.303908658875358</c:v>
                </c:pt>
                <c:pt idx="921">
                  <c:v>37.476266557269625</c:v>
                </c:pt>
                <c:pt idx="922">
                  <c:v>37.896976413091025</c:v>
                </c:pt>
                <c:pt idx="923">
                  <c:v>37.794841500812105</c:v>
                </c:pt>
                <c:pt idx="924">
                  <c:v>37.329633631918163</c:v>
                </c:pt>
                <c:pt idx="925">
                  <c:v>37.369720072958202</c:v>
                </c:pt>
                <c:pt idx="926">
                  <c:v>38.010492409706117</c:v>
                </c:pt>
                <c:pt idx="927">
                  <c:v>38.338592786894907</c:v>
                </c:pt>
                <c:pt idx="928">
                  <c:v>38.313574384159509</c:v>
                </c:pt>
                <c:pt idx="929">
                  <c:v>38.235735467592875</c:v>
                </c:pt>
                <c:pt idx="930">
                  <c:v>38.093582469834224</c:v>
                </c:pt>
                <c:pt idx="931">
                  <c:v>37.71809320142534</c:v>
                </c:pt>
                <c:pt idx="932">
                  <c:v>37.087851952234907</c:v>
                </c:pt>
                <c:pt idx="933">
                  <c:v>37.262644645267059</c:v>
                </c:pt>
                <c:pt idx="934">
                  <c:v>36.90124423005846</c:v>
                </c:pt>
                <c:pt idx="935">
                  <c:v>36.849253710640802</c:v>
                </c:pt>
                <c:pt idx="936">
                  <c:v>36.525909316274856</c:v>
                </c:pt>
                <c:pt idx="937">
                  <c:v>36.682373375468785</c:v>
                </c:pt>
                <c:pt idx="938">
                  <c:v>36.69692283015781</c:v>
                </c:pt>
                <c:pt idx="939">
                  <c:v>36.732641094313728</c:v>
                </c:pt>
                <c:pt idx="940">
                  <c:v>37.059330832799276</c:v>
                </c:pt>
                <c:pt idx="941">
                  <c:v>37.08132286612193</c:v>
                </c:pt>
                <c:pt idx="942">
                  <c:v>37.136378074328107</c:v>
                </c:pt>
                <c:pt idx="943">
                  <c:v>37.004816651132373</c:v>
                </c:pt>
                <c:pt idx="944">
                  <c:v>37.523785566435919</c:v>
                </c:pt>
                <c:pt idx="945">
                  <c:v>37.845462492942808</c:v>
                </c:pt>
                <c:pt idx="946">
                  <c:v>37.9199509218004</c:v>
                </c:pt>
                <c:pt idx="947">
                  <c:v>38.085278017361958</c:v>
                </c:pt>
                <c:pt idx="948">
                  <c:v>37.794328995704653</c:v>
                </c:pt>
                <c:pt idx="949">
                  <c:v>37.273777720769246</c:v>
                </c:pt>
                <c:pt idx="950">
                  <c:v>37.772474810070463</c:v>
                </c:pt>
                <c:pt idx="951">
                  <c:v>38.214071122911243</c:v>
                </c:pt>
                <c:pt idx="952">
                  <c:v>38.43633081732856</c:v>
                </c:pt>
                <c:pt idx="953">
                  <c:v>37.910021325747174</c:v>
                </c:pt>
                <c:pt idx="954">
                  <c:v>37.362844434950084</c:v>
                </c:pt>
                <c:pt idx="955">
                  <c:v>36.664309624883863</c:v>
                </c:pt>
                <c:pt idx="956">
                  <c:v>37.19777993827396</c:v>
                </c:pt>
                <c:pt idx="957">
                  <c:v>37.044735292010834</c:v>
                </c:pt>
                <c:pt idx="958">
                  <c:v>36.983333406448367</c:v>
                </c:pt>
                <c:pt idx="959">
                  <c:v>37.207181639671326</c:v>
                </c:pt>
                <c:pt idx="960">
                  <c:v>37.366250969568888</c:v>
                </c:pt>
                <c:pt idx="961">
                  <c:v>37.036508548842534</c:v>
                </c:pt>
                <c:pt idx="962">
                  <c:v>36.787201590855915</c:v>
                </c:pt>
                <c:pt idx="963">
                  <c:v>36.871123393164744</c:v>
                </c:pt>
                <c:pt idx="964">
                  <c:v>36.8843085627026</c:v>
                </c:pt>
                <c:pt idx="965">
                  <c:v>36.953959756957161</c:v>
                </c:pt>
                <c:pt idx="966">
                  <c:v>37.101777953359814</c:v>
                </c:pt>
                <c:pt idx="967">
                  <c:v>36.906959234873455</c:v>
                </c:pt>
                <c:pt idx="968">
                  <c:v>37.523888138453167</c:v>
                </c:pt>
                <c:pt idx="969">
                  <c:v>37.626284877141316</c:v>
                </c:pt>
                <c:pt idx="970">
                  <c:v>38.025501396391128</c:v>
                </c:pt>
                <c:pt idx="971">
                  <c:v>37.932360397974648</c:v>
                </c:pt>
                <c:pt idx="972">
                  <c:v>37.127500591913858</c:v>
                </c:pt>
                <c:pt idx="973">
                  <c:v>37.230950372166106</c:v>
                </c:pt>
                <c:pt idx="974">
                  <c:v>37.356499718242219</c:v>
                </c:pt>
                <c:pt idx="975">
                  <c:v>37.963905761824712</c:v>
                </c:pt>
                <c:pt idx="976">
                  <c:v>38.573661471790736</c:v>
                </c:pt>
                <c:pt idx="977">
                  <c:v>38.055092715687223</c:v>
                </c:pt>
                <c:pt idx="978">
                  <c:v>37.053380968729655</c:v>
                </c:pt>
                <c:pt idx="979">
                  <c:v>36.985248924891152</c:v>
                </c:pt>
                <c:pt idx="980">
                  <c:v>37.112986798180472</c:v>
                </c:pt>
                <c:pt idx="981">
                  <c:v>37.035326990551418</c:v>
                </c:pt>
                <c:pt idx="982">
                  <c:v>36.912439743677773</c:v>
                </c:pt>
                <c:pt idx="983">
                  <c:v>36.80047980976105</c:v>
                </c:pt>
                <c:pt idx="984">
                  <c:v>36.722187525749206</c:v>
                </c:pt>
                <c:pt idx="985">
                  <c:v>36.81071630308363</c:v>
                </c:pt>
                <c:pt idx="986">
                  <c:v>36.977828427208792</c:v>
                </c:pt>
                <c:pt idx="987">
                  <c:v>37.047096252547369</c:v>
                </c:pt>
                <c:pt idx="988">
                  <c:v>36.939987504641216</c:v>
                </c:pt>
                <c:pt idx="989">
                  <c:v>36.980096585591632</c:v>
                </c:pt>
                <c:pt idx="990">
                  <c:v>37.40121412891812</c:v>
                </c:pt>
                <c:pt idx="991">
                  <c:v>37.432770438724091</c:v>
                </c:pt>
                <c:pt idx="992">
                  <c:v>37.312764028019373</c:v>
                </c:pt>
                <c:pt idx="993">
                  <c:v>37.935732080883447</c:v>
                </c:pt>
                <c:pt idx="994">
                  <c:v>38.001404170778059</c:v>
                </c:pt>
                <c:pt idx="995">
                  <c:v>37.398123812039692</c:v>
                </c:pt>
                <c:pt idx="996">
                  <c:v>37.045817168553668</c:v>
                </c:pt>
                <c:pt idx="997">
                  <c:v>37.570943127102325</c:v>
                </c:pt>
                <c:pt idx="998">
                  <c:v>37.945658342255484</c:v>
                </c:pt>
                <c:pt idx="999">
                  <c:v>37.97541801134745</c:v>
                </c:pt>
                <c:pt idx="1000">
                  <c:v>38.484053028424583</c:v>
                </c:pt>
                <c:pt idx="1001">
                  <c:v>38.225571933534411</c:v>
                </c:pt>
                <c:pt idx="1002">
                  <c:v>37.44639072979821</c:v>
                </c:pt>
                <c:pt idx="1003">
                  <c:v>37.460866060786778</c:v>
                </c:pt>
                <c:pt idx="1004">
                  <c:v>37.298192792150708</c:v>
                </c:pt>
                <c:pt idx="1005">
                  <c:v>36.703946142196656</c:v>
                </c:pt>
                <c:pt idx="1006">
                  <c:v>36.961652245839439</c:v>
                </c:pt>
                <c:pt idx="1007">
                  <c:v>37.013523769908481</c:v>
                </c:pt>
                <c:pt idx="1008">
                  <c:v>36.836611281606885</c:v>
                </c:pt>
                <c:pt idx="1009">
                  <c:v>37.259955585585701</c:v>
                </c:pt>
                <c:pt idx="1010">
                  <c:v>37.068142028596668</c:v>
                </c:pt>
                <c:pt idx="1011">
                  <c:v>36.905898019048905</c:v>
                </c:pt>
                <c:pt idx="1012">
                  <c:v>36.927948475413849</c:v>
                </c:pt>
                <c:pt idx="1013">
                  <c:v>37.042654353247748</c:v>
                </c:pt>
                <c:pt idx="1014">
                  <c:v>37.190259916835359</c:v>
                </c:pt>
                <c:pt idx="1015">
                  <c:v>37.283393568992615</c:v>
                </c:pt>
                <c:pt idx="1016">
                  <c:v>37.519311835606892</c:v>
                </c:pt>
                <c:pt idx="1017">
                  <c:v>37.454669139120313</c:v>
                </c:pt>
                <c:pt idx="1018">
                  <c:v>37.777971826023524</c:v>
                </c:pt>
                <c:pt idx="1019">
                  <c:v>38.117638111644318</c:v>
                </c:pt>
                <c:pt idx="1020">
                  <c:v>37.498575573921201</c:v>
                </c:pt>
                <c:pt idx="1021">
                  <c:v>36.990343721601697</c:v>
                </c:pt>
                <c:pt idx="1022">
                  <c:v>37.565961699379812</c:v>
                </c:pt>
                <c:pt idx="1023">
                  <c:v>37.622302562925547</c:v>
                </c:pt>
                <c:pt idx="1024">
                  <c:v>38.258490288628472</c:v>
                </c:pt>
                <c:pt idx="1025">
                  <c:v>37.83481011168162</c:v>
                </c:pt>
                <c:pt idx="1026">
                  <c:v>37.260193227450053</c:v>
                </c:pt>
                <c:pt idx="1027">
                  <c:v>36.916233927726744</c:v>
                </c:pt>
                <c:pt idx="1028">
                  <c:v>36.930393839412268</c:v>
                </c:pt>
                <c:pt idx="1029">
                  <c:v>37.390490456581112</c:v>
                </c:pt>
                <c:pt idx="1030">
                  <c:v>36.666169710159302</c:v>
                </c:pt>
                <c:pt idx="1031">
                  <c:v>36.611177028444075</c:v>
                </c:pt>
                <c:pt idx="1032">
                  <c:v>36.56908866490258</c:v>
                </c:pt>
                <c:pt idx="1033">
                  <c:v>36.940669185214574</c:v>
                </c:pt>
                <c:pt idx="1034">
                  <c:v>36.74989908938938</c:v>
                </c:pt>
                <c:pt idx="1035">
                  <c:v>36.837673805660671</c:v>
                </c:pt>
                <c:pt idx="1036">
                  <c:v>36.948991627375285</c:v>
                </c:pt>
                <c:pt idx="1037">
                  <c:v>36.914842205153569</c:v>
                </c:pt>
                <c:pt idx="1038">
                  <c:v>37.220872769355772</c:v>
                </c:pt>
                <c:pt idx="1039">
                  <c:v>37.398861992094254</c:v>
                </c:pt>
                <c:pt idx="1040">
                  <c:v>37.480141185442605</c:v>
                </c:pt>
                <c:pt idx="1041">
                  <c:v>37.825049602190653</c:v>
                </c:pt>
                <c:pt idx="1042">
                  <c:v>38.2263853152593</c:v>
                </c:pt>
                <c:pt idx="1043">
                  <c:v>37.974216419537861</c:v>
                </c:pt>
                <c:pt idx="1044">
                  <c:v>36.997895073360866</c:v>
                </c:pt>
                <c:pt idx="1045">
                  <c:v>37.198007447560627</c:v>
                </c:pt>
                <c:pt idx="1046">
                  <c:v>37.358767469194198</c:v>
                </c:pt>
                <c:pt idx="1047">
                  <c:v>38.181423906326295</c:v>
                </c:pt>
                <c:pt idx="1048">
                  <c:v>38.157031013488769</c:v>
                </c:pt>
                <c:pt idx="1049">
                  <c:v>37.789810268719989</c:v>
                </c:pt>
                <c:pt idx="1050">
                  <c:v>36.792069131957163</c:v>
                </c:pt>
                <c:pt idx="1051">
                  <c:v>37.355821820788911</c:v>
                </c:pt>
                <c:pt idx="1052">
                  <c:v>37.70582161151038</c:v>
                </c:pt>
                <c:pt idx="1053">
                  <c:v>37.41982641273075</c:v>
                </c:pt>
                <c:pt idx="1054">
                  <c:v>36.883918492211237</c:v>
                </c:pt>
                <c:pt idx="1055">
                  <c:v>36.5867803056505</c:v>
                </c:pt>
                <c:pt idx="1056">
                  <c:v>36.637593647215098</c:v>
                </c:pt>
                <c:pt idx="1057">
                  <c:v>37.269710020171274</c:v>
                </c:pt>
                <c:pt idx="1058">
                  <c:v>37.066353313128154</c:v>
                </c:pt>
                <c:pt idx="1059">
                  <c:v>36.797497099346586</c:v>
                </c:pt>
                <c:pt idx="1060">
                  <c:v>36.747836798561941</c:v>
                </c:pt>
                <c:pt idx="1061">
                  <c:v>36.878075397703384</c:v>
                </c:pt>
                <c:pt idx="1062">
                  <c:v>36.97468493874868</c:v>
                </c:pt>
                <c:pt idx="1063">
                  <c:v>37.036651003837584</c:v>
                </c:pt>
                <c:pt idx="1064">
                  <c:v>36.947327960226268</c:v>
                </c:pt>
                <c:pt idx="1065">
                  <c:v>37.330790075302126</c:v>
                </c:pt>
                <c:pt idx="1066">
                  <c:v>37.492454402817621</c:v>
                </c:pt>
                <c:pt idx="1067">
                  <c:v>37.008553812132938</c:v>
                </c:pt>
                <c:pt idx="1068">
                  <c:v>37.137766683366564</c:v>
                </c:pt>
                <c:pt idx="1069">
                  <c:v>37.169721895853677</c:v>
                </c:pt>
                <c:pt idx="1070">
                  <c:v>37.078476840655007</c:v>
                </c:pt>
                <c:pt idx="1071">
                  <c:v>38.129003463427225</c:v>
                </c:pt>
                <c:pt idx="1072">
                  <c:v>38.008654163996376</c:v>
                </c:pt>
                <c:pt idx="1073">
                  <c:v>37.847415468533832</c:v>
                </c:pt>
                <c:pt idx="1074">
                  <c:v>36.920504029168022</c:v>
                </c:pt>
                <c:pt idx="1075">
                  <c:v>37.16780653222402</c:v>
                </c:pt>
                <c:pt idx="1076">
                  <c:v>37.322988628387449</c:v>
                </c:pt>
                <c:pt idx="1077">
                  <c:v>36.869962801827327</c:v>
                </c:pt>
                <c:pt idx="1078">
                  <c:v>36.817989745987788</c:v>
                </c:pt>
                <c:pt idx="1079">
                  <c:v>36.593271665149267</c:v>
                </c:pt>
                <c:pt idx="1080">
                  <c:v>36.706363199022078</c:v>
                </c:pt>
                <c:pt idx="1081">
                  <c:v>37.101034588813782</c:v>
                </c:pt>
                <c:pt idx="1082">
                  <c:v>37.233109819730124</c:v>
                </c:pt>
                <c:pt idx="1083">
                  <c:v>36.868779529571533</c:v>
                </c:pt>
                <c:pt idx="1084">
                  <c:v>36.864313891834684</c:v>
                </c:pt>
                <c:pt idx="1085">
                  <c:v>36.829194025781419</c:v>
                </c:pt>
                <c:pt idx="1086">
                  <c:v>37.15797742621104</c:v>
                </c:pt>
                <c:pt idx="1087">
                  <c:v>37.453718116654294</c:v>
                </c:pt>
                <c:pt idx="1088">
                  <c:v>37.079825521945956</c:v>
                </c:pt>
                <c:pt idx="1089">
                  <c:v>37.135588398244643</c:v>
                </c:pt>
                <c:pt idx="1090">
                  <c:v>37.28813912179735</c:v>
                </c:pt>
                <c:pt idx="1091">
                  <c:v>37.643881689919368</c:v>
                </c:pt>
                <c:pt idx="1092">
                  <c:v>37.522618863635593</c:v>
                </c:pt>
                <c:pt idx="1093">
                  <c:v>37.237576432440015</c:v>
                </c:pt>
                <c:pt idx="1094">
                  <c:v>37.443436625904511</c:v>
                </c:pt>
                <c:pt idx="1095">
                  <c:v>37.691018049875893</c:v>
                </c:pt>
                <c:pt idx="1096">
                  <c:v>38.204305072254606</c:v>
                </c:pt>
                <c:pt idx="1097">
                  <c:v>38.422543889469573</c:v>
                </c:pt>
                <c:pt idx="1098">
                  <c:v>37.47290036731296</c:v>
                </c:pt>
                <c:pt idx="1099">
                  <c:v>36.845103530671864</c:v>
                </c:pt>
                <c:pt idx="1100">
                  <c:v>37.440598774486119</c:v>
                </c:pt>
                <c:pt idx="1101">
                  <c:v>37.411854656537372</c:v>
                </c:pt>
                <c:pt idx="1102">
                  <c:v>36.785073460261025</c:v>
                </c:pt>
                <c:pt idx="1103">
                  <c:v>36.683050570170082</c:v>
                </c:pt>
                <c:pt idx="1104">
                  <c:v>36.744157707426282</c:v>
                </c:pt>
                <c:pt idx="1105">
                  <c:v>37.037830827183193</c:v>
                </c:pt>
                <c:pt idx="1106">
                  <c:v>36.889820218298169</c:v>
                </c:pt>
                <c:pt idx="1107">
                  <c:v>36.988246365229287</c:v>
                </c:pt>
                <c:pt idx="1108">
                  <c:v>36.995299087736342</c:v>
                </c:pt>
                <c:pt idx="1109">
                  <c:v>36.977969980981612</c:v>
                </c:pt>
                <c:pt idx="1110">
                  <c:v>37.251429800775313</c:v>
                </c:pt>
                <c:pt idx="1111">
                  <c:v>37.260045091946921</c:v>
                </c:pt>
                <c:pt idx="1112">
                  <c:v>37.19812517293294</c:v>
                </c:pt>
                <c:pt idx="1113">
                  <c:v>37.742392547607423</c:v>
                </c:pt>
                <c:pt idx="1114">
                  <c:v>38.324825718031988</c:v>
                </c:pt>
                <c:pt idx="1115">
                  <c:v>38.213892200469971</c:v>
                </c:pt>
                <c:pt idx="1116">
                  <c:v>37.683043322245283</c:v>
                </c:pt>
                <c:pt idx="1117">
                  <c:v>37.121791495111253</c:v>
                </c:pt>
                <c:pt idx="1118">
                  <c:v>36.951130935351053</c:v>
                </c:pt>
                <c:pt idx="1119">
                  <c:v>37.65995914755927</c:v>
                </c:pt>
                <c:pt idx="1120">
                  <c:v>38.005176357269285</c:v>
                </c:pt>
                <c:pt idx="1121">
                  <c:v>38.262482728004457</c:v>
                </c:pt>
                <c:pt idx="1122">
                  <c:v>37.826219668494332</c:v>
                </c:pt>
                <c:pt idx="1123">
                  <c:v>37.134306336826747</c:v>
                </c:pt>
                <c:pt idx="1124">
                  <c:v>36.97594767888387</c:v>
                </c:pt>
                <c:pt idx="1125">
                  <c:v>37.008161083433365</c:v>
                </c:pt>
                <c:pt idx="1126">
                  <c:v>37.568127840042116</c:v>
                </c:pt>
                <c:pt idx="1127">
                  <c:v>36.871368503676521</c:v>
                </c:pt>
                <c:pt idx="1128">
                  <c:v>36.520190120485097</c:v>
                </c:pt>
                <c:pt idx="1129">
                  <c:v>36.491658173984952</c:v>
                </c:pt>
                <c:pt idx="1130">
                  <c:v>36.499079204029506</c:v>
                </c:pt>
                <c:pt idx="1131">
                  <c:v>36.834080065303375</c:v>
                </c:pt>
                <c:pt idx="1132">
                  <c:v>36.798123743481106</c:v>
                </c:pt>
                <c:pt idx="1133">
                  <c:v>36.915854403389822</c:v>
                </c:pt>
                <c:pt idx="1134">
                  <c:v>37.025893270492553</c:v>
                </c:pt>
                <c:pt idx="1135">
                  <c:v>37.319262207878964</c:v>
                </c:pt>
                <c:pt idx="1136">
                  <c:v>36.999859308348761</c:v>
                </c:pt>
                <c:pt idx="1137">
                  <c:v>37.768241913477581</c:v>
                </c:pt>
                <c:pt idx="1138">
                  <c:v>38.486156677669946</c:v>
                </c:pt>
                <c:pt idx="1139">
                  <c:v>37.884597016334531</c:v>
                </c:pt>
                <c:pt idx="1140">
                  <c:v>36.917589262750411</c:v>
                </c:pt>
                <c:pt idx="1141">
                  <c:v>37.189144224166867</c:v>
                </c:pt>
                <c:pt idx="1142">
                  <c:v>37.363859527375965</c:v>
                </c:pt>
                <c:pt idx="1143">
                  <c:v>37.241659901407033</c:v>
                </c:pt>
                <c:pt idx="1144">
                  <c:v>38.145621531062659</c:v>
                </c:pt>
                <c:pt idx="1145">
                  <c:v>38.150676496081886</c:v>
                </c:pt>
                <c:pt idx="1146">
                  <c:v>38.145085808648005</c:v>
                </c:pt>
                <c:pt idx="1147">
                  <c:v>37.919036818928191</c:v>
                </c:pt>
                <c:pt idx="1148">
                  <c:v>36.937468547397188</c:v>
                </c:pt>
                <c:pt idx="1149">
                  <c:v>36.538819664001466</c:v>
                </c:pt>
                <c:pt idx="1150">
                  <c:v>37.033570285903082</c:v>
                </c:pt>
                <c:pt idx="1151">
                  <c:v>37.114700972451104</c:v>
                </c:pt>
                <c:pt idx="1152">
                  <c:v>36.500297688590159</c:v>
                </c:pt>
                <c:pt idx="1153">
                  <c:v>36.453440485000613</c:v>
                </c:pt>
                <c:pt idx="1154">
                  <c:v>36.635099235534668</c:v>
                </c:pt>
                <c:pt idx="1155">
                  <c:v>36.829593844837611</c:v>
                </c:pt>
                <c:pt idx="1156">
                  <c:v>36.930482606887814</c:v>
                </c:pt>
                <c:pt idx="1157">
                  <c:v>36.880965107493928</c:v>
                </c:pt>
                <c:pt idx="1158">
                  <c:v>36.972808586438497</c:v>
                </c:pt>
                <c:pt idx="1159">
                  <c:v>36.780969374232825</c:v>
                </c:pt>
                <c:pt idx="1160">
                  <c:v>37.112716519779632</c:v>
                </c:pt>
                <c:pt idx="1161">
                  <c:v>37.595271919568383</c:v>
                </c:pt>
                <c:pt idx="1162">
                  <c:v>37.836761789533824</c:v>
                </c:pt>
                <c:pt idx="1163">
                  <c:v>37.441348358260264</c:v>
                </c:pt>
                <c:pt idx="1164">
                  <c:v>37.325909260431928</c:v>
                </c:pt>
                <c:pt idx="1165">
                  <c:v>37.055835976282758</c:v>
                </c:pt>
                <c:pt idx="1166">
                  <c:v>37.706628901057776</c:v>
                </c:pt>
                <c:pt idx="1167">
                  <c:v>37.303240420235525</c:v>
                </c:pt>
                <c:pt idx="1168">
                  <c:v>37.22016259988149</c:v>
                </c:pt>
                <c:pt idx="1169">
                  <c:v>38.1936387201945</c:v>
                </c:pt>
                <c:pt idx="1170">
                  <c:v>38.111544624646505</c:v>
                </c:pt>
                <c:pt idx="1171">
                  <c:v>37.646898873011274</c:v>
                </c:pt>
                <c:pt idx="1172">
                  <c:v>36.999522127999199</c:v>
                </c:pt>
                <c:pt idx="1173">
                  <c:v>36.713575786166722</c:v>
                </c:pt>
                <c:pt idx="1174">
                  <c:v>37.423488218837313</c:v>
                </c:pt>
                <c:pt idx="1175">
                  <c:v>37.148214496294656</c:v>
                </c:pt>
                <c:pt idx="1176">
                  <c:v>37.193780264006719</c:v>
                </c:pt>
                <c:pt idx="1177">
                  <c:v>36.929012930234272</c:v>
                </c:pt>
                <c:pt idx="1178">
                  <c:v>37.452610685560437</c:v>
                </c:pt>
                <c:pt idx="1179">
                  <c:v>36.938675461875064</c:v>
                </c:pt>
                <c:pt idx="1180">
                  <c:v>36.877348700205488</c:v>
                </c:pt>
                <c:pt idx="1181">
                  <c:v>36.735043570836382</c:v>
                </c:pt>
                <c:pt idx="1182">
                  <c:v>36.888428447405495</c:v>
                </c:pt>
                <c:pt idx="1183">
                  <c:v>36.996453374014962</c:v>
                </c:pt>
                <c:pt idx="1184">
                  <c:v>36.872403508822124</c:v>
                </c:pt>
                <c:pt idx="1185">
                  <c:v>37.450765357229443</c:v>
                </c:pt>
                <c:pt idx="1186">
                  <c:v>37.742287746535411</c:v>
                </c:pt>
                <c:pt idx="1187">
                  <c:v>37.739930674870806</c:v>
                </c:pt>
                <c:pt idx="1188">
                  <c:v>37.22160721906026</c:v>
                </c:pt>
                <c:pt idx="1189">
                  <c:v>37.263141113387213</c:v>
                </c:pt>
                <c:pt idx="1190">
                  <c:v>37.58603632566664</c:v>
                </c:pt>
                <c:pt idx="1191">
                  <c:v>37.120651284323799</c:v>
                </c:pt>
                <c:pt idx="1192">
                  <c:v>37.246961981773374</c:v>
                </c:pt>
                <c:pt idx="1193">
                  <c:v>38.069716892984175</c:v>
                </c:pt>
                <c:pt idx="1194">
                  <c:v>38.451994774394564</c:v>
                </c:pt>
                <c:pt idx="1195">
                  <c:v>38.176521118587921</c:v>
                </c:pt>
                <c:pt idx="1196">
                  <c:v>37.554402624977961</c:v>
                </c:pt>
                <c:pt idx="1197">
                  <c:v>36.60212049018012</c:v>
                </c:pt>
                <c:pt idx="1198">
                  <c:v>36.72816906505161</c:v>
                </c:pt>
                <c:pt idx="1199">
                  <c:v>36.742099317338734</c:v>
                </c:pt>
                <c:pt idx="1200">
                  <c:v>36.537405057483248</c:v>
                </c:pt>
                <c:pt idx="1201">
                  <c:v>36.76109698380364</c:v>
                </c:pt>
                <c:pt idx="1202">
                  <c:v>36.773741762691074</c:v>
                </c:pt>
                <c:pt idx="1203">
                  <c:v>36.820553111606174</c:v>
                </c:pt>
                <c:pt idx="1204">
                  <c:v>36.846205866813662</c:v>
                </c:pt>
                <c:pt idx="1205">
                  <c:v>36.915727522955997</c:v>
                </c:pt>
                <c:pt idx="1206">
                  <c:v>36.896555884255307</c:v>
                </c:pt>
                <c:pt idx="1207">
                  <c:v>36.917670105934143</c:v>
                </c:pt>
                <c:pt idx="1208">
                  <c:v>37.372785305553009</c:v>
                </c:pt>
                <c:pt idx="1209">
                  <c:v>38.185426710234751</c:v>
                </c:pt>
                <c:pt idx="1210">
                  <c:v>38.207769606484305</c:v>
                </c:pt>
                <c:pt idx="1211">
                  <c:v>37.640407287491691</c:v>
                </c:pt>
                <c:pt idx="1212">
                  <c:v>37.273425248675878</c:v>
                </c:pt>
                <c:pt idx="1213">
                  <c:v>36.873327531602648</c:v>
                </c:pt>
                <c:pt idx="1214">
                  <c:v>37.831807828691268</c:v>
                </c:pt>
                <c:pt idx="1215">
                  <c:v>37.700021132787072</c:v>
                </c:pt>
                <c:pt idx="1216">
                  <c:v>37.137296061621775</c:v>
                </c:pt>
                <c:pt idx="1217">
                  <c:v>37.698038982815213</c:v>
                </c:pt>
                <c:pt idx="1218">
                  <c:v>38.365935057110256</c:v>
                </c:pt>
                <c:pt idx="1219">
                  <c:v>38.431414526939392</c:v>
                </c:pt>
                <c:pt idx="1220">
                  <c:v>37.854881729761757</c:v>
                </c:pt>
                <c:pt idx="1221">
                  <c:v>36.724236654281619</c:v>
                </c:pt>
                <c:pt idx="1222">
                  <c:v>37.529221654786006</c:v>
                </c:pt>
                <c:pt idx="1223">
                  <c:v>36.66831687365638</c:v>
                </c:pt>
                <c:pt idx="1224">
                  <c:v>36.701564219262863</c:v>
                </c:pt>
                <c:pt idx="1225">
                  <c:v>36.749091249148051</c:v>
                </c:pt>
                <c:pt idx="1226">
                  <c:v>36.848710476239525</c:v>
                </c:pt>
                <c:pt idx="1227">
                  <c:v>36.762991200129193</c:v>
                </c:pt>
                <c:pt idx="1228">
                  <c:v>37.080601610713536</c:v>
                </c:pt>
                <c:pt idx="1229">
                  <c:v>37.106861454963685</c:v>
                </c:pt>
                <c:pt idx="1230">
                  <c:v>36.772246798303392</c:v>
                </c:pt>
                <c:pt idx="1231">
                  <c:v>36.891533065689934</c:v>
                </c:pt>
                <c:pt idx="1232">
                  <c:v>36.906926651318869</c:v>
                </c:pt>
                <c:pt idx="1233">
                  <c:v>37.135214695400663</c:v>
                </c:pt>
                <c:pt idx="1234">
                  <c:v>37.774200484487743</c:v>
                </c:pt>
                <c:pt idx="1235">
                  <c:v>37.73098965411716</c:v>
                </c:pt>
                <c:pt idx="1236">
                  <c:v>37.473007615301341</c:v>
                </c:pt>
                <c:pt idx="1237">
                  <c:v>37.144944664743214</c:v>
                </c:pt>
                <c:pt idx="1238">
                  <c:v>37.390688334994849</c:v>
                </c:pt>
                <c:pt idx="1239">
                  <c:v>37.285085810237462</c:v>
                </c:pt>
                <c:pt idx="1240">
                  <c:v>37.019806715329487</c:v>
                </c:pt>
                <c:pt idx="1241">
                  <c:v>37.487935718324451</c:v>
                </c:pt>
                <c:pt idx="1242">
                  <c:v>38.249488086170622</c:v>
                </c:pt>
                <c:pt idx="1243">
                  <c:v>38.315937426461112</c:v>
                </c:pt>
                <c:pt idx="1244">
                  <c:v>37.737262613614398</c:v>
                </c:pt>
                <c:pt idx="1245">
                  <c:v>36.986192678663464</c:v>
                </c:pt>
                <c:pt idx="1246">
                  <c:v>36.730898593796624</c:v>
                </c:pt>
                <c:pt idx="1247">
                  <c:v>36.704868515120616</c:v>
                </c:pt>
                <c:pt idx="1248">
                  <c:v>36.86428798495399</c:v>
                </c:pt>
                <c:pt idx="1249">
                  <c:v>37.30681643051571</c:v>
                </c:pt>
                <c:pt idx="1250">
                  <c:v>37.180105276743568</c:v>
                </c:pt>
                <c:pt idx="1251">
                  <c:v>36.774256884892779</c:v>
                </c:pt>
                <c:pt idx="1252">
                  <c:v>36.87224097834693</c:v>
                </c:pt>
                <c:pt idx="1253">
                  <c:v>36.788075413915848</c:v>
                </c:pt>
                <c:pt idx="1254">
                  <c:v>36.818852952109445</c:v>
                </c:pt>
                <c:pt idx="1255">
                  <c:v>36.94308289612664</c:v>
                </c:pt>
                <c:pt idx="1256">
                  <c:v>37.156527645852833</c:v>
                </c:pt>
                <c:pt idx="1257">
                  <c:v>37.388175821516249</c:v>
                </c:pt>
                <c:pt idx="1258">
                  <c:v>37.347879919899832</c:v>
                </c:pt>
                <c:pt idx="1259">
                  <c:v>37.771625544442074</c:v>
                </c:pt>
                <c:pt idx="1260">
                  <c:v>37.400214960310194</c:v>
                </c:pt>
                <c:pt idx="1261">
                  <c:v>37.462420786751643</c:v>
                </c:pt>
                <c:pt idx="1262">
                  <c:v>38.146923944155375</c:v>
                </c:pt>
                <c:pt idx="1263">
                  <c:v>37.748846088091533</c:v>
                </c:pt>
                <c:pt idx="1264">
                  <c:v>36.603190889146596</c:v>
                </c:pt>
                <c:pt idx="1265">
                  <c:v>37.3733301264445</c:v>
                </c:pt>
                <c:pt idx="1266">
                  <c:v>37.899391631232369</c:v>
                </c:pt>
                <c:pt idx="1267">
                  <c:v>38.536919662475583</c:v>
                </c:pt>
                <c:pt idx="1268">
                  <c:v>38.132450847625734</c:v>
                </c:pt>
                <c:pt idx="1269">
                  <c:v>37.48125382847256</c:v>
                </c:pt>
                <c:pt idx="1270">
                  <c:v>37.04652103360494</c:v>
                </c:pt>
                <c:pt idx="1271">
                  <c:v>37.066453751881916</c:v>
                </c:pt>
                <c:pt idx="1272">
                  <c:v>36.760220492045086</c:v>
                </c:pt>
                <c:pt idx="1273">
                  <c:v>36.558789867189198</c:v>
                </c:pt>
                <c:pt idx="1274">
                  <c:v>36.587354044808279</c:v>
                </c:pt>
                <c:pt idx="1275">
                  <c:v>36.706601520220438</c:v>
                </c:pt>
                <c:pt idx="1276">
                  <c:v>36.795900165345934</c:v>
                </c:pt>
                <c:pt idx="1277">
                  <c:v>36.810194628291661</c:v>
                </c:pt>
                <c:pt idx="1278">
                  <c:v>36.728260566923353</c:v>
                </c:pt>
                <c:pt idx="1279">
                  <c:v>36.931047674073113</c:v>
                </c:pt>
                <c:pt idx="1280">
                  <c:v>36.93281532488929</c:v>
                </c:pt>
                <c:pt idx="1281">
                  <c:v>37.102248562918767</c:v>
                </c:pt>
                <c:pt idx="1282">
                  <c:v>37.915966651386682</c:v>
                </c:pt>
                <c:pt idx="1283">
                  <c:v>38.337705491171945</c:v>
                </c:pt>
                <c:pt idx="1284">
                  <c:v>37.815645933257208</c:v>
                </c:pt>
                <c:pt idx="1285">
                  <c:v>37.203566202375626</c:v>
                </c:pt>
                <c:pt idx="1286">
                  <c:v>37.676753902965125</c:v>
                </c:pt>
                <c:pt idx="1287">
                  <c:v>38.067201309310065</c:v>
                </c:pt>
                <c:pt idx="1288">
                  <c:v>37.417784710248313</c:v>
                </c:pt>
                <c:pt idx="1289">
                  <c:v>36.978571413040164</c:v>
                </c:pt>
                <c:pt idx="1290">
                  <c:v>37.432506890296935</c:v>
                </c:pt>
                <c:pt idx="1291">
                  <c:v>38.480324801656934</c:v>
                </c:pt>
                <c:pt idx="1292">
                  <c:v>38.289444276597763</c:v>
                </c:pt>
                <c:pt idx="1293">
                  <c:v>37.422813600434196</c:v>
                </c:pt>
                <c:pt idx="1294">
                  <c:v>37.602445587688024</c:v>
                </c:pt>
                <c:pt idx="1295">
                  <c:v>36.751395843611824</c:v>
                </c:pt>
                <c:pt idx="1296">
                  <c:v>36.62828377872043</c:v>
                </c:pt>
                <c:pt idx="1297">
                  <c:v>36.934752719031437</c:v>
                </c:pt>
                <c:pt idx="1298">
                  <c:v>36.457002937316894</c:v>
                </c:pt>
                <c:pt idx="1299">
                  <c:v>36.739952130211726</c:v>
                </c:pt>
                <c:pt idx="1300">
                  <c:v>36.836156490537853</c:v>
                </c:pt>
                <c:pt idx="1301">
                  <c:v>37.102062395519681</c:v>
                </c:pt>
                <c:pt idx="1302">
                  <c:v>37.074380092938739</c:v>
                </c:pt>
                <c:pt idx="1303">
                  <c:v>36.651448316150244</c:v>
                </c:pt>
                <c:pt idx="1304">
                  <c:v>36.807148093965317</c:v>
                </c:pt>
                <c:pt idx="1305">
                  <c:v>36.935192588276337</c:v>
                </c:pt>
                <c:pt idx="1306">
                  <c:v>37.15283139737447</c:v>
                </c:pt>
                <c:pt idx="1307">
                  <c:v>37.776131444931032</c:v>
                </c:pt>
                <c:pt idx="1308">
                  <c:v>37.721951343324449</c:v>
                </c:pt>
                <c:pt idx="1309">
                  <c:v>37.176904324213666</c:v>
                </c:pt>
                <c:pt idx="1310">
                  <c:v>37.024926380475364</c:v>
                </c:pt>
                <c:pt idx="1311">
                  <c:v>37.584977508121064</c:v>
                </c:pt>
                <c:pt idx="1312">
                  <c:v>37.43472608831194</c:v>
                </c:pt>
                <c:pt idx="1313">
                  <c:v>37.423747122658625</c:v>
                </c:pt>
                <c:pt idx="1314">
                  <c:v>37.594768809000648</c:v>
                </c:pt>
                <c:pt idx="1315">
                  <c:v>38.362527064429386</c:v>
                </c:pt>
                <c:pt idx="1316">
                  <c:v>38.178671276304456</c:v>
                </c:pt>
                <c:pt idx="1317">
                  <c:v>37.50915329604679</c:v>
                </c:pt>
                <c:pt idx="1318">
                  <c:v>36.716806487825181</c:v>
                </c:pt>
                <c:pt idx="1319">
                  <c:v>36.890685261832346</c:v>
                </c:pt>
                <c:pt idx="1320">
                  <c:v>37.576142173767089</c:v>
                </c:pt>
                <c:pt idx="1321">
                  <c:v>37.336615557458664</c:v>
                </c:pt>
                <c:pt idx="1322">
                  <c:v>36.959474228647018</c:v>
                </c:pt>
                <c:pt idx="1323">
                  <c:v>36.413387618382771</c:v>
                </c:pt>
                <c:pt idx="1324">
                  <c:v>36.514790262858071</c:v>
                </c:pt>
                <c:pt idx="1325">
                  <c:v>36.689952451070148</c:v>
                </c:pt>
                <c:pt idx="1326">
                  <c:v>36.692978906260599</c:v>
                </c:pt>
                <c:pt idx="1327">
                  <c:v>36.737405231475833</c:v>
                </c:pt>
                <c:pt idx="1328">
                  <c:v>36.803747103903028</c:v>
                </c:pt>
                <c:pt idx="1329">
                  <c:v>36.909809050348073</c:v>
                </c:pt>
                <c:pt idx="1330">
                  <c:v>37.422976333300269</c:v>
                </c:pt>
                <c:pt idx="1331">
                  <c:v>37.775628994093999</c:v>
                </c:pt>
                <c:pt idx="1332">
                  <c:v>38.259937616666157</c:v>
                </c:pt>
                <c:pt idx="1333">
                  <c:v>37.795147296905519</c:v>
                </c:pt>
                <c:pt idx="1334">
                  <c:v>36.927576528231306</c:v>
                </c:pt>
                <c:pt idx="1335">
                  <c:v>36.864390491167704</c:v>
                </c:pt>
                <c:pt idx="1336">
                  <c:v>37.25764738167657</c:v>
                </c:pt>
                <c:pt idx="1337">
                  <c:v>37.375929673724706</c:v>
                </c:pt>
                <c:pt idx="1338">
                  <c:v>37.706645738601686</c:v>
                </c:pt>
                <c:pt idx="1339">
                  <c:v>37.84230034266578</c:v>
                </c:pt>
                <c:pt idx="1340">
                  <c:v>38.454507522688971</c:v>
                </c:pt>
                <c:pt idx="1341">
                  <c:v>38.173883975770735</c:v>
                </c:pt>
                <c:pt idx="1342">
                  <c:v>37.006828171730042</c:v>
                </c:pt>
                <c:pt idx="1343">
                  <c:v>36.546009622573855</c:v>
                </c:pt>
                <c:pt idx="1345">
                  <c:v>37.424943966441681</c:v>
                </c:pt>
                <c:pt idx="1346">
                  <c:v>36.708616545889114</c:v>
                </c:pt>
                <c:pt idx="1347">
                  <c:v>36.447068697399565</c:v>
                </c:pt>
                <c:pt idx="1348">
                  <c:v>36.56699690363142</c:v>
                </c:pt>
                <c:pt idx="1349">
                  <c:v>36.842480230437381</c:v>
                </c:pt>
                <c:pt idx="1350">
                  <c:v>36.905345242924163</c:v>
                </c:pt>
                <c:pt idx="1351">
                  <c:v>36.747945094320507</c:v>
                </c:pt>
                <c:pt idx="1352">
                  <c:v>36.874403663741219</c:v>
                </c:pt>
                <c:pt idx="1353">
                  <c:v>36.951046866205004</c:v>
                </c:pt>
                <c:pt idx="1354">
                  <c:v>37.225173677338496</c:v>
                </c:pt>
                <c:pt idx="1355">
                  <c:v>37.898817795859443</c:v>
                </c:pt>
                <c:pt idx="1356">
                  <c:v>38.104795756234061</c:v>
                </c:pt>
                <c:pt idx="1357">
                  <c:v>37.457517520374722</c:v>
                </c:pt>
                <c:pt idx="1358">
                  <c:v>36.988213309182058</c:v>
                </c:pt>
                <c:pt idx="1359">
                  <c:v>37.384333443747629</c:v>
                </c:pt>
                <c:pt idx="1360">
                  <c:v>37.141531922234428</c:v>
                </c:pt>
                <c:pt idx="1361">
                  <c:v>37.49532026280297</c:v>
                </c:pt>
                <c:pt idx="1362">
                  <c:v>37.603879888322616</c:v>
                </c:pt>
                <c:pt idx="1363">
                  <c:v>37.977757084104752</c:v>
                </c:pt>
                <c:pt idx="1364">
                  <c:v>38.119597051196628</c:v>
                </c:pt>
                <c:pt idx="1365">
                  <c:v>38.313607948621112</c:v>
                </c:pt>
                <c:pt idx="1366">
                  <c:v>37.671750092506407</c:v>
                </c:pt>
                <c:pt idx="1367">
                  <c:v>37.040421743604874</c:v>
                </c:pt>
                <c:pt idx="1368">
                  <c:v>36.942583113246492</c:v>
                </c:pt>
                <c:pt idx="1369">
                  <c:v>36.823701730622183</c:v>
                </c:pt>
                <c:pt idx="1370">
                  <c:v>37.069916927231681</c:v>
                </c:pt>
                <c:pt idx="1371">
                  <c:v>36.64990538787842</c:v>
                </c:pt>
                <c:pt idx="1372">
                  <c:v>36.670729105949405</c:v>
                </c:pt>
                <c:pt idx="1373">
                  <c:v>36.721583939022487</c:v>
                </c:pt>
                <c:pt idx="1374">
                  <c:v>36.806921863979767</c:v>
                </c:pt>
                <c:pt idx="1375">
                  <c:v>36.956789961920848</c:v>
                </c:pt>
                <c:pt idx="1376">
                  <c:v>36.747601524776883</c:v>
                </c:pt>
                <c:pt idx="1377">
                  <c:v>36.643301363097294</c:v>
                </c:pt>
                <c:pt idx="1378">
                  <c:v>37.28150615904066</c:v>
                </c:pt>
                <c:pt idx="1379">
                  <c:v>37.78846342192756</c:v>
                </c:pt>
                <c:pt idx="1380">
                  <c:v>38.038019659360252</c:v>
                </c:pt>
                <c:pt idx="1381">
                  <c:v>37.61656708378262</c:v>
                </c:pt>
                <c:pt idx="1382">
                  <c:v>36.941753868420918</c:v>
                </c:pt>
                <c:pt idx="1383">
                  <c:v>37.221183584849037</c:v>
                </c:pt>
                <c:pt idx="1384">
                  <c:v>37.411172744009228</c:v>
                </c:pt>
                <c:pt idx="1385">
                  <c:v>37.232837885326809</c:v>
                </c:pt>
                <c:pt idx="1386">
                  <c:v>37.262889348347983</c:v>
                </c:pt>
                <c:pt idx="1387">
                  <c:v>37.881258650779721</c:v>
                </c:pt>
                <c:pt idx="1388">
                  <c:v>38.227733709123399</c:v>
                </c:pt>
                <c:pt idx="1389">
                  <c:v>38.318644743707445</c:v>
                </c:pt>
                <c:pt idx="1390">
                  <c:v>37.969249172104732</c:v>
                </c:pt>
                <c:pt idx="1391">
                  <c:v>36.868901057561239</c:v>
                </c:pt>
                <c:pt idx="1392">
                  <c:v>37.037114884800381</c:v>
                </c:pt>
                <c:pt idx="1393">
                  <c:v>36.64169690842099</c:v>
                </c:pt>
                <c:pt idx="1394">
                  <c:v>36.900740875032213</c:v>
                </c:pt>
                <c:pt idx="1395">
                  <c:v>36.759483049392699</c:v>
                </c:pt>
                <c:pt idx="1396">
                  <c:v>36.39455497964223</c:v>
                </c:pt>
                <c:pt idx="1397">
                  <c:v>36.483100078688729</c:v>
                </c:pt>
                <c:pt idx="1398">
                  <c:v>36.599410316149395</c:v>
                </c:pt>
                <c:pt idx="1399">
                  <c:v>36.794598059336344</c:v>
                </c:pt>
                <c:pt idx="1400">
                  <c:v>36.597148219638399</c:v>
                </c:pt>
                <c:pt idx="1401">
                  <c:v>36.747517047670151</c:v>
                </c:pt>
                <c:pt idx="1402">
                  <c:v>37.023320006582473</c:v>
                </c:pt>
                <c:pt idx="1403">
                  <c:v>37.636816471629672</c:v>
                </c:pt>
                <c:pt idx="1404">
                  <c:v>37.862588358879087</c:v>
                </c:pt>
                <c:pt idx="1405">
                  <c:v>37.806361109521653</c:v>
                </c:pt>
                <c:pt idx="1406">
                  <c:v>37.288766254001196</c:v>
                </c:pt>
                <c:pt idx="1407">
                  <c:v>36.997475751347011</c:v>
                </c:pt>
                <c:pt idx="1408">
                  <c:v>36.966082919756573</c:v>
                </c:pt>
                <c:pt idx="1409">
                  <c:v>37.400771008173628</c:v>
                </c:pt>
                <c:pt idx="1410">
                  <c:v>37.007042231347825</c:v>
                </c:pt>
                <c:pt idx="1411">
                  <c:v>36.826926576190523</c:v>
                </c:pt>
                <c:pt idx="1412">
                  <c:v>37.410559666527639</c:v>
                </c:pt>
                <c:pt idx="1413">
                  <c:v>38.222059597757131</c:v>
                </c:pt>
                <c:pt idx="1414">
                  <c:v>38.417628793186609</c:v>
                </c:pt>
                <c:pt idx="1415">
                  <c:v>37.864031343460084</c:v>
                </c:pt>
                <c:pt idx="1416">
                  <c:v>36.891355815463598</c:v>
                </c:pt>
                <c:pt idx="1417">
                  <c:v>36.600802651829191</c:v>
                </c:pt>
                <c:pt idx="1418">
                  <c:v>36.991126719156902</c:v>
                </c:pt>
                <c:pt idx="1419">
                  <c:v>36.599172545539005</c:v>
                </c:pt>
                <c:pt idx="1420">
                  <c:v>36.449311154153612</c:v>
                </c:pt>
                <c:pt idx="1421">
                  <c:v>36.999137675179377</c:v>
                </c:pt>
                <c:pt idx="1422">
                  <c:v>36.716144152217439</c:v>
                </c:pt>
                <c:pt idx="1423">
                  <c:v>36.80636768690745</c:v>
                </c:pt>
                <c:pt idx="1424">
                  <c:v>36.729710637092587</c:v>
                </c:pt>
                <c:pt idx="1425">
                  <c:v>36.965945212682087</c:v>
                </c:pt>
                <c:pt idx="1426">
                  <c:v>36.946295463985869</c:v>
                </c:pt>
                <c:pt idx="1427">
                  <c:v>36.918230057186548</c:v>
                </c:pt>
                <c:pt idx="1428">
                  <c:v>37.066417022281222</c:v>
                </c:pt>
                <c:pt idx="1429">
                  <c:v>37.403319183667499</c:v>
                </c:pt>
                <c:pt idx="1430">
                  <c:v>37.41433941056993</c:v>
                </c:pt>
                <c:pt idx="1431">
                  <c:v>37.094470871713426</c:v>
                </c:pt>
                <c:pt idx="1432">
                  <c:v>37.091466376728484</c:v>
                </c:pt>
                <c:pt idx="1433">
                  <c:v>37.531908688333303</c:v>
                </c:pt>
                <c:pt idx="1434">
                  <c:v>37.137290675269234</c:v>
                </c:pt>
                <c:pt idx="1435">
                  <c:v>37.487200166914199</c:v>
                </c:pt>
                <c:pt idx="1436">
                  <c:v>37.731711961640251</c:v>
                </c:pt>
                <c:pt idx="1437">
                  <c:v>38.010700149218245</c:v>
                </c:pt>
                <c:pt idx="1438">
                  <c:v>38.168379666434397</c:v>
                </c:pt>
                <c:pt idx="1439">
                  <c:v>37.916927660412256</c:v>
                </c:pt>
                <c:pt idx="1440">
                  <c:v>37.303127314355635</c:v>
                </c:pt>
                <c:pt idx="1441">
                  <c:v>36.630573928833009</c:v>
                </c:pt>
                <c:pt idx="1442">
                  <c:v>37.021817694558038</c:v>
                </c:pt>
                <c:pt idx="1443">
                  <c:v>37.05684109507667</c:v>
                </c:pt>
                <c:pt idx="1444">
                  <c:v>36.77364938598209</c:v>
                </c:pt>
                <c:pt idx="1445">
                  <c:v>36.658040336185032</c:v>
                </c:pt>
                <c:pt idx="1446">
                  <c:v>36.669987408320111</c:v>
                </c:pt>
                <c:pt idx="1447">
                  <c:v>36.859549904823304</c:v>
                </c:pt>
                <c:pt idx="1448">
                  <c:v>36.851575231975978</c:v>
                </c:pt>
                <c:pt idx="1449">
                  <c:v>36.819477223714195</c:v>
                </c:pt>
                <c:pt idx="1450">
                  <c:v>36.927390148374769</c:v>
                </c:pt>
                <c:pt idx="1451">
                  <c:v>36.830762086338467</c:v>
                </c:pt>
                <c:pt idx="1452">
                  <c:v>37.673203853607177</c:v>
                </c:pt>
                <c:pt idx="1453">
                  <c:v>38.173839920573762</c:v>
                </c:pt>
                <c:pt idx="1454">
                  <c:v>38.103034655041164</c:v>
                </c:pt>
                <c:pt idx="1455">
                  <c:v>37.188802607536317</c:v>
                </c:pt>
                <c:pt idx="1456">
                  <c:v>37.167783718427025</c:v>
                </c:pt>
                <c:pt idx="1457">
                  <c:v>37.940238625208536</c:v>
                </c:pt>
                <c:pt idx="1458">
                  <c:v>37.874514944182501</c:v>
                </c:pt>
                <c:pt idx="1459">
                  <c:v>37.353869267145789</c:v>
                </c:pt>
                <c:pt idx="1460">
                  <c:v>37.306648947185941</c:v>
                </c:pt>
                <c:pt idx="1461">
                  <c:v>37.954258938948314</c:v>
                </c:pt>
                <c:pt idx="1462">
                  <c:v>38.206916353331671</c:v>
                </c:pt>
                <c:pt idx="1463">
                  <c:v>37.981382277700639</c:v>
                </c:pt>
                <c:pt idx="1464">
                  <c:v>37.196711154195995</c:v>
                </c:pt>
                <c:pt idx="1465">
                  <c:v>36.696880632612441</c:v>
                </c:pt>
                <c:pt idx="1466">
                  <c:v>36.486077255566912</c:v>
                </c:pt>
                <c:pt idx="1467">
                  <c:v>36.63827295790778</c:v>
                </c:pt>
                <c:pt idx="1468">
                  <c:v>37.031565907054478</c:v>
                </c:pt>
                <c:pt idx="1469">
                  <c:v>36.508523935529922</c:v>
                </c:pt>
                <c:pt idx="1470">
                  <c:v>36.572547174347768</c:v>
                </c:pt>
                <c:pt idx="1471">
                  <c:v>36.581710245450338</c:v>
                </c:pt>
                <c:pt idx="1472">
                  <c:v>36.600588150872127</c:v>
                </c:pt>
                <c:pt idx="1473">
                  <c:v>36.976206876648796</c:v>
                </c:pt>
                <c:pt idx="1474">
                  <c:v>36.902802067014903</c:v>
                </c:pt>
                <c:pt idx="1475">
                  <c:v>37.053536592801414</c:v>
                </c:pt>
                <c:pt idx="1476">
                  <c:v>37.933476493623523</c:v>
                </c:pt>
                <c:pt idx="1477">
                  <c:v>38.241376611179774</c:v>
                </c:pt>
                <c:pt idx="1478">
                  <c:v>37.796072775522866</c:v>
                </c:pt>
                <c:pt idx="1479">
                  <c:v>37.249744280815122</c:v>
                </c:pt>
                <c:pt idx="1480">
                  <c:v>36.99266165553199</c:v>
                </c:pt>
                <c:pt idx="1481">
                  <c:v>37.295063710848488</c:v>
                </c:pt>
                <c:pt idx="1482">
                  <c:v>37.549427441491019</c:v>
                </c:pt>
                <c:pt idx="1483">
                  <c:v>36.794660839822555</c:v>
                </c:pt>
                <c:pt idx="1484">
                  <c:v>37.359950768258834</c:v>
                </c:pt>
                <c:pt idx="1485">
                  <c:v>37.157420119285582</c:v>
                </c:pt>
                <c:pt idx="1486">
                  <c:v>38.35757474454244</c:v>
                </c:pt>
                <c:pt idx="1487">
                  <c:v>38.299580707550049</c:v>
                </c:pt>
                <c:pt idx="1488">
                  <c:v>37.432545893351239</c:v>
                </c:pt>
                <c:pt idx="1489">
                  <c:v>36.746433019108245</c:v>
                </c:pt>
                <c:pt idx="1490">
                  <c:v>37.416066715982225</c:v>
                </c:pt>
                <c:pt idx="1491">
                  <c:v>37.064346517562868</c:v>
                </c:pt>
                <c:pt idx="1492">
                  <c:v>36.668492565260991</c:v>
                </c:pt>
                <c:pt idx="1493">
                  <c:v>36.626780349519521</c:v>
                </c:pt>
                <c:pt idx="1494">
                  <c:v>37.008305166880291</c:v>
                </c:pt>
                <c:pt idx="1495">
                  <c:v>36.711205548604326</c:v>
                </c:pt>
                <c:pt idx="1496">
                  <c:v>36.601882555325822</c:v>
                </c:pt>
                <c:pt idx="1497">
                  <c:v>36.685805499500695</c:v>
                </c:pt>
                <c:pt idx="1498">
                  <c:v>36.712128738933139</c:v>
                </c:pt>
                <c:pt idx="1499">
                  <c:v>36.57725999906328</c:v>
                </c:pt>
                <c:pt idx="1500">
                  <c:v>36.8837153450648</c:v>
                </c:pt>
                <c:pt idx="1501">
                  <c:v>37.279438275231257</c:v>
                </c:pt>
                <c:pt idx="1502">
                  <c:v>37.501386762724984</c:v>
                </c:pt>
                <c:pt idx="1503">
                  <c:v>37.761414209789699</c:v>
                </c:pt>
                <c:pt idx="1504">
                  <c:v>37.34434089639452</c:v>
                </c:pt>
                <c:pt idx="1505">
                  <c:v>37.438987333827548</c:v>
                </c:pt>
                <c:pt idx="1506">
                  <c:v>37.228647465387979</c:v>
                </c:pt>
                <c:pt idx="1507">
                  <c:v>37.166142566892837</c:v>
                </c:pt>
                <c:pt idx="1508">
                  <c:v>37.285409620285037</c:v>
                </c:pt>
                <c:pt idx="1509">
                  <c:v>37.288599645614624</c:v>
                </c:pt>
                <c:pt idx="1510">
                  <c:v>38.125785034179685</c:v>
                </c:pt>
                <c:pt idx="1511">
                  <c:v>38.540338526937695</c:v>
                </c:pt>
                <c:pt idx="1512">
                  <c:v>38.207961520618859</c:v>
                </c:pt>
                <c:pt idx="1513">
                  <c:v>37.86861826515198</c:v>
                </c:pt>
                <c:pt idx="1514">
                  <c:v>36.821534211264719</c:v>
                </c:pt>
                <c:pt idx="1515">
                  <c:v>36.648390483326381</c:v>
                </c:pt>
                <c:pt idx="1516">
                  <c:v>36.999015847841896</c:v>
                </c:pt>
                <c:pt idx="1517">
                  <c:v>36.859186871316695</c:v>
                </c:pt>
                <c:pt idx="1518">
                  <c:v>36.587611565060087</c:v>
                </c:pt>
                <c:pt idx="1519">
                  <c:v>36.573618710094031</c:v>
                </c:pt>
                <c:pt idx="1520">
                  <c:v>36.527216139475506</c:v>
                </c:pt>
                <c:pt idx="1521">
                  <c:v>36.841926658100554</c:v>
                </c:pt>
                <c:pt idx="1522">
                  <c:v>36.769026818063523</c:v>
                </c:pt>
                <c:pt idx="1523">
                  <c:v>36.789523748291863</c:v>
                </c:pt>
                <c:pt idx="1524">
                  <c:v>36.998392278883195</c:v>
                </c:pt>
                <c:pt idx="1525">
                  <c:v>37.897096988783943</c:v>
                </c:pt>
                <c:pt idx="1526">
                  <c:v>38.068138737784494</c:v>
                </c:pt>
                <c:pt idx="1527">
                  <c:v>37.903409052001102</c:v>
                </c:pt>
                <c:pt idx="1528">
                  <c:v>37.392221549246045</c:v>
                </c:pt>
                <c:pt idx="1529">
                  <c:v>37.748460099962024</c:v>
                </c:pt>
                <c:pt idx="1530">
                  <c:v>37.505330506324768</c:v>
                </c:pt>
                <c:pt idx="1531">
                  <c:v>37.163319883240597</c:v>
                </c:pt>
                <c:pt idx="1532">
                  <c:v>37.304592891163296</c:v>
                </c:pt>
                <c:pt idx="1533">
                  <c:v>36.961222464243569</c:v>
                </c:pt>
                <c:pt idx="1534">
                  <c:v>37.727957313643564</c:v>
                </c:pt>
                <c:pt idx="1535">
                  <c:v>38.421262523333233</c:v>
                </c:pt>
                <c:pt idx="1536">
                  <c:v>38.358016059133739</c:v>
                </c:pt>
                <c:pt idx="1537">
                  <c:v>37.609443728340999</c:v>
                </c:pt>
                <c:pt idx="1538">
                  <c:v>36.780491304397586</c:v>
                </c:pt>
                <c:pt idx="1539">
                  <c:v>36.578800689061481</c:v>
                </c:pt>
                <c:pt idx="1540">
                  <c:v>36.888789300070869</c:v>
                </c:pt>
                <c:pt idx="1541">
                  <c:v>36.600561638196311</c:v>
                </c:pt>
                <c:pt idx="1542">
                  <c:v>37.103399435997012</c:v>
                </c:pt>
                <c:pt idx="1543">
                  <c:v>36.741195934825477</c:v>
                </c:pt>
                <c:pt idx="1544">
                  <c:v>36.735289360576203</c:v>
                </c:pt>
                <c:pt idx="1545">
                  <c:v>36.666478093041313</c:v>
                </c:pt>
                <c:pt idx="1546">
                  <c:v>36.691618895000879</c:v>
                </c:pt>
                <c:pt idx="1547">
                  <c:v>36.783225092675949</c:v>
                </c:pt>
                <c:pt idx="1548">
                  <c:v>36.995912583457098</c:v>
                </c:pt>
                <c:pt idx="1549">
                  <c:v>37.153074730979071</c:v>
                </c:pt>
                <c:pt idx="1550">
                  <c:v>37.735489989386664</c:v>
                </c:pt>
                <c:pt idx="1551">
                  <c:v>37.69987489032745</c:v>
                </c:pt>
                <c:pt idx="1552">
                  <c:v>37.216341221067637</c:v>
                </c:pt>
                <c:pt idx="1553">
                  <c:v>37.231244506835935</c:v>
                </c:pt>
                <c:pt idx="1554">
                  <c:v>37.134020070817733</c:v>
                </c:pt>
                <c:pt idx="1555">
                  <c:v>37.775015345467459</c:v>
                </c:pt>
                <c:pt idx="1556">
                  <c:v>37.144663099288941</c:v>
                </c:pt>
                <c:pt idx="1557">
                  <c:v>36.684299980163573</c:v>
                </c:pt>
                <c:pt idx="1558">
                  <c:v>37.193730976316665</c:v>
                </c:pt>
                <c:pt idx="1559">
                  <c:v>38.013650751643709</c:v>
                </c:pt>
                <c:pt idx="1560">
                  <c:v>38.37456399154663</c:v>
                </c:pt>
                <c:pt idx="1561">
                  <c:v>38.194242145538333</c:v>
                </c:pt>
                <c:pt idx="1562">
                  <c:v>37.676879612498816</c:v>
                </c:pt>
                <c:pt idx="1563">
                  <c:v>36.572052644941543</c:v>
                </c:pt>
                <c:pt idx="1564">
                  <c:v>36.527998186111454</c:v>
                </c:pt>
                <c:pt idx="1565">
                  <c:v>36.994928936004641</c:v>
                </c:pt>
                <c:pt idx="1566">
                  <c:v>36.682191080941095</c:v>
                </c:pt>
                <c:pt idx="1567">
                  <c:v>36.615664161788089</c:v>
                </c:pt>
                <c:pt idx="1568">
                  <c:v>36.659406082259281</c:v>
                </c:pt>
                <c:pt idx="1569">
                  <c:v>36.645538120269777</c:v>
                </c:pt>
                <c:pt idx="1570">
                  <c:v>36.786996210204229</c:v>
                </c:pt>
                <c:pt idx="1571">
                  <c:v>36.757542538960777</c:v>
                </c:pt>
                <c:pt idx="1572">
                  <c:v>36.966244830767316</c:v>
                </c:pt>
                <c:pt idx="1573">
                  <c:v>37.145631381458706</c:v>
                </c:pt>
                <c:pt idx="1574">
                  <c:v>37.716775474230445</c:v>
                </c:pt>
                <c:pt idx="1575">
                  <c:v>38.167502252048919</c:v>
                </c:pt>
                <c:pt idx="1576">
                  <c:v>37.693573872142366</c:v>
                </c:pt>
                <c:pt idx="1577">
                  <c:v>37.659358392609491</c:v>
                </c:pt>
                <c:pt idx="1578">
                  <c:v>38.095482165230642</c:v>
                </c:pt>
                <c:pt idx="1579">
                  <c:v>37.063795683966745</c:v>
                </c:pt>
                <c:pt idx="1580">
                  <c:v>36.942107809596592</c:v>
                </c:pt>
                <c:pt idx="1581">
                  <c:v>36.886392187436421</c:v>
                </c:pt>
                <c:pt idx="1582">
                  <c:v>37.664303929646813</c:v>
                </c:pt>
                <c:pt idx="1583">
                  <c:v>37.913429954528809</c:v>
                </c:pt>
                <c:pt idx="1584">
                  <c:v>38.110514119042293</c:v>
                </c:pt>
                <c:pt idx="1585">
                  <c:v>38.272899075931974</c:v>
                </c:pt>
                <c:pt idx="1586">
                  <c:v>37.491671418295965</c:v>
                </c:pt>
                <c:pt idx="1587">
                  <c:v>36.721622735341391</c:v>
                </c:pt>
                <c:pt idx="1588">
                  <c:v>37.105811969545151</c:v>
                </c:pt>
                <c:pt idx="1589">
                  <c:v>36.962463586595327</c:v>
                </c:pt>
                <c:pt idx="1590">
                  <c:v>36.583490308019847</c:v>
                </c:pt>
                <c:pt idx="1591">
                  <c:v>36.338543638123404</c:v>
                </c:pt>
                <c:pt idx="1592">
                  <c:v>36.594081366856891</c:v>
                </c:pt>
                <c:pt idx="1593">
                  <c:v>36.737359600067137</c:v>
                </c:pt>
                <c:pt idx="1594">
                  <c:v>36.585382110383776</c:v>
                </c:pt>
                <c:pt idx="1595">
                  <c:v>37.219413096533884</c:v>
                </c:pt>
                <c:pt idx="1596">
                  <c:v>36.849816378381519</c:v>
                </c:pt>
                <c:pt idx="1597">
                  <c:v>36.731858771853979</c:v>
                </c:pt>
                <c:pt idx="1598">
                  <c:v>37.055088732931353</c:v>
                </c:pt>
                <c:pt idx="1599">
                  <c:v>37.278956388155621</c:v>
                </c:pt>
                <c:pt idx="1600">
                  <c:v>37.639177525838214</c:v>
                </c:pt>
                <c:pt idx="1601">
                  <c:v>37.770509382459849</c:v>
                </c:pt>
                <c:pt idx="1602">
                  <c:v>36.961050729115804</c:v>
                </c:pt>
                <c:pt idx="1603">
                  <c:v>36.890370094087388</c:v>
                </c:pt>
                <c:pt idx="1604">
                  <c:v>37.477313659138147</c:v>
                </c:pt>
                <c:pt idx="1605">
                  <c:v>37.455392040782506</c:v>
                </c:pt>
                <c:pt idx="1606">
                  <c:v>36.951372999933028</c:v>
                </c:pt>
                <c:pt idx="1607">
                  <c:v>37.514194805357192</c:v>
                </c:pt>
                <c:pt idx="1608">
                  <c:v>38.076356246524384</c:v>
                </c:pt>
                <c:pt idx="1609">
                  <c:v>38.00349446752336</c:v>
                </c:pt>
                <c:pt idx="1610">
                  <c:v>37.712414465904239</c:v>
                </c:pt>
                <c:pt idx="1611">
                  <c:v>36.889099686304725</c:v>
                </c:pt>
                <c:pt idx="1612">
                  <c:v>37.057536084916855</c:v>
                </c:pt>
                <c:pt idx="1613">
                  <c:v>37.132700631883409</c:v>
                </c:pt>
                <c:pt idx="1614">
                  <c:v>36.993323877970376</c:v>
                </c:pt>
                <c:pt idx="1615">
                  <c:v>36.629507011095683</c:v>
                </c:pt>
                <c:pt idx="1616">
                  <c:v>36.428679398430717</c:v>
                </c:pt>
                <c:pt idx="1617">
                  <c:v>36.81169172414144</c:v>
                </c:pt>
                <c:pt idx="1618">
                  <c:v>36.656027013460793</c:v>
                </c:pt>
                <c:pt idx="1619">
                  <c:v>36.639263713412817</c:v>
                </c:pt>
                <c:pt idx="1620">
                  <c:v>36.76532482708825</c:v>
                </c:pt>
                <c:pt idx="1621">
                  <c:v>36.742582227600948</c:v>
                </c:pt>
                <c:pt idx="1622">
                  <c:v>37.105663907051088</c:v>
                </c:pt>
                <c:pt idx="1623">
                  <c:v>37.561946414311727</c:v>
                </c:pt>
                <c:pt idx="1624">
                  <c:v>38.072375216907922</c:v>
                </c:pt>
                <c:pt idx="1625">
                  <c:v>38.209941725942826</c:v>
                </c:pt>
                <c:pt idx="1626">
                  <c:v>37.380977203581068</c:v>
                </c:pt>
                <c:pt idx="1627">
                  <c:v>38.039946206198799</c:v>
                </c:pt>
                <c:pt idx="1628">
                  <c:v>37.895395861837599</c:v>
                </c:pt>
                <c:pt idx="1629">
                  <c:v>36.938500591066152</c:v>
                </c:pt>
                <c:pt idx="1630">
                  <c:v>36.828702983114454</c:v>
                </c:pt>
                <c:pt idx="1631">
                  <c:v>37.507875959820218</c:v>
                </c:pt>
                <c:pt idx="1632">
                  <c:v>38.180524387889442</c:v>
                </c:pt>
                <c:pt idx="1633">
                  <c:v>38.516594185193377</c:v>
                </c:pt>
                <c:pt idx="1634">
                  <c:v>37.835164159244961</c:v>
                </c:pt>
                <c:pt idx="1635">
                  <c:v>37.608876584582859</c:v>
                </c:pt>
                <c:pt idx="1636">
                  <c:v>36.516043241182963</c:v>
                </c:pt>
                <c:pt idx="1637">
                  <c:v>36.617633816719056</c:v>
                </c:pt>
                <c:pt idx="1638">
                  <c:v>36.853408063888551</c:v>
                </c:pt>
                <c:pt idx="1639">
                  <c:v>36.497646118799842</c:v>
                </c:pt>
                <c:pt idx="1640">
                  <c:v>36.464400705973304</c:v>
                </c:pt>
                <c:pt idx="1641">
                  <c:v>36.560365961498682</c:v>
                </c:pt>
                <c:pt idx="1642">
                  <c:v>36.710432497342424</c:v>
                </c:pt>
                <c:pt idx="1643">
                  <c:v>36.748732303619384</c:v>
                </c:pt>
                <c:pt idx="1644">
                  <c:v>36.603666596518622</c:v>
                </c:pt>
                <c:pt idx="1645">
                  <c:v>36.815620436244544</c:v>
                </c:pt>
                <c:pt idx="1646">
                  <c:v>37.013711331155562</c:v>
                </c:pt>
                <c:pt idx="1647">
                  <c:v>37.581633250236514</c:v>
                </c:pt>
                <c:pt idx="1648">
                  <c:v>37.904984794616702</c:v>
                </c:pt>
                <c:pt idx="1649">
                  <c:v>37.99821499474843</c:v>
                </c:pt>
                <c:pt idx="1650">
                  <c:v>36.907010958565607</c:v>
                </c:pt>
                <c:pt idx="1651">
                  <c:v>36.932589886241487</c:v>
                </c:pt>
                <c:pt idx="1652">
                  <c:v>37.948470310317148</c:v>
                </c:pt>
                <c:pt idx="1653">
                  <c:v>36.801246717453004</c:v>
                </c:pt>
                <c:pt idx="1654">
                  <c:v>36.703239835739133</c:v>
                </c:pt>
                <c:pt idx="1655">
                  <c:v>37.2440189754698</c:v>
                </c:pt>
                <c:pt idx="1656">
                  <c:v>37.347974712265859</c:v>
                </c:pt>
                <c:pt idx="1657">
                  <c:v>38.141930622206793</c:v>
                </c:pt>
                <c:pt idx="1658">
                  <c:v>38.07262860308753</c:v>
                </c:pt>
                <c:pt idx="1659">
                  <c:v>38.057294308344524</c:v>
                </c:pt>
                <c:pt idx="1660">
                  <c:v>37.196622056219312</c:v>
                </c:pt>
                <c:pt idx="1661">
                  <c:v>36.917477446979944</c:v>
                </c:pt>
                <c:pt idx="1662">
                  <c:v>36.707310873773366</c:v>
                </c:pt>
                <c:pt idx="1663">
                  <c:v>36.287548269483779</c:v>
                </c:pt>
                <c:pt idx="1664">
                  <c:v>36.465184642155968</c:v>
                </c:pt>
                <c:pt idx="1665">
                  <c:v>36.688073593881398</c:v>
                </c:pt>
                <c:pt idx="1666">
                  <c:v>36.78111898422241</c:v>
                </c:pt>
                <c:pt idx="1667">
                  <c:v>36.770437356313067</c:v>
                </c:pt>
                <c:pt idx="1668">
                  <c:v>36.839183721118502</c:v>
                </c:pt>
                <c:pt idx="1669">
                  <c:v>36.841994576454162</c:v>
                </c:pt>
                <c:pt idx="1670">
                  <c:v>37.159511293093367</c:v>
                </c:pt>
                <c:pt idx="1671">
                  <c:v>37.193304654439288</c:v>
                </c:pt>
                <c:pt idx="1672">
                  <c:v>37.541948602464466</c:v>
                </c:pt>
                <c:pt idx="1673">
                  <c:v>37.320680752118427</c:v>
                </c:pt>
                <c:pt idx="1674">
                  <c:v>37.656112208154468</c:v>
                </c:pt>
                <c:pt idx="1675">
                  <c:v>37.70871765391032</c:v>
                </c:pt>
                <c:pt idx="1676">
                  <c:v>37.108720111740958</c:v>
                </c:pt>
                <c:pt idx="1677">
                  <c:v>37.111562794473436</c:v>
                </c:pt>
                <c:pt idx="1678">
                  <c:v>36.906404410256279</c:v>
                </c:pt>
                <c:pt idx="1679">
                  <c:v>37.436009252124364</c:v>
                </c:pt>
                <c:pt idx="1680">
                  <c:v>37.695330464151169</c:v>
                </c:pt>
                <c:pt idx="1681">
                  <c:v>38.170663007948136</c:v>
                </c:pt>
                <c:pt idx="1682">
                  <c:v>37.894020053121778</c:v>
                </c:pt>
                <c:pt idx="1683">
                  <c:v>37.79458924039205</c:v>
                </c:pt>
                <c:pt idx="1684">
                  <c:v>37.401111324840123</c:v>
                </c:pt>
                <c:pt idx="1685">
                  <c:v>36.921814630508422</c:v>
                </c:pt>
                <c:pt idx="1686">
                  <c:v>36.951259340180293</c:v>
                </c:pt>
                <c:pt idx="1687">
                  <c:v>36.54354893546634</c:v>
                </c:pt>
                <c:pt idx="1688">
                  <c:v>36.586026981565688</c:v>
                </c:pt>
                <c:pt idx="1689">
                  <c:v>36.574343621465893</c:v>
                </c:pt>
                <c:pt idx="1690">
                  <c:v>36.574388938903809</c:v>
                </c:pt>
                <c:pt idx="1691">
                  <c:v>36.572599896960789</c:v>
                </c:pt>
                <c:pt idx="1692">
                  <c:v>36.588204902542962</c:v>
                </c:pt>
                <c:pt idx="1693">
                  <c:v>36.651612894376122</c:v>
                </c:pt>
                <c:pt idx="1694">
                  <c:v>36.849600897047253</c:v>
                </c:pt>
                <c:pt idx="1695">
                  <c:v>36.941667464680144</c:v>
                </c:pt>
                <c:pt idx="1696">
                  <c:v>37.787687022844949</c:v>
                </c:pt>
                <c:pt idx="1697">
                  <c:v>37.840318235503304</c:v>
                </c:pt>
                <c:pt idx="1698">
                  <c:v>38.131834774653115</c:v>
                </c:pt>
                <c:pt idx="1699">
                  <c:v>36.829166129748025</c:v>
                </c:pt>
                <c:pt idx="1700">
                  <c:v>37.428988321304324</c:v>
                </c:pt>
                <c:pt idx="1701">
                  <c:v>38.204482031716239</c:v>
                </c:pt>
                <c:pt idx="1702">
                  <c:v>37.265796280754934</c:v>
                </c:pt>
                <c:pt idx="1703">
                  <c:v>36.634784930017261</c:v>
                </c:pt>
                <c:pt idx="1704">
                  <c:v>37.057109484354655</c:v>
                </c:pt>
                <c:pt idx="1705">
                  <c:v>37.974099875768026</c:v>
                </c:pt>
                <c:pt idx="1706">
                  <c:v>38.277386092291941</c:v>
                </c:pt>
                <c:pt idx="1707">
                  <c:v>38.199251401265464</c:v>
                </c:pt>
                <c:pt idx="1708">
                  <c:v>37.119920540703667</c:v>
                </c:pt>
                <c:pt idx="1709">
                  <c:v>36.471817620807222</c:v>
                </c:pt>
                <c:pt idx="1710">
                  <c:v>36.823920910623336</c:v>
                </c:pt>
                <c:pt idx="1711">
                  <c:v>37.234880508422854</c:v>
                </c:pt>
                <c:pt idx="1712">
                  <c:v>36.77261717573802</c:v>
                </c:pt>
                <c:pt idx="1713">
                  <c:v>36.400906688690185</c:v>
                </c:pt>
                <c:pt idx="1714">
                  <c:v>36.349652597109475</c:v>
                </c:pt>
                <c:pt idx="1715">
                  <c:v>36.661900241110061</c:v>
                </c:pt>
                <c:pt idx="1716">
                  <c:v>36.46347838868035</c:v>
                </c:pt>
                <c:pt idx="1717">
                  <c:v>36.596127115461563</c:v>
                </c:pt>
                <c:pt idx="1718">
                  <c:v>37.170013125207689</c:v>
                </c:pt>
                <c:pt idx="1719">
                  <c:v>36.639899253103465</c:v>
                </c:pt>
                <c:pt idx="1720">
                  <c:v>36.780354011535643</c:v>
                </c:pt>
                <c:pt idx="1721">
                  <c:v>36.681122815026178</c:v>
                </c:pt>
                <c:pt idx="1722">
                  <c:v>37.539772356563141</c:v>
                </c:pt>
                <c:pt idx="1723">
                  <c:v>37.159450094540915</c:v>
                </c:pt>
                <c:pt idx="1724">
                  <c:v>37.060344077110294</c:v>
                </c:pt>
                <c:pt idx="1725">
                  <c:v>38.039093450652231</c:v>
                </c:pt>
                <c:pt idx="1726">
                  <c:v>38.262450269328227</c:v>
                </c:pt>
                <c:pt idx="1727">
                  <c:v>37.907271532482568</c:v>
                </c:pt>
                <c:pt idx="1728">
                  <c:v>36.789633408440487</c:v>
                </c:pt>
                <c:pt idx="1729">
                  <c:v>36.943787102911209</c:v>
                </c:pt>
                <c:pt idx="1730">
                  <c:v>37.593407131830851</c:v>
                </c:pt>
                <c:pt idx="1731">
                  <c:v>37.540915376451281</c:v>
                </c:pt>
                <c:pt idx="1732">
                  <c:v>38.123809751616584</c:v>
                </c:pt>
                <c:pt idx="1733">
                  <c:v>37.888797868940564</c:v>
                </c:pt>
                <c:pt idx="1734">
                  <c:v>36.842084687656829</c:v>
                </c:pt>
                <c:pt idx="1735">
                  <c:v>36.436417634752061</c:v>
                </c:pt>
                <c:pt idx="1736">
                  <c:v>36.893834586673314</c:v>
                </c:pt>
                <c:pt idx="1737">
                  <c:v>36.565695191171436</c:v>
                </c:pt>
                <c:pt idx="1738">
                  <c:v>36.472191873444451</c:v>
                </c:pt>
                <c:pt idx="1739">
                  <c:v>36.450998417112565</c:v>
                </c:pt>
                <c:pt idx="1740">
                  <c:v>36.656074607107371</c:v>
                </c:pt>
                <c:pt idx="1741">
                  <c:v>36.71188565519121</c:v>
                </c:pt>
                <c:pt idx="1742">
                  <c:v>36.824717092302109</c:v>
                </c:pt>
                <c:pt idx="1743">
                  <c:v>37.043329108344182</c:v>
                </c:pt>
                <c:pt idx="1744">
                  <c:v>36.847844624837236</c:v>
                </c:pt>
                <c:pt idx="1745">
                  <c:v>36.960445402145389</c:v>
                </c:pt>
                <c:pt idx="1746">
                  <c:v>37.026445970535278</c:v>
                </c:pt>
                <c:pt idx="1747">
                  <c:v>37.15596110513475</c:v>
                </c:pt>
                <c:pt idx="1748">
                  <c:v>37.582659392144947</c:v>
                </c:pt>
                <c:pt idx="1749">
                  <c:v>37.294244217872617</c:v>
                </c:pt>
                <c:pt idx="1750">
                  <c:v>36.572916861322192</c:v>
                </c:pt>
                <c:pt idx="1751">
                  <c:v>37.236514781422088</c:v>
                </c:pt>
                <c:pt idx="1752">
                  <c:v>37.394258982870312</c:v>
                </c:pt>
                <c:pt idx="1753">
                  <c:v>37.586942237959967</c:v>
                </c:pt>
                <c:pt idx="1754">
                  <c:v>37.908809007856583</c:v>
                </c:pt>
                <c:pt idx="1755">
                  <c:v>37.535888503074645</c:v>
                </c:pt>
                <c:pt idx="1756">
                  <c:v>37.203731303109066</c:v>
                </c:pt>
                <c:pt idx="1757">
                  <c:v>37.93024425771501</c:v>
                </c:pt>
                <c:pt idx="1758">
                  <c:v>38.12782057815128</c:v>
                </c:pt>
                <c:pt idx="1759">
                  <c:v>37.521262296570669</c:v>
                </c:pt>
                <c:pt idx="1760">
                  <c:v>36.676823363092211</c:v>
                </c:pt>
                <c:pt idx="1761">
                  <c:v>36.449781342506405</c:v>
                </c:pt>
                <c:pt idx="1762">
                  <c:v>36.605003833982678</c:v>
                </c:pt>
                <c:pt idx="1763">
                  <c:v>36.712198867585926</c:v>
                </c:pt>
                <c:pt idx="1764">
                  <c:v>36.974889522552488</c:v>
                </c:pt>
                <c:pt idx="1765">
                  <c:v>37.25345271121131</c:v>
                </c:pt>
                <c:pt idx="1766">
                  <c:v>36.637567147996691</c:v>
                </c:pt>
                <c:pt idx="1767">
                  <c:v>36.668057884746126</c:v>
                </c:pt>
                <c:pt idx="1768">
                  <c:v>36.789318611992734</c:v>
                </c:pt>
                <c:pt idx="1769">
                  <c:v>36.851369039853417</c:v>
                </c:pt>
                <c:pt idx="1770">
                  <c:v>36.819538487222459</c:v>
                </c:pt>
                <c:pt idx="1771">
                  <c:v>37.146692494392397</c:v>
                </c:pt>
                <c:pt idx="1772">
                  <c:v>37.826460054397586</c:v>
                </c:pt>
                <c:pt idx="1773">
                  <c:v>38.034725549379985</c:v>
                </c:pt>
                <c:pt idx="1774">
                  <c:v>37.797588112513225</c:v>
                </c:pt>
                <c:pt idx="1775">
                  <c:v>36.896188251283434</c:v>
                </c:pt>
                <c:pt idx="1776">
                  <c:v>37.220094664573672</c:v>
                </c:pt>
                <c:pt idx="1777">
                  <c:v>38.212458624098034</c:v>
                </c:pt>
                <c:pt idx="1778">
                  <c:v>37.380680306752524</c:v>
                </c:pt>
                <c:pt idx="1779">
                  <c:v>37.011898289150665</c:v>
                </c:pt>
                <c:pt idx="1780">
                  <c:v>36.841284564018252</c:v>
                </c:pt>
                <c:pt idx="1781">
                  <c:v>36.977051487286886</c:v>
                </c:pt>
                <c:pt idx="1782">
                  <c:v>37.969040093633865</c:v>
                </c:pt>
                <c:pt idx="1783">
                  <c:v>37.800843500773112</c:v>
                </c:pt>
                <c:pt idx="1784">
                  <c:v>37.053071193059289</c:v>
                </c:pt>
                <c:pt idx="1785">
                  <c:v>36.743717237684464</c:v>
                </c:pt>
                <c:pt idx="1786">
                  <c:v>36.823748670578006</c:v>
                </c:pt>
                <c:pt idx="1787">
                  <c:v>36.68244395722283</c:v>
                </c:pt>
                <c:pt idx="1788">
                  <c:v>36.865502287440833</c:v>
                </c:pt>
                <c:pt idx="1789">
                  <c:v>36.762373985396493</c:v>
                </c:pt>
                <c:pt idx="1790">
                  <c:v>36.516341812239752</c:v>
                </c:pt>
                <c:pt idx="1791">
                  <c:v>36.478647179073761</c:v>
                </c:pt>
                <c:pt idx="1792">
                  <c:v>36.93132385084364</c:v>
                </c:pt>
                <c:pt idx="1793">
                  <c:v>37.255270448896617</c:v>
                </c:pt>
                <c:pt idx="1794">
                  <c:v>37.229369289292229</c:v>
                </c:pt>
                <c:pt idx="1795">
                  <c:v>37.267131697018939</c:v>
                </c:pt>
                <c:pt idx="1796">
                  <c:v>37.227238662189905</c:v>
                </c:pt>
                <c:pt idx="1797">
                  <c:v>38.094941924413042</c:v>
                </c:pt>
                <c:pt idx="1798">
                  <c:v>38.227107709884642</c:v>
                </c:pt>
                <c:pt idx="1799">
                  <c:v>37.923445031907825</c:v>
                </c:pt>
                <c:pt idx="1800">
                  <c:v>37.093820480664569</c:v>
                </c:pt>
                <c:pt idx="1801">
                  <c:v>37.592971227857802</c:v>
                </c:pt>
                <c:pt idx="1802">
                  <c:v>38.49059906387329</c:v>
                </c:pt>
                <c:pt idx="1803">
                  <c:v>38.115213666386076</c:v>
                </c:pt>
                <c:pt idx="1804">
                  <c:v>37.239759099642434</c:v>
                </c:pt>
                <c:pt idx="1805">
                  <c:v>36.923664532767404</c:v>
                </c:pt>
                <c:pt idx="1806">
                  <c:v>37.323728664398196</c:v>
                </c:pt>
                <c:pt idx="1807">
                  <c:v>38.152926067988076</c:v>
                </c:pt>
                <c:pt idx="1808">
                  <c:v>37.487234032418996</c:v>
                </c:pt>
                <c:pt idx="1809">
                  <c:v>36.933994748539398</c:v>
                </c:pt>
                <c:pt idx="1810">
                  <c:v>36.694026920424569</c:v>
                </c:pt>
                <c:pt idx="1811">
                  <c:v>36.529183042102389</c:v>
                </c:pt>
                <c:pt idx="1812">
                  <c:v>36.641945694181658</c:v>
                </c:pt>
                <c:pt idx="1813">
                  <c:v>36.52178132703569</c:v>
                </c:pt>
                <c:pt idx="1814">
                  <c:v>36.611318635410733</c:v>
                </c:pt>
                <c:pt idx="1815">
                  <c:v>36.698456874953379</c:v>
                </c:pt>
                <c:pt idx="1816">
                  <c:v>36.874669606102835</c:v>
                </c:pt>
                <c:pt idx="1817">
                  <c:v>36.647331303914385</c:v>
                </c:pt>
                <c:pt idx="1818">
                  <c:v>36.783017021709021</c:v>
                </c:pt>
                <c:pt idx="1819">
                  <c:v>37.461043765174018</c:v>
                </c:pt>
                <c:pt idx="1820">
                  <c:v>37.573118301921419</c:v>
                </c:pt>
                <c:pt idx="1821">
                  <c:v>37.713306363317699</c:v>
                </c:pt>
                <c:pt idx="1822">
                  <c:v>37.59661104456584</c:v>
                </c:pt>
                <c:pt idx="1823">
                  <c:v>37.736975649515784</c:v>
                </c:pt>
                <c:pt idx="1824">
                  <c:v>37.244357588026261</c:v>
                </c:pt>
                <c:pt idx="1825">
                  <c:v>37.256626998583478</c:v>
                </c:pt>
                <c:pt idx="1826">
                  <c:v>38.102429064538747</c:v>
                </c:pt>
                <c:pt idx="1828">
                  <c:v>37.430863699913026</c:v>
                </c:pt>
                <c:pt idx="1829">
                  <c:v>36.521786221186318</c:v>
                </c:pt>
                <c:pt idx="1830">
                  <c:v>36.920178335083854</c:v>
                </c:pt>
                <c:pt idx="1831">
                  <c:v>37.368602199554445</c:v>
                </c:pt>
                <c:pt idx="1832">
                  <c:v>38.000891248650021</c:v>
                </c:pt>
                <c:pt idx="1833">
                  <c:v>37.621715296639337</c:v>
                </c:pt>
                <c:pt idx="1834">
                  <c:v>36.975863382445439</c:v>
                </c:pt>
                <c:pt idx="1835">
                  <c:v>36.695689766883852</c:v>
                </c:pt>
                <c:pt idx="1836">
                  <c:v>36.686774221738176</c:v>
                </c:pt>
                <c:pt idx="1837">
                  <c:v>36.445376035054522</c:v>
                </c:pt>
                <c:pt idx="1838">
                  <c:v>36.619790672938031</c:v>
                </c:pt>
                <c:pt idx="1839">
                  <c:v>36.45030322149065</c:v>
                </c:pt>
                <c:pt idx="1840">
                  <c:v>36.57235837682088</c:v>
                </c:pt>
                <c:pt idx="1841">
                  <c:v>36.766275085979039</c:v>
                </c:pt>
                <c:pt idx="1842">
                  <c:v>36.808985551940069</c:v>
                </c:pt>
                <c:pt idx="1843">
                  <c:v>36.603365316390992</c:v>
                </c:pt>
                <c:pt idx="1844">
                  <c:v>37.194536655531991</c:v>
                </c:pt>
                <c:pt idx="1845">
                  <c:v>37.754294532352027</c:v>
                </c:pt>
                <c:pt idx="1846">
                  <c:v>37.894660689565868</c:v>
                </c:pt>
                <c:pt idx="1847">
                  <c:v>38.114216780768501</c:v>
                </c:pt>
                <c:pt idx="1848">
                  <c:v>37.189741099357605</c:v>
                </c:pt>
                <c:pt idx="1849">
                  <c:v>36.970635259734259</c:v>
                </c:pt>
                <c:pt idx="1850">
                  <c:v>37.638843854374358</c:v>
                </c:pt>
                <c:pt idx="1851">
                  <c:v>37.917677296214634</c:v>
                </c:pt>
                <c:pt idx="1852">
                  <c:v>37.378819000667995</c:v>
                </c:pt>
                <c:pt idx="1853">
                  <c:v>36.828832090377809</c:v>
                </c:pt>
                <c:pt idx="1854">
                  <c:v>36.958537441889447</c:v>
                </c:pt>
                <c:pt idx="1855">
                  <c:v>37.168292055659826</c:v>
                </c:pt>
                <c:pt idx="1856">
                  <c:v>37.705470862282645</c:v>
                </c:pt>
                <c:pt idx="1857">
                  <c:v>38.155343397458395</c:v>
                </c:pt>
                <c:pt idx="1858">
                  <c:v>37.762809851646423</c:v>
                </c:pt>
                <c:pt idx="1859">
                  <c:v>36.876121734089324</c:v>
                </c:pt>
                <c:pt idx="1860">
                  <c:v>36.776644789483811</c:v>
                </c:pt>
                <c:pt idx="1861">
                  <c:v>36.664263513671024</c:v>
                </c:pt>
                <c:pt idx="1862">
                  <c:v>36.451174762937761</c:v>
                </c:pt>
                <c:pt idx="1863">
                  <c:v>36.493819879108003</c:v>
                </c:pt>
                <c:pt idx="1864">
                  <c:v>36.959599211586848</c:v>
                </c:pt>
                <c:pt idx="1865">
                  <c:v>36.72581273725298</c:v>
                </c:pt>
                <c:pt idx="1866">
                  <c:v>36.761535623444452</c:v>
                </c:pt>
                <c:pt idx="1867">
                  <c:v>36.833198123931886</c:v>
                </c:pt>
                <c:pt idx="1868">
                  <c:v>36.715429528448318</c:v>
                </c:pt>
                <c:pt idx="1869">
                  <c:v>36.806429919772675</c:v>
                </c:pt>
                <c:pt idx="1870">
                  <c:v>36.952742386606005</c:v>
                </c:pt>
                <c:pt idx="1871">
                  <c:v>37.544949377271863</c:v>
                </c:pt>
                <c:pt idx="1872">
                  <c:v>37.656499204953512</c:v>
                </c:pt>
                <c:pt idx="1873">
                  <c:v>37.46189338154263</c:v>
                </c:pt>
                <c:pt idx="1874">
                  <c:v>37.15624513922797</c:v>
                </c:pt>
                <c:pt idx="1875">
                  <c:v>37.947021455764769</c:v>
                </c:pt>
                <c:pt idx="1876">
                  <c:v>37.901199199252659</c:v>
                </c:pt>
                <c:pt idx="1877">
                  <c:v>36.249238026618954</c:v>
                </c:pt>
                <c:pt idx="1878">
                  <c:v>37.888406935691833</c:v>
                </c:pt>
                <c:pt idx="1879">
                  <c:v>37.201312695503233</c:v>
                </c:pt>
                <c:pt idx="1880">
                  <c:v>37.087246463351782</c:v>
                </c:pt>
                <c:pt idx="1881">
                  <c:v>37.723385301484001</c:v>
                </c:pt>
                <c:pt idx="1882">
                  <c:v>37.487893897480433</c:v>
                </c:pt>
                <c:pt idx="1883">
                  <c:v>37.272875076187979</c:v>
                </c:pt>
                <c:pt idx="1884">
                  <c:v>36.709484248055354</c:v>
                </c:pt>
                <c:pt idx="1885">
                  <c:v>36.611173051198321</c:v>
                </c:pt>
                <c:pt idx="1886">
                  <c:v>36.473141822285122</c:v>
                </c:pt>
                <c:pt idx="1887">
                  <c:v>36.486353327645197</c:v>
                </c:pt>
                <c:pt idx="1888">
                  <c:v>36.712921244197425</c:v>
                </c:pt>
                <c:pt idx="1889">
                  <c:v>36.848493231137596</c:v>
                </c:pt>
                <c:pt idx="1890">
                  <c:v>36.611824936654834</c:v>
                </c:pt>
                <c:pt idx="1891">
                  <c:v>36.878258783764309</c:v>
                </c:pt>
                <c:pt idx="1892">
                  <c:v>36.859957780520119</c:v>
                </c:pt>
                <c:pt idx="1893">
                  <c:v>36.829362549040056</c:v>
                </c:pt>
                <c:pt idx="1894">
                  <c:v>37.097805938614741</c:v>
                </c:pt>
                <c:pt idx="1895">
                  <c:v>37.743973643938702</c:v>
                </c:pt>
                <c:pt idx="1896">
                  <c:v>38.143491881900367</c:v>
                </c:pt>
                <c:pt idx="1897">
                  <c:v>38.642058070500688</c:v>
                </c:pt>
                <c:pt idx="1898">
                  <c:v>38.119279032071432</c:v>
                </c:pt>
                <c:pt idx="1899">
                  <c:v>37.375789240413241</c:v>
                </c:pt>
                <c:pt idx="1900">
                  <c:v>37.382730858696831</c:v>
                </c:pt>
                <c:pt idx="1901">
                  <c:v>37.985586197853088</c:v>
                </c:pt>
                <c:pt idx="1902">
                  <c:v>37.972484284930758</c:v>
                </c:pt>
                <c:pt idx="1903">
                  <c:v>36.848734652731153</c:v>
                </c:pt>
                <c:pt idx="1904">
                  <c:v>36.860264527744718</c:v>
                </c:pt>
                <c:pt idx="1905">
                  <c:v>37.622963054815926</c:v>
                </c:pt>
                <c:pt idx="1906">
                  <c:v>37.426509904543558</c:v>
                </c:pt>
                <c:pt idx="1907">
                  <c:v>37.760606684366863</c:v>
                </c:pt>
                <c:pt idx="1908">
                  <c:v>37.531100924703807</c:v>
                </c:pt>
                <c:pt idx="1909">
                  <c:v>36.383613464461433</c:v>
                </c:pt>
                <c:pt idx="1910">
                  <c:v>36.504012067370944</c:v>
                </c:pt>
                <c:pt idx="1911">
                  <c:v>36.75395866531796</c:v>
                </c:pt>
                <c:pt idx="1912">
                  <c:v>36.575805390146044</c:v>
                </c:pt>
                <c:pt idx="1913">
                  <c:v>36.776643599934047</c:v>
                </c:pt>
                <c:pt idx="1914">
                  <c:v>36.796424039522805</c:v>
                </c:pt>
                <c:pt idx="1915">
                  <c:v>36.855161633703446</c:v>
                </c:pt>
                <c:pt idx="1916">
                  <c:v>36.80510968430837</c:v>
                </c:pt>
                <c:pt idx="1917">
                  <c:v>37.009219335344106</c:v>
                </c:pt>
                <c:pt idx="1918">
                  <c:v>37.124039585113522</c:v>
                </c:pt>
                <c:pt idx="1919">
                  <c:v>38.099521700647145</c:v>
                </c:pt>
                <c:pt idx="1920">
                  <c:v>38.146974116007485</c:v>
                </c:pt>
                <c:pt idx="1921">
                  <c:v>37.503694166501361</c:v>
                </c:pt>
                <c:pt idx="1922">
                  <c:v>37.370918060832551</c:v>
                </c:pt>
                <c:pt idx="1923">
                  <c:v>37.441419267442491</c:v>
                </c:pt>
                <c:pt idx="1924">
                  <c:v>37.876394973966811</c:v>
                </c:pt>
                <c:pt idx="1925">
                  <c:v>38.234814198811847</c:v>
                </c:pt>
                <c:pt idx="1926">
                  <c:v>37.082561989042496</c:v>
                </c:pt>
                <c:pt idx="1927">
                  <c:v>36.805638163990444</c:v>
                </c:pt>
                <c:pt idx="1928">
                  <c:v>37.0803119530148</c:v>
                </c:pt>
                <c:pt idx="1929">
                  <c:v>36.994483336024814</c:v>
                </c:pt>
                <c:pt idx="1930">
                  <c:v>38.01914906427595</c:v>
                </c:pt>
                <c:pt idx="1931">
                  <c:v>37.868808021757339</c:v>
                </c:pt>
                <c:pt idx="1932">
                  <c:v>37.495193358633252</c:v>
                </c:pt>
                <c:pt idx="1933">
                  <c:v>36.954108214272395</c:v>
                </c:pt>
                <c:pt idx="1934">
                  <c:v>36.573059329668681</c:v>
                </c:pt>
                <c:pt idx="1935">
                  <c:v>36.810937909020318</c:v>
                </c:pt>
                <c:pt idx="1936">
                  <c:v>37.055198584132725</c:v>
                </c:pt>
                <c:pt idx="1937">
                  <c:v>36.736450175285341</c:v>
                </c:pt>
                <c:pt idx="1938">
                  <c:v>36.818773038758174</c:v>
                </c:pt>
                <c:pt idx="1939">
                  <c:v>36.749740573565163</c:v>
                </c:pt>
                <c:pt idx="1940">
                  <c:v>36.839543445375227</c:v>
                </c:pt>
                <c:pt idx="1941">
                  <c:v>36.883695832146536</c:v>
                </c:pt>
                <c:pt idx="1942">
                  <c:v>36.615446412298411</c:v>
                </c:pt>
                <c:pt idx="1943">
                  <c:v>37.068615931510926</c:v>
                </c:pt>
                <c:pt idx="1944">
                  <c:v>37.511917149013946</c:v>
                </c:pt>
                <c:pt idx="1945">
                  <c:v>37.512199755297765</c:v>
                </c:pt>
                <c:pt idx="1946">
                  <c:v>37.152039141125151</c:v>
                </c:pt>
                <c:pt idx="1947">
                  <c:v>37.0029396399392</c:v>
                </c:pt>
                <c:pt idx="1948">
                  <c:v>37.656376310878329</c:v>
                </c:pt>
                <c:pt idx="1949">
                  <c:v>38.180419785181684</c:v>
                </c:pt>
                <c:pt idx="1950">
                  <c:v>37.193165291574267</c:v>
                </c:pt>
                <c:pt idx="1951">
                  <c:v>36.697697733031376</c:v>
                </c:pt>
                <c:pt idx="1952">
                  <c:v>37.123235287136502</c:v>
                </c:pt>
                <c:pt idx="1953">
                  <c:v>37.054815541903174</c:v>
                </c:pt>
                <c:pt idx="1954">
                  <c:v>37.20193045340644</c:v>
                </c:pt>
                <c:pt idx="1955">
                  <c:v>37.950853352758621</c:v>
                </c:pt>
                <c:pt idx="1956">
                  <c:v>38.000442644225224</c:v>
                </c:pt>
                <c:pt idx="1957">
                  <c:v>37.377156558884515</c:v>
                </c:pt>
                <c:pt idx="1958">
                  <c:v>36.72106577714284</c:v>
                </c:pt>
                <c:pt idx="1959">
                  <c:v>36.60227759795719</c:v>
                </c:pt>
                <c:pt idx="1960">
                  <c:v>36.865561616685653</c:v>
                </c:pt>
                <c:pt idx="1961">
                  <c:v>36.697287771436905</c:v>
                </c:pt>
                <c:pt idx="1962">
                  <c:v>36.588547120200261</c:v>
                </c:pt>
                <c:pt idx="1963">
                  <c:v>36.784064576784772</c:v>
                </c:pt>
                <c:pt idx="1964">
                  <c:v>36.696374062538148</c:v>
                </c:pt>
                <c:pt idx="1965">
                  <c:v>36.615589386092289</c:v>
                </c:pt>
                <c:pt idx="1966">
                  <c:v>36.911954546080693</c:v>
                </c:pt>
                <c:pt idx="1967">
                  <c:v>37.59871300093333</c:v>
                </c:pt>
                <c:pt idx="1968">
                  <c:v>37.80241673628489</c:v>
                </c:pt>
                <c:pt idx="1969">
                  <c:v>37.372473799175687</c:v>
                </c:pt>
                <c:pt idx="1970">
                  <c:v>37.297891460524667</c:v>
                </c:pt>
                <c:pt idx="1971">
                  <c:v>37.657954228719078</c:v>
                </c:pt>
                <c:pt idx="1972">
                  <c:v>37.25052483431498</c:v>
                </c:pt>
                <c:pt idx="1973">
                  <c:v>37.943816990534465</c:v>
                </c:pt>
                <c:pt idx="1974">
                  <c:v>37.493875432226396</c:v>
                </c:pt>
                <c:pt idx="1975">
                  <c:v>37.238134322060482</c:v>
                </c:pt>
                <c:pt idx="1976">
                  <c:v>36.652041392432317</c:v>
                </c:pt>
                <c:pt idx="1977">
                  <c:v>36.700582115809119</c:v>
                </c:pt>
                <c:pt idx="1978">
                  <c:v>37.313117439905803</c:v>
                </c:pt>
                <c:pt idx="1979">
                  <c:v>38.07210796631707</c:v>
                </c:pt>
                <c:pt idx="1980">
                  <c:v>38.181389802296955</c:v>
                </c:pt>
                <c:pt idx="1981">
                  <c:v>37.580019006517198</c:v>
                </c:pt>
                <c:pt idx="1982">
                  <c:v>36.085916633711918</c:v>
                </c:pt>
                <c:pt idx="1983">
                  <c:v>36.70918489265442</c:v>
                </c:pt>
                <c:pt idx="1984">
                  <c:v>37.075056363635596</c:v>
                </c:pt>
                <c:pt idx="1985">
                  <c:v>36.598420821507773</c:v>
                </c:pt>
                <c:pt idx="1986">
                  <c:v>36.40594102838304</c:v>
                </c:pt>
                <c:pt idx="1987">
                  <c:v>36.724086281246606</c:v>
                </c:pt>
                <c:pt idx="1988">
                  <c:v>36.884360092163085</c:v>
                </c:pt>
                <c:pt idx="1989">
                  <c:v>36.799564624892341</c:v>
                </c:pt>
                <c:pt idx="1990">
                  <c:v>36.990661134825814</c:v>
                </c:pt>
                <c:pt idx="1991">
                  <c:v>37.706869915750289</c:v>
                </c:pt>
                <c:pt idx="1992">
                  <c:v>37.820302359369066</c:v>
                </c:pt>
                <c:pt idx="1993">
                  <c:v>37.02067855527666</c:v>
                </c:pt>
                <c:pt idx="1994">
                  <c:v>37.119659570693969</c:v>
                </c:pt>
                <c:pt idx="1995">
                  <c:v>38.185254130999247</c:v>
                </c:pt>
                <c:pt idx="1996">
                  <c:v>37.693179619259304</c:v>
                </c:pt>
                <c:pt idx="1997">
                  <c:v>37.215781779501171</c:v>
                </c:pt>
                <c:pt idx="1998">
                  <c:v>37.153667844666373</c:v>
                </c:pt>
                <c:pt idx="1999">
                  <c:v>36.782004103024803</c:v>
                </c:pt>
                <c:pt idx="2000">
                  <c:v>37.312305195172627</c:v>
                </c:pt>
                <c:pt idx="2001">
                  <c:v>37.971498655001319</c:v>
                </c:pt>
                <c:pt idx="2002">
                  <c:v>37.0790473774804</c:v>
                </c:pt>
                <c:pt idx="2003">
                  <c:v>36.552378154330782</c:v>
                </c:pt>
                <c:pt idx="2004">
                  <c:v>37.18348995600806</c:v>
                </c:pt>
                <c:pt idx="2005">
                  <c:v>38.255901010301379</c:v>
                </c:pt>
                <c:pt idx="2006">
                  <c:v>37.928662579324509</c:v>
                </c:pt>
                <c:pt idx="2007">
                  <c:v>36.777034210734897</c:v>
                </c:pt>
                <c:pt idx="2008">
                  <c:v>36.342138843218486</c:v>
                </c:pt>
                <c:pt idx="2009">
                  <c:v>36.726749994171989</c:v>
                </c:pt>
                <c:pt idx="2010">
                  <c:v>36.611270507176719</c:v>
                </c:pt>
                <c:pt idx="2011">
                  <c:v>36.413732254028318</c:v>
                </c:pt>
                <c:pt idx="2012">
                  <c:v>36.595603144221833</c:v>
                </c:pt>
                <c:pt idx="2013">
                  <c:v>36.786906002044681</c:v>
                </c:pt>
                <c:pt idx="2014">
                  <c:v>36.721619842741227</c:v>
                </c:pt>
                <c:pt idx="2015">
                  <c:v>36.827211686558194</c:v>
                </c:pt>
                <c:pt idx="2016">
                  <c:v>37.168163678063287</c:v>
                </c:pt>
                <c:pt idx="2017">
                  <c:v>37.302937222162882</c:v>
                </c:pt>
                <c:pt idx="2018">
                  <c:v>38.013116787380639</c:v>
                </c:pt>
                <c:pt idx="2019">
                  <c:v>37.9656497941547</c:v>
                </c:pt>
                <c:pt idx="2020">
                  <c:v>37.507950477176244</c:v>
                </c:pt>
                <c:pt idx="2021">
                  <c:v>36.789273634910586</c:v>
                </c:pt>
                <c:pt idx="2022">
                  <c:v>37.618950693872243</c:v>
                </c:pt>
                <c:pt idx="2023">
                  <c:v>37.835654503398473</c:v>
                </c:pt>
                <c:pt idx="2024">
                  <c:v>37.110339900864496</c:v>
                </c:pt>
                <c:pt idx="2025">
                  <c:v>36.487309568723042</c:v>
                </c:pt>
                <c:pt idx="2026">
                  <c:v>36.521105166541204</c:v>
                </c:pt>
                <c:pt idx="2027">
                  <c:v>36.929366139199999</c:v>
                </c:pt>
                <c:pt idx="2028">
                  <c:v>37.985331131723193</c:v>
                </c:pt>
                <c:pt idx="2029">
                  <c:v>37.865906274371675</c:v>
                </c:pt>
                <c:pt idx="2030">
                  <c:v>37.136624976581999</c:v>
                </c:pt>
                <c:pt idx="2031">
                  <c:v>36.455952133178712</c:v>
                </c:pt>
                <c:pt idx="2032">
                  <c:v>36.621270304997765</c:v>
                </c:pt>
                <c:pt idx="2033">
                  <c:v>37.116699902534485</c:v>
                </c:pt>
                <c:pt idx="2034">
                  <c:v>36.840698641247222</c:v>
                </c:pt>
                <c:pt idx="2035">
                  <c:v>36.650558433214826</c:v>
                </c:pt>
                <c:pt idx="2036">
                  <c:v>36.787964051140676</c:v>
                </c:pt>
                <c:pt idx="2037">
                  <c:v>36.934847728729245</c:v>
                </c:pt>
                <c:pt idx="2038">
                  <c:v>36.69295920891232</c:v>
                </c:pt>
                <c:pt idx="2039">
                  <c:v>36.875097826851736</c:v>
                </c:pt>
                <c:pt idx="2040">
                  <c:v>37.147026524649725</c:v>
                </c:pt>
                <c:pt idx="2041">
                  <c:v>36.697195538732743</c:v>
                </c:pt>
                <c:pt idx="2042">
                  <c:v>36.505258042335512</c:v>
                </c:pt>
                <c:pt idx="2043">
                  <c:v>36.77286877070533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D-2C41-982A-2AD8E74A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389008"/>
        <c:axId val="-66659072"/>
      </c:scatterChart>
      <c:valAx>
        <c:axId val="-79389008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crossAx val="-66659072"/>
        <c:crosses val="autoZero"/>
        <c:crossBetween val="midCat"/>
      </c:valAx>
      <c:valAx>
        <c:axId val="-6665907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-7938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'rat3'!$E$1:$E$2</c:f>
              <c:strCache>
                <c:ptCount val="2"/>
                <c:pt idx="0">
                  <c:v>Activity (Mean, 3600s)</c:v>
                </c:pt>
                <c:pt idx="1">
                  <c:v>[Counts]</c:v>
                </c:pt>
              </c:strCache>
            </c:strRef>
          </c:tx>
          <c:xVal>
            <c:numRef>
              <c:f>'rat3'!$A$3:$A$2046</c:f>
              <c:numCache>
                <c:formatCode>d/m/yy\ h:mm;@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'rat3'!$E$3:$E$2046</c:f>
              <c:numCache>
                <c:formatCode>_(* #,##0.00_);_(* \(#,##0.00\);_(* "-"??_);_(@_)</c:formatCode>
                <c:ptCount val="2044"/>
                <c:pt idx="0">
                  <c:v>7.5979257905619949E-2</c:v>
                </c:pt>
                <c:pt idx="1">
                  <c:v>1.182558119571897E-2</c:v>
                </c:pt>
                <c:pt idx="2">
                  <c:v>1.3770055979839525E-2</c:v>
                </c:pt>
                <c:pt idx="3">
                  <c:v>8.6548968416173017E-2</c:v>
                </c:pt>
                <c:pt idx="4">
                  <c:v>0.15405002008302188</c:v>
                </c:pt>
                <c:pt idx="5">
                  <c:v>0.18739103795165041</c:v>
                </c:pt>
                <c:pt idx="6">
                  <c:v>0.17488367925556506</c:v>
                </c:pt>
                <c:pt idx="7">
                  <c:v>0.40182587251206214</c:v>
                </c:pt>
                <c:pt idx="8">
                  <c:v>0.34488687852992572</c:v>
                </c:pt>
                <c:pt idx="9">
                  <c:v>0.1404386972953863</c:v>
                </c:pt>
                <c:pt idx="10">
                  <c:v>6.3770835520570265E-2</c:v>
                </c:pt>
                <c:pt idx="11">
                  <c:v>0.35544122117283727</c:v>
                </c:pt>
                <c:pt idx="12">
                  <c:v>0.34127516026873816</c:v>
                </c:pt>
                <c:pt idx="13">
                  <c:v>0.30961709534264326</c:v>
                </c:pt>
                <c:pt idx="14">
                  <c:v>0.10988266526973652</c:v>
                </c:pt>
                <c:pt idx="15">
                  <c:v>0.3401665113471164</c:v>
                </c:pt>
                <c:pt idx="16">
                  <c:v>2.6825815168752647E-2</c:v>
                </c:pt>
                <c:pt idx="17">
                  <c:v>2.4047994041854204E-2</c:v>
                </c:pt>
                <c:pt idx="18">
                  <c:v>7.6548812513614797E-2</c:v>
                </c:pt>
                <c:pt idx="19">
                  <c:v>0.1218272956186815</c:v>
                </c:pt>
                <c:pt idx="20">
                  <c:v>2.2936865605847238E-2</c:v>
                </c:pt>
                <c:pt idx="21">
                  <c:v>1.0158888533704965E-2</c:v>
                </c:pt>
                <c:pt idx="22">
                  <c:v>4.2381888648184637E-2</c:v>
                </c:pt>
                <c:pt idx="23">
                  <c:v>6.8493131124770221E-2</c:v>
                </c:pt>
                <c:pt idx="24">
                  <c:v>0.10127142028844295</c:v>
                </c:pt>
                <c:pt idx="25">
                  <c:v>3.321480361026867E-2</c:v>
                </c:pt>
                <c:pt idx="26">
                  <c:v>4.4881652033751988E-2</c:v>
                </c:pt>
                <c:pt idx="27">
                  <c:v>6.8215349445074222E-2</c:v>
                </c:pt>
                <c:pt idx="28">
                  <c:v>0.16932803629958976</c:v>
                </c:pt>
                <c:pt idx="29">
                  <c:v>0.28460761032461757</c:v>
                </c:pt>
                <c:pt idx="30">
                  <c:v>0.13016075933271268</c:v>
                </c:pt>
                <c:pt idx="31">
                  <c:v>0.23488461378218037</c:v>
                </c:pt>
                <c:pt idx="32">
                  <c:v>0.29821893407820932</c:v>
                </c:pt>
                <c:pt idx="33">
                  <c:v>6.4048617389376478E-2</c:v>
                </c:pt>
                <c:pt idx="34">
                  <c:v>7.2937645019458916E-2</c:v>
                </c:pt>
                <c:pt idx="35">
                  <c:v>0.12988297739861687</c:v>
                </c:pt>
                <c:pt idx="36">
                  <c:v>0.1862727452269044</c:v>
                </c:pt>
                <c:pt idx="37">
                  <c:v>0.19738402847349384</c:v>
                </c:pt>
                <c:pt idx="38">
                  <c:v>7.54376839920749E-2</c:v>
                </c:pt>
                <c:pt idx="39">
                  <c:v>0.10571593407735538</c:v>
                </c:pt>
                <c:pt idx="40">
                  <c:v>4.2103830777697214E-2</c:v>
                </c:pt>
                <c:pt idx="41">
                  <c:v>2.9365536938550777E-3</c:v>
                </c:pt>
                <c:pt idx="42">
                  <c:v>3.9881574200569758E-2</c:v>
                </c:pt>
                <c:pt idx="43">
                  <c:v>4.377052386925142E-2</c:v>
                </c:pt>
                <c:pt idx="44">
                  <c:v>4.3770523582837388E-2</c:v>
                </c:pt>
                <c:pt idx="45">
                  <c:v>9.1271263642314207E-2</c:v>
                </c:pt>
                <c:pt idx="46">
                  <c:v>5.0715076356136708E-2</c:v>
                </c:pt>
                <c:pt idx="47">
                  <c:v>1.7381223406668544E-2</c:v>
                </c:pt>
                <c:pt idx="48">
                  <c:v>8.7382314558069787E-2</c:v>
                </c:pt>
                <c:pt idx="49">
                  <c:v>6.0437450167664795E-2</c:v>
                </c:pt>
                <c:pt idx="50">
                  <c:v>7.9366316521191031E-3</c:v>
                </c:pt>
                <c:pt idx="51">
                  <c:v>0.1221050780582785</c:v>
                </c:pt>
                <c:pt idx="52">
                  <c:v>0.12043838568361631</c:v>
                </c:pt>
                <c:pt idx="53">
                  <c:v>0.25627383593369613</c:v>
                </c:pt>
                <c:pt idx="54">
                  <c:v>0.27238519879378148</c:v>
                </c:pt>
                <c:pt idx="55">
                  <c:v>0.18988391263145279</c:v>
                </c:pt>
                <c:pt idx="56">
                  <c:v>0.11349383230327577</c:v>
                </c:pt>
                <c:pt idx="57">
                  <c:v>0.32155263131219219</c:v>
                </c:pt>
                <c:pt idx="58">
                  <c:v>0.22988453617969451</c:v>
                </c:pt>
                <c:pt idx="59">
                  <c:v>8.7104532705270687E-2</c:v>
                </c:pt>
                <c:pt idx="60">
                  <c:v>1.4047838149967396E-2</c:v>
                </c:pt>
                <c:pt idx="61">
                  <c:v>0.17766149983647564</c:v>
                </c:pt>
                <c:pt idx="62">
                  <c:v>0.29432998483813005</c:v>
                </c:pt>
                <c:pt idx="63">
                  <c:v>0.32766659217880162</c:v>
                </c:pt>
                <c:pt idx="64">
                  <c:v>2.1825736925174068E-2</c:v>
                </c:pt>
                <c:pt idx="65">
                  <c:v>2.9325854154238995E-2</c:v>
                </c:pt>
                <c:pt idx="66">
                  <c:v>4.047682129862046E-3</c:v>
                </c:pt>
                <c:pt idx="67">
                  <c:v>2.6548032984654937E-2</c:v>
                </c:pt>
                <c:pt idx="68">
                  <c:v>9.7104688650514512E-2</c:v>
                </c:pt>
                <c:pt idx="69">
                  <c:v>5.4365926644337984E-3</c:v>
                </c:pt>
                <c:pt idx="70">
                  <c:v>3.0159200573915669E-2</c:v>
                </c:pt>
                <c:pt idx="71">
                  <c:v>4.6826126869192297E-2</c:v>
                </c:pt>
                <c:pt idx="72">
                  <c:v>5.4365926815403837E-3</c:v>
                </c:pt>
                <c:pt idx="73">
                  <c:v>3.4603714212167284E-2</c:v>
                </c:pt>
                <c:pt idx="74">
                  <c:v>1.6270094971761056E-2</c:v>
                </c:pt>
                <c:pt idx="75">
                  <c:v>0.13182745205765564</c:v>
                </c:pt>
                <c:pt idx="76">
                  <c:v>4.599278018350661E-2</c:v>
                </c:pt>
                <c:pt idx="77">
                  <c:v>0.19932850401625427</c:v>
                </c:pt>
                <c:pt idx="78">
                  <c:v>0.22599558587228077</c:v>
                </c:pt>
                <c:pt idx="79">
                  <c:v>0.24432920525251473</c:v>
                </c:pt>
                <c:pt idx="80">
                  <c:v>2.738137925367078E-2</c:v>
                </c:pt>
                <c:pt idx="81">
                  <c:v>0.17738371750171711</c:v>
                </c:pt>
                <c:pt idx="82">
                  <c:v>0.19432842586354429</c:v>
                </c:pt>
                <c:pt idx="83">
                  <c:v>0.16710385055963545</c:v>
                </c:pt>
                <c:pt idx="84">
                  <c:v>8.5993403729711038E-2</c:v>
                </c:pt>
                <c:pt idx="85">
                  <c:v>0.10488258780190436</c:v>
                </c:pt>
                <c:pt idx="86">
                  <c:v>0.1065492801519253</c:v>
                </c:pt>
                <c:pt idx="87">
                  <c:v>0.2848840154642433</c:v>
                </c:pt>
                <c:pt idx="88">
                  <c:v>5.4881807925800483E-2</c:v>
                </c:pt>
                <c:pt idx="89">
                  <c:v>1.2103363255834361E-2</c:v>
                </c:pt>
                <c:pt idx="90">
                  <c:v>4.8810284715404524E-3</c:v>
                </c:pt>
                <c:pt idx="91">
                  <c:v>4.3492741535592357E-2</c:v>
                </c:pt>
                <c:pt idx="92">
                  <c:v>8.2144138062398668E-3</c:v>
                </c:pt>
                <c:pt idx="93">
                  <c:v>5.9921569075474202E-3</c:v>
                </c:pt>
                <c:pt idx="94">
                  <c:v>6.2699390178830878E-3</c:v>
                </c:pt>
                <c:pt idx="95">
                  <c:v>9.603324324804513E-3</c:v>
                </c:pt>
                <c:pt idx="96">
                  <c:v>2.5714686542535978E-2</c:v>
                </c:pt>
                <c:pt idx="97">
                  <c:v>1.1825581179711863E-2</c:v>
                </c:pt>
                <c:pt idx="98">
                  <c:v>4.8810284608690486E-3</c:v>
                </c:pt>
                <c:pt idx="99">
                  <c:v>6.2104142937654011E-2</c:v>
                </c:pt>
                <c:pt idx="100">
                  <c:v>9.7938034812816321E-2</c:v>
                </c:pt>
                <c:pt idx="101">
                  <c:v>0.21099507735819012</c:v>
                </c:pt>
                <c:pt idx="102">
                  <c:v>0.23710687013708392</c:v>
                </c:pt>
                <c:pt idx="103">
                  <c:v>0.12210507844167295</c:v>
                </c:pt>
                <c:pt idx="104">
                  <c:v>4.904838372739808E-2</c:v>
                </c:pt>
                <c:pt idx="105">
                  <c:v>0.16905025385737341</c:v>
                </c:pt>
                <c:pt idx="106">
                  <c:v>0.11432717864181743</c:v>
                </c:pt>
                <c:pt idx="107">
                  <c:v>4.1826048962248022E-2</c:v>
                </c:pt>
                <c:pt idx="108">
                  <c:v>0.17571702519987917</c:v>
                </c:pt>
                <c:pt idx="109">
                  <c:v>0.23044010013545629</c:v>
                </c:pt>
                <c:pt idx="110">
                  <c:v>0.2209971619013878</c:v>
                </c:pt>
                <c:pt idx="111">
                  <c:v>0.12099394958475992</c:v>
                </c:pt>
                <c:pt idx="112">
                  <c:v>0.27627414724964183</c:v>
                </c:pt>
                <c:pt idx="113">
                  <c:v>9.9207891616970301E-4</c:v>
                </c:pt>
                <c:pt idx="114">
                  <c:v>1.2936709580406184E-2</c:v>
                </c:pt>
                <c:pt idx="115">
                  <c:v>5.714374774769466E-3</c:v>
                </c:pt>
                <c:pt idx="116">
                  <c:v>6.9326477391748798E-2</c:v>
                </c:pt>
                <c:pt idx="117">
                  <c:v>8.7699780322469043E-3</c:v>
                </c:pt>
                <c:pt idx="118">
                  <c:v>2.2381301376703452E-2</c:v>
                </c:pt>
                <c:pt idx="119">
                  <c:v>3.2143358041907453E-3</c:v>
                </c:pt>
                <c:pt idx="120">
                  <c:v>6.4048617260058463E-2</c:v>
                </c:pt>
                <c:pt idx="121">
                  <c:v>4.6032463280910934E-3</c:v>
                </c:pt>
                <c:pt idx="122">
                  <c:v>5.7143747801051683E-3</c:v>
                </c:pt>
                <c:pt idx="123">
                  <c:v>6.183407613441684E-2</c:v>
                </c:pt>
                <c:pt idx="124">
                  <c:v>6.4048617715339387E-2</c:v>
                </c:pt>
                <c:pt idx="125">
                  <c:v>0.22043994465490363</c:v>
                </c:pt>
                <c:pt idx="126">
                  <c:v>0.20849531350447151</c:v>
                </c:pt>
                <c:pt idx="127">
                  <c:v>0.24599589727453552</c:v>
                </c:pt>
                <c:pt idx="128">
                  <c:v>4.2381613044029411E-2</c:v>
                </c:pt>
                <c:pt idx="129">
                  <c:v>0.14210539015498297</c:v>
                </c:pt>
                <c:pt idx="130">
                  <c:v>0.23905630488317306</c:v>
                </c:pt>
                <c:pt idx="131">
                  <c:v>0.20321745299252345</c:v>
                </c:pt>
                <c:pt idx="132">
                  <c:v>6.6548656436853995E-2</c:v>
                </c:pt>
                <c:pt idx="133">
                  <c:v>9.3493520887212883E-2</c:v>
                </c:pt>
                <c:pt idx="134">
                  <c:v>0.23460683259291626</c:v>
                </c:pt>
                <c:pt idx="135">
                  <c:v>0.26682955632419586</c:v>
                </c:pt>
                <c:pt idx="136">
                  <c:v>0.23738465326986949</c:v>
                </c:pt>
                <c:pt idx="137">
                  <c:v>5.7143747523271792E-3</c:v>
                </c:pt>
                <c:pt idx="138">
                  <c:v>5.1588105925475247E-3</c:v>
                </c:pt>
                <c:pt idx="139">
                  <c:v>9.4327143290397042E-2</c:v>
                </c:pt>
                <c:pt idx="140">
                  <c:v>1.4603402271297658E-2</c:v>
                </c:pt>
                <c:pt idx="141">
                  <c:v>9.3255422251402511E-3</c:v>
                </c:pt>
                <c:pt idx="142">
                  <c:v>1.9881262288577596E-2</c:v>
                </c:pt>
                <c:pt idx="143">
                  <c:v>3.4048149789515363E-2</c:v>
                </c:pt>
                <c:pt idx="144">
                  <c:v>2.4047993930742247E-2</c:v>
                </c:pt>
                <c:pt idx="145">
                  <c:v>8.2144137784618786E-3</c:v>
                </c:pt>
                <c:pt idx="146">
                  <c:v>1.071445272126261E-2</c:v>
                </c:pt>
                <c:pt idx="147">
                  <c:v>3.3770367718728572E-2</c:v>
                </c:pt>
                <c:pt idx="148">
                  <c:v>0.11710500018334843</c:v>
                </c:pt>
                <c:pt idx="149">
                  <c:v>0.23877273610569924</c:v>
                </c:pt>
                <c:pt idx="150">
                  <c:v>0.1848838343185101</c:v>
                </c:pt>
                <c:pt idx="151">
                  <c:v>0.25710718205111333</c:v>
                </c:pt>
                <c:pt idx="152">
                  <c:v>5.4604026034390296E-2</c:v>
                </c:pt>
                <c:pt idx="153">
                  <c:v>0.18182823130773612</c:v>
                </c:pt>
                <c:pt idx="154">
                  <c:v>0.18793943761113849</c:v>
                </c:pt>
                <c:pt idx="155">
                  <c:v>0.16849469025738978</c:v>
                </c:pt>
                <c:pt idx="156">
                  <c:v>4.6548344704400127E-2</c:v>
                </c:pt>
                <c:pt idx="157">
                  <c:v>0.21099535249969145</c:v>
                </c:pt>
                <c:pt idx="158">
                  <c:v>9.8771380944979476E-2</c:v>
                </c:pt>
                <c:pt idx="159">
                  <c:v>0.15071663514161224</c:v>
                </c:pt>
                <c:pt idx="160">
                  <c:v>6.6270874690930612E-2</c:v>
                </c:pt>
                <c:pt idx="161">
                  <c:v>3.0159200290800072E-2</c:v>
                </c:pt>
                <c:pt idx="162">
                  <c:v>0.16043901010804498</c:v>
                </c:pt>
                <c:pt idx="163">
                  <c:v>3.3214803626275775E-2</c:v>
                </c:pt>
                <c:pt idx="164">
                  <c:v>4.0476821351977483E-3</c:v>
                </c:pt>
                <c:pt idx="165">
                  <c:v>4.047682129862046E-3</c:v>
                </c:pt>
                <c:pt idx="166">
                  <c:v>3.5159278415732034E-2</c:v>
                </c:pt>
                <c:pt idx="167">
                  <c:v>1.9881262327026989E-2</c:v>
                </c:pt>
                <c:pt idx="168">
                  <c:v>4.047682129862046E-3</c:v>
                </c:pt>
                <c:pt idx="169">
                  <c:v>2.5436904566854032E-2</c:v>
                </c:pt>
                <c:pt idx="170">
                  <c:v>2.682581513030325E-2</c:v>
                </c:pt>
                <c:pt idx="171">
                  <c:v>5.15881058187612E-3</c:v>
                </c:pt>
                <c:pt idx="172">
                  <c:v>0.10821597266657691</c:v>
                </c:pt>
                <c:pt idx="173">
                  <c:v>0.19988406834066458</c:v>
                </c:pt>
                <c:pt idx="174">
                  <c:v>0.11793834674081558</c:v>
                </c:pt>
                <c:pt idx="175">
                  <c:v>0.17516146015010436</c:v>
                </c:pt>
                <c:pt idx="176">
                  <c:v>3.5437060520731999E-2</c:v>
                </c:pt>
                <c:pt idx="177">
                  <c:v>0.15627227693809093</c:v>
                </c:pt>
                <c:pt idx="178">
                  <c:v>0.19321729778551444</c:v>
                </c:pt>
                <c:pt idx="179">
                  <c:v>0.17960597417724786</c:v>
                </c:pt>
                <c:pt idx="180">
                  <c:v>0.1415514791240437</c:v>
                </c:pt>
                <c:pt idx="181">
                  <c:v>0.11627165344951208</c:v>
                </c:pt>
                <c:pt idx="182">
                  <c:v>0.23266235762705845</c:v>
                </c:pt>
                <c:pt idx="183">
                  <c:v>0.25988500326981817</c:v>
                </c:pt>
                <c:pt idx="184">
                  <c:v>0.19460620809566334</c:v>
                </c:pt>
                <c:pt idx="185">
                  <c:v>4.3492741544064809E-2</c:v>
                </c:pt>
                <c:pt idx="186">
                  <c:v>1.6547877008334683E-2</c:v>
                </c:pt>
                <c:pt idx="187">
                  <c:v>6.1826360772700151E-2</c:v>
                </c:pt>
                <c:pt idx="188">
                  <c:v>3.3770367890732206E-2</c:v>
                </c:pt>
                <c:pt idx="189">
                  <c:v>1.6547877025441266E-2</c:v>
                </c:pt>
                <c:pt idx="190">
                  <c:v>2.2936865568497323E-2</c:v>
                </c:pt>
                <c:pt idx="191">
                  <c:v>0.11222945341380336</c:v>
                </c:pt>
                <c:pt idx="194">
                  <c:v>1.2936709676610514E-2</c:v>
                </c:pt>
                <c:pt idx="195">
                  <c:v>3.9603791983358352E-2</c:v>
                </c:pt>
                <c:pt idx="196">
                  <c:v>4.1826048882050805E-2</c:v>
                </c:pt>
                <c:pt idx="197">
                  <c:v>0.12377177029922475</c:v>
                </c:pt>
                <c:pt idx="198">
                  <c:v>0.20293967139396246</c:v>
                </c:pt>
                <c:pt idx="199">
                  <c:v>0.13516083688811503</c:v>
                </c:pt>
                <c:pt idx="200">
                  <c:v>0.16293877242627786</c:v>
                </c:pt>
                <c:pt idx="201">
                  <c:v>0.20766196740635981</c:v>
                </c:pt>
                <c:pt idx="202">
                  <c:v>2.7659161399319097E-2</c:v>
                </c:pt>
                <c:pt idx="203">
                  <c:v>4.2103831061912289E-2</c:v>
                </c:pt>
                <c:pt idx="204">
                  <c:v>0.15405002058005063</c:v>
                </c:pt>
                <c:pt idx="205">
                  <c:v>0.19738402926634688</c:v>
                </c:pt>
                <c:pt idx="206">
                  <c:v>0.2065505629504979</c:v>
                </c:pt>
                <c:pt idx="207">
                  <c:v>2.8770289744457438E-2</c:v>
                </c:pt>
                <c:pt idx="208">
                  <c:v>0.22794006069908695</c:v>
                </c:pt>
                <c:pt idx="209">
                  <c:v>0.28710764963183061</c:v>
                </c:pt>
                <c:pt idx="210">
                  <c:v>2.1547954831944986E-2</c:v>
                </c:pt>
                <c:pt idx="211">
                  <c:v>1.6547876953878181E-2</c:v>
                </c:pt>
                <c:pt idx="212">
                  <c:v>1.2698610265053705E-3</c:v>
                </c:pt>
                <c:pt idx="213">
                  <c:v>4.1826049028475407E-2</c:v>
                </c:pt>
                <c:pt idx="214">
                  <c:v>9.9207891616970301E-4</c:v>
                </c:pt>
                <c:pt idx="215">
                  <c:v>4.6032463612047849E-3</c:v>
                </c:pt>
                <c:pt idx="216">
                  <c:v>5.071507629210828E-2</c:v>
                </c:pt>
                <c:pt idx="217">
                  <c:v>5.4365926815403837E-3</c:v>
                </c:pt>
                <c:pt idx="218">
                  <c:v>5.7143747918760503E-3</c:v>
                </c:pt>
                <c:pt idx="219">
                  <c:v>1.9047915980012882E-2</c:v>
                </c:pt>
                <c:pt idx="220">
                  <c:v>2.4047994081403078E-2</c:v>
                </c:pt>
                <c:pt idx="221">
                  <c:v>0.19488399077019292</c:v>
                </c:pt>
                <c:pt idx="222">
                  <c:v>0.11043822954486435</c:v>
                </c:pt>
                <c:pt idx="223">
                  <c:v>0.21321760897825395</c:v>
                </c:pt>
                <c:pt idx="224">
                  <c:v>0.20849531323846249</c:v>
                </c:pt>
                <c:pt idx="225">
                  <c:v>0.15932788056515468</c:v>
                </c:pt>
                <c:pt idx="226">
                  <c:v>1.8492351737998736E-2</c:v>
                </c:pt>
                <c:pt idx="227">
                  <c:v>0.10016029179484273</c:v>
                </c:pt>
                <c:pt idx="228">
                  <c:v>0.22766227880124157</c:v>
                </c:pt>
                <c:pt idx="229">
                  <c:v>0.15821675177760577</c:v>
                </c:pt>
                <c:pt idx="230">
                  <c:v>3.3770367791391136E-2</c:v>
                </c:pt>
                <c:pt idx="231">
                  <c:v>7.7937722766170434E-2</c:v>
                </c:pt>
                <c:pt idx="232">
                  <c:v>0.17488367854840667</c:v>
                </c:pt>
                <c:pt idx="233">
                  <c:v>0.19127282284649683</c:v>
                </c:pt>
                <c:pt idx="234">
                  <c:v>1.5714530833324209E-2</c:v>
                </c:pt>
                <c:pt idx="235">
                  <c:v>6.5477211057764686E-3</c:v>
                </c:pt>
                <c:pt idx="236">
                  <c:v>3.0436982455592239E-2</c:v>
                </c:pt>
                <c:pt idx="237">
                  <c:v>6.3215271088346431E-2</c:v>
                </c:pt>
                <c:pt idx="238">
                  <c:v>7.0159824038985089E-2</c:v>
                </c:pt>
                <c:pt idx="239">
                  <c:v>2.3809894678480407E-3</c:v>
                </c:pt>
                <c:pt idx="240">
                  <c:v>9.32554215781339E-3</c:v>
                </c:pt>
                <c:pt idx="241">
                  <c:v>6.2699389121068328E-3</c:v>
                </c:pt>
                <c:pt idx="242">
                  <c:v>4.6270562537409E-2</c:v>
                </c:pt>
                <c:pt idx="243">
                  <c:v>1.6270094854213917E-2</c:v>
                </c:pt>
                <c:pt idx="244">
                  <c:v>2.0714608680476278E-2</c:v>
                </c:pt>
                <c:pt idx="245">
                  <c:v>6.2381924966692974E-2</c:v>
                </c:pt>
                <c:pt idx="246">
                  <c:v>0.12154951389629989</c:v>
                </c:pt>
                <c:pt idx="247">
                  <c:v>0.12377177023079841</c:v>
                </c:pt>
                <c:pt idx="248">
                  <c:v>0.17293920441605021</c:v>
                </c:pt>
                <c:pt idx="249">
                  <c:v>0.11543830718250117</c:v>
                </c:pt>
                <c:pt idx="250">
                  <c:v>3.0159200420118094E-2</c:v>
                </c:pt>
                <c:pt idx="251">
                  <c:v>0.11404939693967915</c:v>
                </c:pt>
                <c:pt idx="252">
                  <c:v>0.17905041062638499</c:v>
                </c:pt>
                <c:pt idx="253">
                  <c:v>0.10432702340279421</c:v>
                </c:pt>
                <c:pt idx="254">
                  <c:v>0.20682862063953911</c:v>
                </c:pt>
                <c:pt idx="255">
                  <c:v>3.1549764336248495E-2</c:v>
                </c:pt>
                <c:pt idx="256">
                  <c:v>0.23766243502019077</c:v>
                </c:pt>
                <c:pt idx="257">
                  <c:v>0.32210792031320223</c:v>
                </c:pt>
                <c:pt idx="258">
                  <c:v>6.2699390007765034E-3</c:v>
                </c:pt>
                <c:pt idx="259">
                  <c:v>3.2143358041907453E-3</c:v>
                </c:pt>
                <c:pt idx="260">
                  <c:v>6.7104220689539543E-2</c:v>
                </c:pt>
                <c:pt idx="261">
                  <c:v>4.3254642401977135E-3</c:v>
                </c:pt>
                <c:pt idx="262">
                  <c:v>5.5159590111935462E-2</c:v>
                </c:pt>
                <c:pt idx="263">
                  <c:v>3.7937098892903628E-2</c:v>
                </c:pt>
                <c:pt idx="264">
                  <c:v>1.4325620048750555E-2</c:v>
                </c:pt>
                <c:pt idx="265">
                  <c:v>4.2937177163160714E-2</c:v>
                </c:pt>
                <c:pt idx="266">
                  <c:v>2.765916138221251E-2</c:v>
                </c:pt>
                <c:pt idx="267">
                  <c:v>2.2381301325383698E-2</c:v>
                </c:pt>
                <c:pt idx="268">
                  <c:v>1.1270016997489923E-2</c:v>
                </c:pt>
                <c:pt idx="269">
                  <c:v>8.0437762202539786E-2</c:v>
                </c:pt>
                <c:pt idx="270">
                  <c:v>0.26349617057910008</c:v>
                </c:pt>
                <c:pt idx="271">
                  <c:v>0.1301607593818335</c:v>
                </c:pt>
                <c:pt idx="272">
                  <c:v>0.23294013835916605</c:v>
                </c:pt>
                <c:pt idx="273">
                  <c:v>0.23488461312084433</c:v>
                </c:pt>
                <c:pt idx="274">
                  <c:v>0.1173827824303751</c:v>
                </c:pt>
                <c:pt idx="275">
                  <c:v>0.1640501765455378</c:v>
                </c:pt>
                <c:pt idx="276">
                  <c:v>0.25239480711765483</c:v>
                </c:pt>
                <c:pt idx="277">
                  <c:v>9.2937956770118846E-2</c:v>
                </c:pt>
                <c:pt idx="278">
                  <c:v>5.6826282595510647E-2</c:v>
                </c:pt>
                <c:pt idx="279">
                  <c:v>7.3215427412910178E-2</c:v>
                </c:pt>
                <c:pt idx="280">
                  <c:v>0.25127375793274648</c:v>
                </c:pt>
                <c:pt idx="281">
                  <c:v>0.23766243535462611</c:v>
                </c:pt>
                <c:pt idx="282">
                  <c:v>7.3810674474548759E-3</c:v>
                </c:pt>
                <c:pt idx="283">
                  <c:v>5.9048539711091308E-2</c:v>
                </c:pt>
                <c:pt idx="284">
                  <c:v>1.8492351815997003E-2</c:v>
                </c:pt>
                <c:pt idx="285">
                  <c:v>8.7104532578151622E-2</c:v>
                </c:pt>
                <c:pt idx="286">
                  <c:v>8.3215582987468228E-2</c:v>
                </c:pt>
                <c:pt idx="287">
                  <c:v>4.0476821351977483E-3</c:v>
                </c:pt>
                <c:pt idx="288">
                  <c:v>9.603324352582503E-3</c:v>
                </c:pt>
                <c:pt idx="289">
                  <c:v>1.2381145411054603E-2</c:v>
                </c:pt>
                <c:pt idx="290">
                  <c:v>5.6548500846288839E-2</c:v>
                </c:pt>
                <c:pt idx="291">
                  <c:v>5.4365926868760852E-3</c:v>
                </c:pt>
                <c:pt idx="292">
                  <c:v>2.2936865613381895E-2</c:v>
                </c:pt>
                <c:pt idx="293">
                  <c:v>4.6548344696865467E-2</c:v>
                </c:pt>
                <c:pt idx="294">
                  <c:v>0.13960535140569036</c:v>
                </c:pt>
                <c:pt idx="295">
                  <c:v>7.7659940981635978E-2</c:v>
                </c:pt>
                <c:pt idx="296">
                  <c:v>0.21293679622887995</c:v>
                </c:pt>
                <c:pt idx="297">
                  <c:v>0.11404939720051414</c:v>
                </c:pt>
                <c:pt idx="298">
                  <c:v>0.15599449513221367</c:v>
                </c:pt>
                <c:pt idx="299">
                  <c:v>8.9885384424867681E-2</c:v>
                </c:pt>
                <c:pt idx="300">
                  <c:v>0.11932725724227364</c:v>
                </c:pt>
                <c:pt idx="301">
                  <c:v>0.12238286072950966</c:v>
                </c:pt>
                <c:pt idx="302">
                  <c:v>1.2103363334932105E-2</c:v>
                </c:pt>
                <c:pt idx="303">
                  <c:v>9.2382392629644733E-2</c:v>
                </c:pt>
                <c:pt idx="304">
                  <c:v>0.22182885565432822</c:v>
                </c:pt>
                <c:pt idx="305">
                  <c:v>0.22127329115791428</c:v>
                </c:pt>
                <c:pt idx="306">
                  <c:v>1.07144527543763E-2</c:v>
                </c:pt>
                <c:pt idx="307">
                  <c:v>8.7699780269112019E-3</c:v>
                </c:pt>
                <c:pt idx="308">
                  <c:v>1.0158888523033562E-2</c:v>
                </c:pt>
                <c:pt idx="309">
                  <c:v>7.5437684364021859E-2</c:v>
                </c:pt>
                <c:pt idx="310">
                  <c:v>1.2381145460175403E-2</c:v>
                </c:pt>
                <c:pt idx="311">
                  <c:v>8.7699779937975113E-3</c:v>
                </c:pt>
                <c:pt idx="312">
                  <c:v>3.4921179091907104E-3</c:v>
                </c:pt>
                <c:pt idx="313">
                  <c:v>4.6032463558690825E-3</c:v>
                </c:pt>
                <c:pt idx="314">
                  <c:v>1.9325698067906259E-2</c:v>
                </c:pt>
                <c:pt idx="315">
                  <c:v>5.4365926644337984E-3</c:v>
                </c:pt>
                <c:pt idx="316">
                  <c:v>7.7663523168367748E-2</c:v>
                </c:pt>
                <c:pt idx="317">
                  <c:v>4.0714920539111417E-2</c:v>
                </c:pt>
                <c:pt idx="318">
                  <c:v>9.5715777963244666E-2</c:v>
                </c:pt>
                <c:pt idx="319">
                  <c:v>0.16821690775612499</c:v>
                </c:pt>
                <c:pt idx="320">
                  <c:v>0.12710515567347302</c:v>
                </c:pt>
                <c:pt idx="321">
                  <c:v>0.22460667555459723</c:v>
                </c:pt>
                <c:pt idx="322">
                  <c:v>6.3215271377897203E-2</c:v>
                </c:pt>
                <c:pt idx="323">
                  <c:v>0.13516717476682971</c:v>
                </c:pt>
                <c:pt idx="324">
                  <c:v>0.16099457402315845</c:v>
                </c:pt>
                <c:pt idx="325">
                  <c:v>0.16460574055355714</c:v>
                </c:pt>
                <c:pt idx="326">
                  <c:v>0.18071710275857994</c:v>
                </c:pt>
                <c:pt idx="327">
                  <c:v>3.6270406745962748E-2</c:v>
                </c:pt>
                <c:pt idx="328">
                  <c:v>0.18377270588140365</c:v>
                </c:pt>
                <c:pt idx="329">
                  <c:v>0.32016675254614607</c:v>
                </c:pt>
                <c:pt idx="330">
                  <c:v>2.0436826502813751E-2</c:v>
                </c:pt>
                <c:pt idx="331">
                  <c:v>2.9365536885193758E-3</c:v>
                </c:pt>
                <c:pt idx="332">
                  <c:v>9.3255422198045487E-3</c:v>
                </c:pt>
                <c:pt idx="333">
                  <c:v>7.3493209561695236E-2</c:v>
                </c:pt>
                <c:pt idx="334">
                  <c:v>2.7381379155429184E-2</c:v>
                </c:pt>
                <c:pt idx="335">
                  <c:v>6.82550325456153E-3</c:v>
                </c:pt>
                <c:pt idx="336">
                  <c:v>1.8770133909226085E-2</c:v>
                </c:pt>
                <c:pt idx="337">
                  <c:v>8.7699780375826066E-3</c:v>
                </c:pt>
                <c:pt idx="338">
                  <c:v>1.1825581185047566E-2</c:v>
                </c:pt>
                <c:pt idx="339">
                  <c:v>6.8255032332187205E-3</c:v>
                </c:pt>
                <c:pt idx="340">
                  <c:v>1.015888857215436E-2</c:v>
                </c:pt>
                <c:pt idx="341">
                  <c:v>4.6548345009958011E-2</c:v>
                </c:pt>
                <c:pt idx="342">
                  <c:v>0.16405017679570139</c:v>
                </c:pt>
                <c:pt idx="343">
                  <c:v>0.12349398880973847</c:v>
                </c:pt>
                <c:pt idx="344">
                  <c:v>0.15932788114002</c:v>
                </c:pt>
                <c:pt idx="345">
                  <c:v>0.11682721846504136</c:v>
                </c:pt>
                <c:pt idx="346">
                  <c:v>0.16710633033304476</c:v>
                </c:pt>
                <c:pt idx="347">
                  <c:v>0.12460511735136</c:v>
                </c:pt>
                <c:pt idx="348">
                  <c:v>0.101271420149553</c:v>
                </c:pt>
                <c:pt idx="349">
                  <c:v>8.3215583037688501E-2</c:v>
                </c:pt>
                <c:pt idx="350">
                  <c:v>0.12849406695271481</c:v>
                </c:pt>
                <c:pt idx="351">
                  <c:v>0.11321605091736678</c:v>
                </c:pt>
                <c:pt idx="352">
                  <c:v>0.17432811506613183</c:v>
                </c:pt>
                <c:pt idx="353">
                  <c:v>0.14599434004918699</c:v>
                </c:pt>
                <c:pt idx="354">
                  <c:v>8.7699780269112019E-3</c:v>
                </c:pt>
                <c:pt idx="355">
                  <c:v>4.047682129862046E-3</c:v>
                </c:pt>
                <c:pt idx="356">
                  <c:v>7.1032853595614951E-3</c:v>
                </c:pt>
                <c:pt idx="357">
                  <c:v>0.15154998238945458</c:v>
                </c:pt>
                <c:pt idx="358">
                  <c:v>7.3810674645614603E-3</c:v>
                </c:pt>
                <c:pt idx="359">
                  <c:v>1.5436748680302925E-2</c:v>
                </c:pt>
                <c:pt idx="360">
                  <c:v>2.321464756882051E-2</c:v>
                </c:pt>
                <c:pt idx="361">
                  <c:v>6.547721122883053E-3</c:v>
                </c:pt>
                <c:pt idx="362">
                  <c:v>3.4048149959481737E-2</c:v>
                </c:pt>
                <c:pt idx="363">
                  <c:v>9.3255422080336658E-3</c:v>
                </c:pt>
                <c:pt idx="364">
                  <c:v>6.5477211057764686E-3</c:v>
                </c:pt>
                <c:pt idx="365">
                  <c:v>6.3493053516010853E-2</c:v>
                </c:pt>
                <c:pt idx="366">
                  <c:v>3.8770445855431414E-2</c:v>
                </c:pt>
                <c:pt idx="367">
                  <c:v>9.1271264124111948E-2</c:v>
                </c:pt>
                <c:pt idx="368">
                  <c:v>0.1526611098541697</c:v>
                </c:pt>
                <c:pt idx="369">
                  <c:v>0.15293889251786622</c:v>
                </c:pt>
                <c:pt idx="370">
                  <c:v>9.1549046281531141E-2</c:v>
                </c:pt>
                <c:pt idx="371">
                  <c:v>0.1571056234933591</c:v>
                </c:pt>
                <c:pt idx="372">
                  <c:v>6.2381924902664553E-2</c:v>
                </c:pt>
                <c:pt idx="373">
                  <c:v>0.16766134349700426</c:v>
                </c:pt>
                <c:pt idx="374">
                  <c:v>0.10988266540219127</c:v>
                </c:pt>
                <c:pt idx="375">
                  <c:v>3.5437060520731999E-2</c:v>
                </c:pt>
                <c:pt idx="376">
                  <c:v>0.30655239812117846</c:v>
                </c:pt>
                <c:pt idx="377">
                  <c:v>0.23071788309106422</c:v>
                </c:pt>
                <c:pt idx="378">
                  <c:v>3.7103753159204236E-2</c:v>
                </c:pt>
                <c:pt idx="379">
                  <c:v>9.6033243290407373E-3</c:v>
                </c:pt>
                <c:pt idx="380">
                  <c:v>3.7698999970840912E-3</c:v>
                </c:pt>
                <c:pt idx="381">
                  <c:v>0.1301607595387678</c:v>
                </c:pt>
                <c:pt idx="382">
                  <c:v>4.9326165977561481E-2</c:v>
                </c:pt>
                <c:pt idx="383">
                  <c:v>3.9881574067015514E-2</c:v>
                </c:pt>
                <c:pt idx="384">
                  <c:v>4.0714920493127367E-2</c:v>
                </c:pt>
                <c:pt idx="385">
                  <c:v>4.603246350533381E-3</c:v>
                </c:pt>
                <c:pt idx="386">
                  <c:v>9.7382471075042207E-2</c:v>
                </c:pt>
                <c:pt idx="387">
                  <c:v>4.7659473365767757E-2</c:v>
                </c:pt>
                <c:pt idx="388">
                  <c:v>2.9048071933890848E-2</c:v>
                </c:pt>
                <c:pt idx="389">
                  <c:v>1.4047838133960289E-2</c:v>
                </c:pt>
                <c:pt idx="390">
                  <c:v>6.5715310202051319E-2</c:v>
                </c:pt>
                <c:pt idx="391">
                  <c:v>3.8214881641195256E-2</c:v>
                </c:pt>
                <c:pt idx="392">
                  <c:v>0.18488383441581391</c:v>
                </c:pt>
                <c:pt idx="393">
                  <c:v>0.13821644043734219</c:v>
                </c:pt>
                <c:pt idx="394">
                  <c:v>0.13571640144965688</c:v>
                </c:pt>
                <c:pt idx="395">
                  <c:v>3.2103675158254595E-2</c:v>
                </c:pt>
                <c:pt idx="396">
                  <c:v>4.2381613225604978E-2</c:v>
                </c:pt>
                <c:pt idx="397">
                  <c:v>9.7938034593729142E-2</c:v>
                </c:pt>
                <c:pt idx="398">
                  <c:v>0.10849375521068901</c:v>
                </c:pt>
                <c:pt idx="399">
                  <c:v>0.15405002091762274</c:v>
                </c:pt>
                <c:pt idx="400">
                  <c:v>0.17210558182912386</c:v>
                </c:pt>
                <c:pt idx="401">
                  <c:v>0.26071835056364456</c:v>
                </c:pt>
                <c:pt idx="402">
                  <c:v>6.7382002865003107E-2</c:v>
                </c:pt>
                <c:pt idx="403">
                  <c:v>2.1032073575123732E-3</c:v>
                </c:pt>
                <c:pt idx="404">
                  <c:v>0.1107160120473903</c:v>
                </c:pt>
                <c:pt idx="405">
                  <c:v>5.5437372192294179E-2</c:v>
                </c:pt>
                <c:pt idx="406">
                  <c:v>3.4921179198621152E-3</c:v>
                </c:pt>
                <c:pt idx="407">
                  <c:v>3.1825893136588596E-2</c:v>
                </c:pt>
                <c:pt idx="408">
                  <c:v>7.9366316959042001E-3</c:v>
                </c:pt>
                <c:pt idx="409">
                  <c:v>2.821472561999043E-2</c:v>
                </c:pt>
                <c:pt idx="410">
                  <c:v>5.9921569075474202E-3</c:v>
                </c:pt>
                <c:pt idx="411">
                  <c:v>5.9881885948092933E-2</c:v>
                </c:pt>
                <c:pt idx="412">
                  <c:v>3.2143357764127562E-3</c:v>
                </c:pt>
                <c:pt idx="413">
                  <c:v>3.904822782154143E-2</c:v>
                </c:pt>
                <c:pt idx="414">
                  <c:v>9.9604727627528422E-2</c:v>
                </c:pt>
                <c:pt idx="415">
                  <c:v>9.5993559840685014E-2</c:v>
                </c:pt>
                <c:pt idx="416">
                  <c:v>0.15766118776221347</c:v>
                </c:pt>
                <c:pt idx="417">
                  <c:v>8.3493365408697479E-2</c:v>
                </c:pt>
                <c:pt idx="418">
                  <c:v>0.10904931914604579</c:v>
                </c:pt>
                <c:pt idx="419">
                  <c:v>2.5714686723173751E-2</c:v>
                </c:pt>
                <c:pt idx="420">
                  <c:v>6.1270796313797796E-2</c:v>
                </c:pt>
                <c:pt idx="421">
                  <c:v>0.1304385416470662</c:v>
                </c:pt>
                <c:pt idx="422">
                  <c:v>0.15182776395693912</c:v>
                </c:pt>
                <c:pt idx="423">
                  <c:v>0.20821119348505615</c:v>
                </c:pt>
                <c:pt idx="424">
                  <c:v>8.9604571728268634E-2</c:v>
                </c:pt>
                <c:pt idx="425">
                  <c:v>0.2987744988065808</c:v>
                </c:pt>
                <c:pt idx="426">
                  <c:v>2.5714686481644294E-2</c:v>
                </c:pt>
                <c:pt idx="427">
                  <c:v>2.4603558254053092E-2</c:v>
                </c:pt>
                <c:pt idx="428">
                  <c:v>3.0436982620222909E-2</c:v>
                </c:pt>
                <c:pt idx="429">
                  <c:v>5.1270640801230914E-2</c:v>
                </c:pt>
                <c:pt idx="430">
                  <c:v>5.0159512054330356E-2</c:v>
                </c:pt>
                <c:pt idx="431">
                  <c:v>4.3214959485048894E-2</c:v>
                </c:pt>
                <c:pt idx="432">
                  <c:v>9.6033242852556419E-3</c:v>
                </c:pt>
                <c:pt idx="433">
                  <c:v>9.3255422144688464E-3</c:v>
                </c:pt>
                <c:pt idx="434">
                  <c:v>9.6033242745842372E-3</c:v>
                </c:pt>
                <c:pt idx="435">
                  <c:v>8.769977976690926E-3</c:v>
                </c:pt>
                <c:pt idx="436">
                  <c:v>8.4921958887975452E-3</c:v>
                </c:pt>
                <c:pt idx="437">
                  <c:v>1.7103441313439462E-2</c:v>
                </c:pt>
                <c:pt idx="438">
                  <c:v>7.654881259271254E-2</c:v>
                </c:pt>
                <c:pt idx="439">
                  <c:v>0.1071048444730372</c:v>
                </c:pt>
                <c:pt idx="440">
                  <c:v>0.10710484459905678</c:v>
                </c:pt>
                <c:pt idx="441">
                  <c:v>0.11932725739183499</c:v>
                </c:pt>
                <c:pt idx="442">
                  <c:v>0.19932850442335218</c:v>
                </c:pt>
                <c:pt idx="443">
                  <c:v>0.12960987955626074</c:v>
                </c:pt>
                <c:pt idx="444">
                  <c:v>7.5437684295595525E-2</c:v>
                </c:pt>
                <c:pt idx="445">
                  <c:v>7.8771069742506375E-2</c:v>
                </c:pt>
                <c:pt idx="446">
                  <c:v>0.18266157758758506</c:v>
                </c:pt>
                <c:pt idx="447">
                  <c:v>5.015951213436589E-2</c:v>
                </c:pt>
                <c:pt idx="448">
                  <c:v>0.12988297775659399</c:v>
                </c:pt>
                <c:pt idx="449">
                  <c:v>0.23405126814264804</c:v>
                </c:pt>
                <c:pt idx="450">
                  <c:v>2.1547954990140474E-2</c:v>
                </c:pt>
                <c:pt idx="451">
                  <c:v>0.10793819126889705</c:v>
                </c:pt>
                <c:pt idx="452">
                  <c:v>4.3770523785917448E-2</c:v>
                </c:pt>
                <c:pt idx="453">
                  <c:v>8.2144137389130057E-3</c:v>
                </c:pt>
                <c:pt idx="454">
                  <c:v>5.7143747854408707E-3</c:v>
                </c:pt>
                <c:pt idx="455">
                  <c:v>5.1588105316558441E-3</c:v>
                </c:pt>
                <c:pt idx="456">
                  <c:v>4.2659395349910485E-2</c:v>
                </c:pt>
                <c:pt idx="457">
                  <c:v>4.8810284490981657E-3</c:v>
                </c:pt>
                <c:pt idx="458">
                  <c:v>4.5714998545396762E-2</c:v>
                </c:pt>
                <c:pt idx="459">
                  <c:v>4.047682129862046E-3</c:v>
                </c:pt>
                <c:pt idx="460">
                  <c:v>5.9604103781101814E-2</c:v>
                </c:pt>
                <c:pt idx="461">
                  <c:v>1.5714530768196306E-2</c:v>
                </c:pt>
                <c:pt idx="462">
                  <c:v>5.6548500734077405E-2</c:v>
                </c:pt>
                <c:pt idx="463">
                  <c:v>4.6826127036959708E-2</c:v>
                </c:pt>
                <c:pt idx="464">
                  <c:v>0.12654959239411659</c:v>
                </c:pt>
                <c:pt idx="465">
                  <c:v>6.6548656745710311E-2</c:v>
                </c:pt>
                <c:pt idx="466">
                  <c:v>9.6271342162573187E-2</c:v>
                </c:pt>
                <c:pt idx="467">
                  <c:v>9.1271264383847459E-2</c:v>
                </c:pt>
                <c:pt idx="468">
                  <c:v>2.8492507672571162E-2</c:v>
                </c:pt>
                <c:pt idx="469">
                  <c:v>6.7382002868301552E-2</c:v>
                </c:pt>
                <c:pt idx="470">
                  <c:v>0.17460589678521501</c:v>
                </c:pt>
                <c:pt idx="471">
                  <c:v>8.8771225267943621E-2</c:v>
                </c:pt>
                <c:pt idx="472">
                  <c:v>0.15905009867924189</c:v>
                </c:pt>
                <c:pt idx="473">
                  <c:v>0.19043947656037441</c:v>
                </c:pt>
                <c:pt idx="474">
                  <c:v>3.9326009790788201E-2</c:v>
                </c:pt>
                <c:pt idx="475">
                  <c:v>2.7936943357894456E-2</c:v>
                </c:pt>
                <c:pt idx="476">
                  <c:v>8.5715622115142956E-2</c:v>
                </c:pt>
                <c:pt idx="477">
                  <c:v>2.9365536938550777E-3</c:v>
                </c:pt>
                <c:pt idx="478">
                  <c:v>7.4604338049021959E-2</c:v>
                </c:pt>
                <c:pt idx="479">
                  <c:v>1.2103363323161224E-2</c:v>
                </c:pt>
                <c:pt idx="480">
                  <c:v>1.0436670628033527E-2</c:v>
                </c:pt>
                <c:pt idx="481">
                  <c:v>1.5476431368410381E-3</c:v>
                </c:pt>
                <c:pt idx="482">
                  <c:v>3.7659317476079902E-2</c:v>
                </c:pt>
                <c:pt idx="483">
                  <c:v>9.3255422315754299E-3</c:v>
                </c:pt>
                <c:pt idx="484">
                  <c:v>2.4325776058184499E-2</c:v>
                </c:pt>
                <c:pt idx="485">
                  <c:v>1.071445274794112E-2</c:v>
                </c:pt>
                <c:pt idx="486">
                  <c:v>7.3770991461577881E-2</c:v>
                </c:pt>
                <c:pt idx="487">
                  <c:v>6.738200318139409E-2</c:v>
                </c:pt>
                <c:pt idx="488">
                  <c:v>0.13460527352008891</c:v>
                </c:pt>
                <c:pt idx="489">
                  <c:v>9.5160213921012149E-2</c:v>
                </c:pt>
                <c:pt idx="490">
                  <c:v>0.18905056663158273</c:v>
                </c:pt>
                <c:pt idx="491">
                  <c:v>3.7937099524424409E-2</c:v>
                </c:pt>
                <c:pt idx="492">
                  <c:v>0.11738278256502882</c:v>
                </c:pt>
                <c:pt idx="493">
                  <c:v>8.4048929636903469E-2</c:v>
                </c:pt>
                <c:pt idx="494">
                  <c:v>3.5159278309955778E-2</c:v>
                </c:pt>
                <c:pt idx="495">
                  <c:v>0.2282178433489753</c:v>
                </c:pt>
                <c:pt idx="496">
                  <c:v>7.8771069442284194E-2</c:v>
                </c:pt>
                <c:pt idx="497">
                  <c:v>0.24432920547363918</c:v>
                </c:pt>
                <c:pt idx="498">
                  <c:v>3.0714764517906588E-2</c:v>
                </c:pt>
                <c:pt idx="499">
                  <c:v>5.7143747972117527E-3</c:v>
                </c:pt>
                <c:pt idx="500">
                  <c:v>2.710359717864776E-2</c:v>
                </c:pt>
                <c:pt idx="501">
                  <c:v>6.5159746015593156E-2</c:v>
                </c:pt>
                <c:pt idx="502">
                  <c:v>1.4603402337525041E-2</c:v>
                </c:pt>
                <c:pt idx="503">
                  <c:v>9.3255422262397292E-3</c:v>
                </c:pt>
                <c:pt idx="504">
                  <c:v>8.2144138009041644E-3</c:v>
                </c:pt>
                <c:pt idx="505">
                  <c:v>9.6033242745842372E-3</c:v>
                </c:pt>
                <c:pt idx="506">
                  <c:v>2.5159122478960651E-2</c:v>
                </c:pt>
                <c:pt idx="507">
                  <c:v>2.1270172845591635E-2</c:v>
                </c:pt>
                <c:pt idx="508">
                  <c:v>2.7659161493324466E-2</c:v>
                </c:pt>
                <c:pt idx="509">
                  <c:v>4.0714920645987147E-2</c:v>
                </c:pt>
                <c:pt idx="510">
                  <c:v>8.7937878935837141E-2</c:v>
                </c:pt>
                <c:pt idx="511">
                  <c:v>7.5715465950811953E-2</c:v>
                </c:pt>
                <c:pt idx="512">
                  <c:v>9.7104688486045532E-2</c:v>
                </c:pt>
                <c:pt idx="513">
                  <c:v>6.6548656705061951E-2</c:v>
                </c:pt>
                <c:pt idx="514">
                  <c:v>9.5437995780246435E-2</c:v>
                </c:pt>
                <c:pt idx="515">
                  <c:v>0.15488336712888365</c:v>
                </c:pt>
                <c:pt idx="516">
                  <c:v>7.9048851556856078E-2</c:v>
                </c:pt>
                <c:pt idx="517">
                  <c:v>8.4326711831672577E-2</c:v>
                </c:pt>
                <c:pt idx="518">
                  <c:v>7.3493209528581543E-2</c:v>
                </c:pt>
                <c:pt idx="519">
                  <c:v>0.10599371646547096</c:v>
                </c:pt>
                <c:pt idx="520">
                  <c:v>0.20293967222840162</c:v>
                </c:pt>
                <c:pt idx="521">
                  <c:v>0.11238270498294797</c:v>
                </c:pt>
                <c:pt idx="522">
                  <c:v>1.1825581201054673E-2</c:v>
                </c:pt>
                <c:pt idx="523">
                  <c:v>1.1825581228832663E-2</c:v>
                </c:pt>
                <c:pt idx="524">
                  <c:v>1.4881184402976134E-2</c:v>
                </c:pt>
                <c:pt idx="525">
                  <c:v>1.0992234913832766E-2</c:v>
                </c:pt>
                <c:pt idx="526">
                  <c:v>0.10154920276742713</c:v>
                </c:pt>
                <c:pt idx="527">
                  <c:v>8.769978015140319E-3</c:v>
                </c:pt>
                <c:pt idx="528">
                  <c:v>1.8254252471767056E-3</c:v>
                </c:pt>
                <c:pt idx="529">
                  <c:v>2.3770211960396005E-2</c:v>
                </c:pt>
                <c:pt idx="531">
                  <c:v>2.0714608718925671E-2</c:v>
                </c:pt>
                <c:pt idx="532">
                  <c:v>3.9326009868786461E-2</c:v>
                </c:pt>
                <c:pt idx="533">
                  <c:v>2.8214725716194759E-2</c:v>
                </c:pt>
                <c:pt idx="534">
                  <c:v>0.10877153710303698</c:v>
                </c:pt>
                <c:pt idx="535">
                  <c:v>3.6270406867746109E-2</c:v>
                </c:pt>
                <c:pt idx="536">
                  <c:v>0.12793657339931491</c:v>
                </c:pt>
                <c:pt idx="537">
                  <c:v>0.10404924114713342</c:v>
                </c:pt>
                <c:pt idx="538">
                  <c:v>0.11738278287812136</c:v>
                </c:pt>
                <c:pt idx="539">
                  <c:v>0.11460496147767925</c:v>
                </c:pt>
                <c:pt idx="540">
                  <c:v>7.6266621165203913E-2</c:v>
                </c:pt>
                <c:pt idx="541">
                  <c:v>5.8770757628533628E-2</c:v>
                </c:pt>
                <c:pt idx="542">
                  <c:v>0.13932756929425522</c:v>
                </c:pt>
                <c:pt idx="543">
                  <c:v>0.11127157606404378</c:v>
                </c:pt>
                <c:pt idx="544">
                  <c:v>0.24599589821914883</c:v>
                </c:pt>
                <c:pt idx="545">
                  <c:v>0.22709982553315866</c:v>
                </c:pt>
                <c:pt idx="546">
                  <c:v>2.3492429759191712E-2</c:v>
                </c:pt>
                <c:pt idx="547">
                  <c:v>1.2381145461274881E-2</c:v>
                </c:pt>
                <c:pt idx="548">
                  <c:v>6.7104496639900993E-2</c:v>
                </c:pt>
                <c:pt idx="549">
                  <c:v>0.35905321716402089</c:v>
                </c:pt>
                <c:pt idx="550">
                  <c:v>6.9882042022654786E-2</c:v>
                </c:pt>
                <c:pt idx="551">
                  <c:v>2.0992390773705363E-2</c:v>
                </c:pt>
                <c:pt idx="552">
                  <c:v>9.8811064351401814E-3</c:v>
                </c:pt>
                <c:pt idx="553">
                  <c:v>2.7381379401194863E-2</c:v>
                </c:pt>
                <c:pt idx="554">
                  <c:v>3.5992624523415645E-2</c:v>
                </c:pt>
                <c:pt idx="555">
                  <c:v>3.7699000077554955E-3</c:v>
                </c:pt>
                <c:pt idx="556">
                  <c:v>9.6033243301402154E-3</c:v>
                </c:pt>
                <c:pt idx="557">
                  <c:v>2.6270250937409905E-2</c:v>
                </c:pt>
                <c:pt idx="558">
                  <c:v>0.1162658667492926</c:v>
                </c:pt>
                <c:pt idx="559">
                  <c:v>0.11960476348228338</c:v>
                </c:pt>
                <c:pt idx="560">
                  <c:v>0.13294050952125366</c:v>
                </c:pt>
                <c:pt idx="561">
                  <c:v>7.5156043912348758E-2</c:v>
                </c:pt>
                <c:pt idx="562">
                  <c:v>0.11210492259906864</c:v>
                </c:pt>
                <c:pt idx="563">
                  <c:v>7.7937723183939753E-2</c:v>
                </c:pt>
                <c:pt idx="564">
                  <c:v>3.7937099484875537E-2</c:v>
                </c:pt>
                <c:pt idx="565">
                  <c:v>3.8492663815559353E-2</c:v>
                </c:pt>
                <c:pt idx="566">
                  <c:v>9.7938035196372467E-2</c:v>
                </c:pt>
                <c:pt idx="567">
                  <c:v>0.11210492260330486</c:v>
                </c:pt>
                <c:pt idx="568">
                  <c:v>0.24710702703321455</c:v>
                </c:pt>
                <c:pt idx="569">
                  <c:v>0.40044275022723014</c:v>
                </c:pt>
                <c:pt idx="570">
                  <c:v>6.5159745969609092E-2</c:v>
                </c:pt>
                <c:pt idx="571">
                  <c:v>7.1032853595614951E-3</c:v>
                </c:pt>
                <c:pt idx="572">
                  <c:v>6.8215349497493458E-2</c:v>
                </c:pt>
                <c:pt idx="573">
                  <c:v>4.0714920616010203E-2</c:v>
                </c:pt>
                <c:pt idx="574">
                  <c:v>8.2144137955684621E-3</c:v>
                </c:pt>
                <c:pt idx="575">
                  <c:v>1.8214569677883347E-2</c:v>
                </c:pt>
                <c:pt idx="576">
                  <c:v>4.8810284662047501E-3</c:v>
                </c:pt>
                <c:pt idx="577">
                  <c:v>2.6270250863647863E-2</c:v>
                </c:pt>
                <c:pt idx="578">
                  <c:v>2.3809894678480407E-3</c:v>
                </c:pt>
                <c:pt idx="579">
                  <c:v>1.2658927533161154E-2</c:v>
                </c:pt>
                <c:pt idx="580">
                  <c:v>1.9603480351345043E-2</c:v>
                </c:pt>
                <c:pt idx="581">
                  <c:v>6.0159668352215603E-2</c:v>
                </c:pt>
                <c:pt idx="582">
                  <c:v>9.571577799745784E-2</c:v>
                </c:pt>
                <c:pt idx="583">
                  <c:v>0.17071694677802346</c:v>
                </c:pt>
                <c:pt idx="584">
                  <c:v>0.22043994414846466</c:v>
                </c:pt>
                <c:pt idx="585">
                  <c:v>0.1196050394723554</c:v>
                </c:pt>
                <c:pt idx="586">
                  <c:v>9.9049163591731076E-2</c:v>
                </c:pt>
                <c:pt idx="587">
                  <c:v>4.9048383841646781E-2</c:v>
                </c:pt>
                <c:pt idx="588">
                  <c:v>0.13710531206002796</c:v>
                </c:pt>
                <c:pt idx="589">
                  <c:v>0.1623834837906179</c:v>
                </c:pt>
                <c:pt idx="590">
                  <c:v>0.11710500028159004</c:v>
                </c:pt>
                <c:pt idx="591">
                  <c:v>4.8770601616900722E-2</c:v>
                </c:pt>
                <c:pt idx="592">
                  <c:v>0.1448832115693949</c:v>
                </c:pt>
                <c:pt idx="593">
                  <c:v>0.30571822513742114</c:v>
                </c:pt>
                <c:pt idx="594">
                  <c:v>4.6269735725331378E-2</c:v>
                </c:pt>
                <c:pt idx="595">
                  <c:v>1.9325698073241963E-2</c:v>
                </c:pt>
                <c:pt idx="596">
                  <c:v>4.3492741694725633E-2</c:v>
                </c:pt>
                <c:pt idx="597">
                  <c:v>2.8770014122160823E-2</c:v>
                </c:pt>
                <c:pt idx="598">
                  <c:v>9.3263689505531343E-3</c:v>
                </c:pt>
                <c:pt idx="599">
                  <c:v>6.2937489349796025E-2</c:v>
                </c:pt>
                <c:pt idx="600">
                  <c:v>3.4921179091907104E-3</c:v>
                </c:pt>
                <c:pt idx="601">
                  <c:v>5.992156918218825E-3</c:v>
                </c:pt>
                <c:pt idx="602">
                  <c:v>4.4603869870059293E-2</c:v>
                </c:pt>
                <c:pt idx="603">
                  <c:v>7.381067419676886E-3</c:v>
                </c:pt>
                <c:pt idx="604">
                  <c:v>3.9603792239795439E-2</c:v>
                </c:pt>
                <c:pt idx="605">
                  <c:v>8.154971726950154E-2</c:v>
                </c:pt>
                <c:pt idx="606">
                  <c:v>0.10488258780630227</c:v>
                </c:pt>
                <c:pt idx="607">
                  <c:v>0.14293598066320151</c:v>
                </c:pt>
                <c:pt idx="608">
                  <c:v>0.22072020591990116</c:v>
                </c:pt>
                <c:pt idx="609">
                  <c:v>0.12904963056540711</c:v>
                </c:pt>
                <c:pt idx="610">
                  <c:v>0.13210523409439096</c:v>
                </c:pt>
                <c:pt idx="611">
                  <c:v>6.4048617840259489E-2</c:v>
                </c:pt>
                <c:pt idx="612">
                  <c:v>9.349352113611531E-2</c:v>
                </c:pt>
                <c:pt idx="613">
                  <c:v>0.13849422248348775</c:v>
                </c:pt>
                <c:pt idx="614">
                  <c:v>6.6826438594273188E-2</c:v>
                </c:pt>
                <c:pt idx="615">
                  <c:v>0.12127173199641725</c:v>
                </c:pt>
                <c:pt idx="616">
                  <c:v>0.17571702553965021</c:v>
                </c:pt>
                <c:pt idx="617">
                  <c:v>0.26155279847246776</c:v>
                </c:pt>
                <c:pt idx="618">
                  <c:v>9.9207891616970301E-4</c:v>
                </c:pt>
                <c:pt idx="619">
                  <c:v>6.4326399841682161E-2</c:v>
                </c:pt>
                <c:pt idx="620">
                  <c:v>0.13266079874663975</c:v>
                </c:pt>
                <c:pt idx="621">
                  <c:v>3.5992624490301953E-2</c:v>
                </c:pt>
                <c:pt idx="622">
                  <c:v>6.9048695563429241E-2</c:v>
                </c:pt>
                <c:pt idx="623">
                  <c:v>4.8810284437624633E-3</c:v>
                </c:pt>
                <c:pt idx="624">
                  <c:v>7.0715388339853635E-2</c:v>
                </c:pt>
                <c:pt idx="625">
                  <c:v>4.0437138293022548E-2</c:v>
                </c:pt>
                <c:pt idx="626">
                  <c:v>2.1270172866934445E-2</c:v>
                </c:pt>
                <c:pt idx="627">
                  <c:v>5.9048539470661326E-2</c:v>
                </c:pt>
                <c:pt idx="628">
                  <c:v>4.7381691067421343E-2</c:v>
                </c:pt>
                <c:pt idx="629">
                  <c:v>5.2103987107596672E-2</c:v>
                </c:pt>
                <c:pt idx="630">
                  <c:v>4.4048305816055899E-2</c:v>
                </c:pt>
                <c:pt idx="631">
                  <c:v>0.1207161677821811</c:v>
                </c:pt>
                <c:pt idx="632">
                  <c:v>0.12154951428315447</c:v>
                </c:pt>
                <c:pt idx="633">
                  <c:v>0.10127142038464727</c:v>
                </c:pt>
                <c:pt idx="634">
                  <c:v>0.25710800915015475</c:v>
                </c:pt>
                <c:pt idx="635">
                  <c:v>0.30600868203851861</c:v>
                </c:pt>
                <c:pt idx="636">
                  <c:v>0.14543877508808187</c:v>
                </c:pt>
                <c:pt idx="637">
                  <c:v>5.015951227011909E-2</c:v>
                </c:pt>
                <c:pt idx="638">
                  <c:v>9.5160214116557548E-2</c:v>
                </c:pt>
                <c:pt idx="639">
                  <c:v>0.21738434211008198</c:v>
                </c:pt>
                <c:pt idx="640">
                  <c:v>0.32071928503674119</c:v>
                </c:pt>
                <c:pt idx="641">
                  <c:v>0.30183010197099064</c:v>
                </c:pt>
                <c:pt idx="642">
                  <c:v>7.0715388100361445E-2</c:v>
                </c:pt>
                <c:pt idx="643">
                  <c:v>8.2103076349918008E-2</c:v>
                </c:pt>
                <c:pt idx="644">
                  <c:v>0.16405017703283292</c:v>
                </c:pt>
                <c:pt idx="645">
                  <c:v>5.5159590215512755E-2</c:v>
                </c:pt>
                <c:pt idx="646">
                  <c:v>1.2103363310290863E-2</c:v>
                </c:pt>
                <c:pt idx="647">
                  <c:v>2.7659161420661903E-2</c:v>
                </c:pt>
                <c:pt idx="648">
                  <c:v>1.0158888583925243E-2</c:v>
                </c:pt>
                <c:pt idx="649">
                  <c:v>2.4325775952408247E-2</c:v>
                </c:pt>
                <c:pt idx="650">
                  <c:v>5.9921569022117179E-3</c:v>
                </c:pt>
                <c:pt idx="651">
                  <c:v>5.8770757533428773E-2</c:v>
                </c:pt>
                <c:pt idx="652">
                  <c:v>1.1270016964376231E-2</c:v>
                </c:pt>
                <c:pt idx="653">
                  <c:v>5.4603750603370527E-2</c:v>
                </c:pt>
                <c:pt idx="654">
                  <c:v>0.13599418368177593</c:v>
                </c:pt>
                <c:pt idx="655">
                  <c:v>7.7382158764586262E-2</c:v>
                </c:pt>
                <c:pt idx="656">
                  <c:v>0.19932850438380328</c:v>
                </c:pt>
                <c:pt idx="657">
                  <c:v>0.17210585800814443</c:v>
                </c:pt>
                <c:pt idx="658">
                  <c:v>0.15238332813602432</c:v>
                </c:pt>
                <c:pt idx="659">
                  <c:v>3.2937021544817577E-2</c:v>
                </c:pt>
                <c:pt idx="660">
                  <c:v>5.9881886159645445E-2</c:v>
                </c:pt>
                <c:pt idx="661">
                  <c:v>0.15932760483695246</c:v>
                </c:pt>
                <c:pt idx="662">
                  <c:v>0.11321605084266695</c:v>
                </c:pt>
                <c:pt idx="663">
                  <c:v>5.5159590077722288E-2</c:v>
                </c:pt>
                <c:pt idx="664">
                  <c:v>0.27932975130734528</c:v>
                </c:pt>
                <c:pt idx="665">
                  <c:v>0.19710624682487429</c:v>
                </c:pt>
                <c:pt idx="666">
                  <c:v>6.0993014412815683E-2</c:v>
                </c:pt>
                <c:pt idx="667">
                  <c:v>2.9048071804572827E-2</c:v>
                </c:pt>
                <c:pt idx="668">
                  <c:v>6.4324746236282718E-2</c:v>
                </c:pt>
                <c:pt idx="669">
                  <c:v>1.8214569732339845E-2</c:v>
                </c:pt>
                <c:pt idx="670">
                  <c:v>9.6826906164157359E-2</c:v>
                </c:pt>
                <c:pt idx="671">
                  <c:v>1.3214491764503893E-2</c:v>
                </c:pt>
                <c:pt idx="672">
                  <c:v>8.2144137891332833E-3</c:v>
                </c:pt>
                <c:pt idx="673">
                  <c:v>2.515912240519861E-2</c:v>
                </c:pt>
                <c:pt idx="674">
                  <c:v>1.2698610265053705E-3</c:v>
                </c:pt>
                <c:pt idx="675">
                  <c:v>6.5159745780498879E-2</c:v>
                </c:pt>
                <c:pt idx="676">
                  <c:v>4.6032463109845091E-3</c:v>
                </c:pt>
                <c:pt idx="677">
                  <c:v>9.1271264438303967E-2</c:v>
                </c:pt>
                <c:pt idx="678">
                  <c:v>8.099332647343141E-2</c:v>
                </c:pt>
                <c:pt idx="679">
                  <c:v>0.11377161526641834</c:v>
                </c:pt>
                <c:pt idx="680">
                  <c:v>0.21571764887430214</c:v>
                </c:pt>
                <c:pt idx="681">
                  <c:v>0.17988458377755404</c:v>
                </c:pt>
                <c:pt idx="682">
                  <c:v>0.19099504097455389</c:v>
                </c:pt>
                <c:pt idx="683">
                  <c:v>4.5714998532526405E-2</c:v>
                </c:pt>
                <c:pt idx="684">
                  <c:v>0.15988344485111561</c:v>
                </c:pt>
                <c:pt idx="685">
                  <c:v>3.2937021543718095E-2</c:v>
                </c:pt>
                <c:pt idx="686">
                  <c:v>7.8489980451607461E-2</c:v>
                </c:pt>
                <c:pt idx="687">
                  <c:v>0.13738309413411318</c:v>
                </c:pt>
                <c:pt idx="688">
                  <c:v>0.19016169537314756</c:v>
                </c:pt>
                <c:pt idx="689">
                  <c:v>8.6548968212155158E-2</c:v>
                </c:pt>
                <c:pt idx="690">
                  <c:v>1.8254252471767056E-3</c:v>
                </c:pt>
                <c:pt idx="691">
                  <c:v>1.5158966509075576E-2</c:v>
                </c:pt>
                <c:pt idx="692">
                  <c:v>5.6270718496622671E-2</c:v>
                </c:pt>
                <c:pt idx="693">
                  <c:v>3.7699000248620804E-3</c:v>
                </c:pt>
                <c:pt idx="694">
                  <c:v>4.8215037587538569E-2</c:v>
                </c:pt>
                <c:pt idx="695">
                  <c:v>1.6270094982432461E-2</c:v>
                </c:pt>
                <c:pt idx="696">
                  <c:v>6.5477211057764686E-3</c:v>
                </c:pt>
                <c:pt idx="697">
                  <c:v>4.3254642177554259E-3</c:v>
                </c:pt>
                <c:pt idx="698">
                  <c:v>2.7936943521425645E-2</c:v>
                </c:pt>
                <c:pt idx="699">
                  <c:v>4.6032463612047849E-3</c:v>
                </c:pt>
                <c:pt idx="700">
                  <c:v>8.8215661044135529E-2</c:v>
                </c:pt>
                <c:pt idx="701">
                  <c:v>3.6825971027525765E-2</c:v>
                </c:pt>
                <c:pt idx="702">
                  <c:v>7.877162050407302E-2</c:v>
                </c:pt>
                <c:pt idx="703">
                  <c:v>0.10516036948913501</c:v>
                </c:pt>
                <c:pt idx="704">
                  <c:v>0.16932803663657978</c:v>
                </c:pt>
                <c:pt idx="705">
                  <c:v>0.15460558535941851</c:v>
                </c:pt>
                <c:pt idx="706">
                  <c:v>0.23377348592857339</c:v>
                </c:pt>
                <c:pt idx="707">
                  <c:v>0.27266298088497326</c:v>
                </c:pt>
                <c:pt idx="708">
                  <c:v>0.2148843025561655</c:v>
                </c:pt>
                <c:pt idx="709">
                  <c:v>0.13127188832961514</c:v>
                </c:pt>
                <c:pt idx="710">
                  <c:v>8.9047629405362788E-2</c:v>
                </c:pt>
                <c:pt idx="711">
                  <c:v>0.19377286216438128</c:v>
                </c:pt>
                <c:pt idx="712">
                  <c:v>0.23071788238798036</c:v>
                </c:pt>
                <c:pt idx="713">
                  <c:v>0.18988391263992527</c:v>
                </c:pt>
                <c:pt idx="714">
                  <c:v>4.8810283710998999E-3</c:v>
                </c:pt>
                <c:pt idx="715">
                  <c:v>2.0992390712813683E-2</c:v>
                </c:pt>
                <c:pt idx="716">
                  <c:v>0.23682908945739553</c:v>
                </c:pt>
                <c:pt idx="717">
                  <c:v>0.15599449501670379</c:v>
                </c:pt>
                <c:pt idx="718">
                  <c:v>4.3254642401977135E-3</c:v>
                </c:pt>
                <c:pt idx="719">
                  <c:v>3.7699000248620804E-3</c:v>
                </c:pt>
                <c:pt idx="720">
                  <c:v>1.9047916052675445E-2</c:v>
                </c:pt>
                <c:pt idx="721">
                  <c:v>5.992156918218825E-3</c:v>
                </c:pt>
                <c:pt idx="722">
                  <c:v>3.2103675225581454E-2</c:v>
                </c:pt>
                <c:pt idx="723">
                  <c:v>1.2103363312489819E-2</c:v>
                </c:pt>
                <c:pt idx="724">
                  <c:v>7.6588495748971279E-3</c:v>
                </c:pt>
                <c:pt idx="725">
                  <c:v>5.7381846893080769E-2</c:v>
                </c:pt>
                <c:pt idx="726">
                  <c:v>8.9049007482956063E-2</c:v>
                </c:pt>
                <c:pt idx="727">
                  <c:v>0.10849375498516667</c:v>
                </c:pt>
                <c:pt idx="728">
                  <c:v>0.13904978712616461</c:v>
                </c:pt>
                <c:pt idx="729">
                  <c:v>5.765962921073272E-2</c:v>
                </c:pt>
                <c:pt idx="730">
                  <c:v>0.19988406890909471</c:v>
                </c:pt>
                <c:pt idx="731">
                  <c:v>6.7104221174635714E-2</c:v>
                </c:pt>
                <c:pt idx="732">
                  <c:v>5.6828762864913895E-2</c:v>
                </c:pt>
                <c:pt idx="733">
                  <c:v>6.2104142979240148E-2</c:v>
                </c:pt>
                <c:pt idx="734">
                  <c:v>0.15710562350199325</c:v>
                </c:pt>
                <c:pt idx="735">
                  <c:v>4.4048305956045322E-2</c:v>
                </c:pt>
                <c:pt idx="736">
                  <c:v>0.28516317557527349</c:v>
                </c:pt>
                <c:pt idx="737">
                  <c:v>0.35516426699158427</c:v>
                </c:pt>
                <c:pt idx="738">
                  <c:v>1.043667057137807E-2</c:v>
                </c:pt>
                <c:pt idx="739">
                  <c:v>8.7699779542486384E-3</c:v>
                </c:pt>
                <c:pt idx="740">
                  <c:v>5.9921569022117179E-3</c:v>
                </c:pt>
                <c:pt idx="741">
                  <c:v>9.3255422582539417E-3</c:v>
                </c:pt>
                <c:pt idx="742">
                  <c:v>5.1548422828232611E-2</c:v>
                </c:pt>
                <c:pt idx="743">
                  <c:v>4.6032463718761896E-3</c:v>
                </c:pt>
                <c:pt idx="744">
                  <c:v>1.5992312760984836E-2</c:v>
                </c:pt>
                <c:pt idx="745">
                  <c:v>9.8811063849199039E-3</c:v>
                </c:pt>
                <c:pt idx="746">
                  <c:v>2.043682662569659E-2</c:v>
                </c:pt>
                <c:pt idx="747">
                  <c:v>1.6547877064990137E-2</c:v>
                </c:pt>
                <c:pt idx="748">
                  <c:v>4.2659395495235612E-2</c:v>
                </c:pt>
                <c:pt idx="749">
                  <c:v>3.321480348205013E-2</c:v>
                </c:pt>
                <c:pt idx="750">
                  <c:v>6.4048617696033844E-2</c:v>
                </c:pt>
                <c:pt idx="751">
                  <c:v>6.9882041961763106E-2</c:v>
                </c:pt>
                <c:pt idx="752">
                  <c:v>0.13404970880584896</c:v>
                </c:pt>
                <c:pt idx="753">
                  <c:v>0.15655006005580718</c:v>
                </c:pt>
                <c:pt idx="754">
                  <c:v>0.13377192719551709</c:v>
                </c:pt>
                <c:pt idx="755">
                  <c:v>8.6834742556254951E-2</c:v>
                </c:pt>
                <c:pt idx="756">
                  <c:v>3.5159278333497544E-2</c:v>
                </c:pt>
                <c:pt idx="757">
                  <c:v>9.9604727405304502E-2</c:v>
                </c:pt>
                <c:pt idx="758">
                  <c:v>0.11626972522842051</c:v>
                </c:pt>
                <c:pt idx="759">
                  <c:v>0.19877294018997216</c:v>
                </c:pt>
                <c:pt idx="760">
                  <c:v>0.27766305939016295</c:v>
                </c:pt>
                <c:pt idx="761">
                  <c:v>0.11932725755536619</c:v>
                </c:pt>
                <c:pt idx="762">
                  <c:v>2.9325854004677642E-2</c:v>
                </c:pt>
                <c:pt idx="763">
                  <c:v>2.9365536885193758E-3</c:v>
                </c:pt>
                <c:pt idx="764">
                  <c:v>1.377005586119291E-2</c:v>
                </c:pt>
                <c:pt idx="765">
                  <c:v>3.7103753137861427E-2</c:v>
                </c:pt>
                <c:pt idx="766">
                  <c:v>2.6548032946205544E-2</c:v>
                </c:pt>
                <c:pt idx="767">
                  <c:v>2.1032073575123732E-3</c:v>
                </c:pt>
                <c:pt idx="768">
                  <c:v>5.5437372530027965E-2</c:v>
                </c:pt>
                <c:pt idx="769">
                  <c:v>4.1548266719457591E-2</c:v>
                </c:pt>
                <c:pt idx="770">
                  <c:v>2.3809894678480407E-3</c:v>
                </c:pt>
                <c:pt idx="771">
                  <c:v>3.238145735302371E-2</c:v>
                </c:pt>
                <c:pt idx="772">
                  <c:v>1.5436748607640362E-2</c:v>
                </c:pt>
                <c:pt idx="773">
                  <c:v>5.7937411483500102E-2</c:v>
                </c:pt>
                <c:pt idx="774">
                  <c:v>6.099301437232902E-2</c:v>
                </c:pt>
                <c:pt idx="775">
                  <c:v>6.2104142918348468E-2</c:v>
                </c:pt>
                <c:pt idx="776">
                  <c:v>0.12099395025159336</c:v>
                </c:pt>
                <c:pt idx="777">
                  <c:v>8.4882275830120008E-2</c:v>
                </c:pt>
                <c:pt idx="778">
                  <c:v>7.9326633521866627E-2</c:v>
                </c:pt>
                <c:pt idx="779">
                  <c:v>3.9326010019447293E-2</c:v>
                </c:pt>
                <c:pt idx="780">
                  <c:v>8.904900773202018E-2</c:v>
                </c:pt>
                <c:pt idx="781">
                  <c:v>7.4882120028940138E-2</c:v>
                </c:pt>
                <c:pt idx="782">
                  <c:v>0.1979357357132378</c:v>
                </c:pt>
                <c:pt idx="783">
                  <c:v>0.12154951402561791</c:v>
                </c:pt>
                <c:pt idx="784">
                  <c:v>0.23571796081093555</c:v>
                </c:pt>
                <c:pt idx="785">
                  <c:v>0.17627258945696264</c:v>
                </c:pt>
                <c:pt idx="786">
                  <c:v>9.0477601254759874E-3</c:v>
                </c:pt>
                <c:pt idx="787">
                  <c:v>8.0993326258742143E-2</c:v>
                </c:pt>
                <c:pt idx="788">
                  <c:v>6.4881963998163372E-2</c:v>
                </c:pt>
                <c:pt idx="789">
                  <c:v>9.3215739054657104E-2</c:v>
                </c:pt>
                <c:pt idx="790">
                  <c:v>0.10237869047420746</c:v>
                </c:pt>
                <c:pt idx="791">
                  <c:v>1.2698610265053705E-3</c:v>
                </c:pt>
                <c:pt idx="792">
                  <c:v>1.4881184437189303E-2</c:v>
                </c:pt>
                <c:pt idx="793">
                  <c:v>1.4603402375974434E-2</c:v>
                </c:pt>
                <c:pt idx="794">
                  <c:v>1.4603402321517934E-2</c:v>
                </c:pt>
                <c:pt idx="795">
                  <c:v>5.9921569022117179E-3</c:v>
                </c:pt>
                <c:pt idx="796">
                  <c:v>2.3770211788392368E-2</c:v>
                </c:pt>
                <c:pt idx="797">
                  <c:v>6.7104220854170213E-2</c:v>
                </c:pt>
                <c:pt idx="798">
                  <c:v>4.0714920632017308E-2</c:v>
                </c:pt>
                <c:pt idx="799">
                  <c:v>6.5437528324610972E-2</c:v>
                </c:pt>
                <c:pt idx="800">
                  <c:v>0.12849406657669332</c:v>
                </c:pt>
                <c:pt idx="801">
                  <c:v>6.79375670174098E-2</c:v>
                </c:pt>
                <c:pt idx="802">
                  <c:v>0.1243273352592304</c:v>
                </c:pt>
                <c:pt idx="803">
                  <c:v>0.2098828466234651</c:v>
                </c:pt>
                <c:pt idx="804">
                  <c:v>0.31710811836619135</c:v>
                </c:pt>
                <c:pt idx="805">
                  <c:v>0.13349442041045728</c:v>
                </c:pt>
                <c:pt idx="806">
                  <c:v>4.7659473273961341E-2</c:v>
                </c:pt>
                <c:pt idx="807">
                  <c:v>0.32071928473338224</c:v>
                </c:pt>
                <c:pt idx="808">
                  <c:v>0.33210036025566902</c:v>
                </c:pt>
                <c:pt idx="809">
                  <c:v>0.31460807963306758</c:v>
                </c:pt>
                <c:pt idx="810">
                  <c:v>4.3214959525697247E-2</c:v>
                </c:pt>
                <c:pt idx="811">
                  <c:v>9.6033243183693325E-3</c:v>
                </c:pt>
                <c:pt idx="812">
                  <c:v>1.7103441302768058E-2</c:v>
                </c:pt>
                <c:pt idx="813">
                  <c:v>7.0159824108510904E-2</c:v>
                </c:pt>
                <c:pt idx="814">
                  <c:v>9.7382470575038391E-2</c:v>
                </c:pt>
                <c:pt idx="815">
                  <c:v>1.7936787493785637E-2</c:v>
                </c:pt>
                <c:pt idx="816">
                  <c:v>4.8810284662047501E-3</c:v>
                </c:pt>
                <c:pt idx="817">
                  <c:v>1.2658927526725974E-2</c:v>
                </c:pt>
                <c:pt idx="818">
                  <c:v>2.1032073575123732E-3</c:v>
                </c:pt>
                <c:pt idx="819">
                  <c:v>7.9366316574548054E-3</c:v>
                </c:pt>
                <c:pt idx="820">
                  <c:v>2.1270172935360782E-2</c:v>
                </c:pt>
                <c:pt idx="821">
                  <c:v>2.9048072043903327E-2</c:v>
                </c:pt>
                <c:pt idx="822">
                  <c:v>0.12377177073300118</c:v>
                </c:pt>
                <c:pt idx="823">
                  <c:v>1.3214491764503893E-2</c:v>
                </c:pt>
                <c:pt idx="824">
                  <c:v>0.25599605427974087</c:v>
                </c:pt>
                <c:pt idx="825">
                  <c:v>0.14488321067610135</c:v>
                </c:pt>
                <c:pt idx="826">
                  <c:v>0.10238254849579081</c:v>
                </c:pt>
                <c:pt idx="827">
                  <c:v>0.10432702312501432</c:v>
                </c:pt>
                <c:pt idx="828">
                  <c:v>0.15321667439420708</c:v>
                </c:pt>
                <c:pt idx="829">
                  <c:v>9.3493521138314259E-2</c:v>
                </c:pt>
                <c:pt idx="830">
                  <c:v>8.071554386199245E-2</c:v>
                </c:pt>
                <c:pt idx="831">
                  <c:v>8.9326789554842329E-2</c:v>
                </c:pt>
                <c:pt idx="832">
                  <c:v>0.1576611885324625</c:v>
                </c:pt>
                <c:pt idx="833">
                  <c:v>0.14849437795226952</c:v>
                </c:pt>
                <c:pt idx="834">
                  <c:v>2.9365536938550777E-3</c:v>
                </c:pt>
                <c:pt idx="835">
                  <c:v>4.8810284715404524E-3</c:v>
                </c:pt>
                <c:pt idx="836">
                  <c:v>5.1826204713207619E-2</c:v>
                </c:pt>
                <c:pt idx="837">
                  <c:v>8.7699780215754995E-3</c:v>
                </c:pt>
                <c:pt idx="838">
                  <c:v>6.0715232563315014E-2</c:v>
                </c:pt>
                <c:pt idx="841">
                  <c:v>4.8215037494632677E-2</c:v>
                </c:pt>
                <c:pt idx="842">
                  <c:v>1.9881262460581233E-2</c:v>
                </c:pt>
                <c:pt idx="843">
                  <c:v>3.5437060408520564E-2</c:v>
                </c:pt>
                <c:pt idx="844">
                  <c:v>2.5992468719099028E-2</c:v>
                </c:pt>
                <c:pt idx="845">
                  <c:v>5.4048461464375981E-2</c:v>
                </c:pt>
                <c:pt idx="846">
                  <c:v>8.84934434920433E-2</c:v>
                </c:pt>
                <c:pt idx="847">
                  <c:v>9.9049163087491052E-2</c:v>
                </c:pt>
                <c:pt idx="848">
                  <c:v>0.22655115036319734</c:v>
                </c:pt>
                <c:pt idx="849">
                  <c:v>0.15460558492140586</c:v>
                </c:pt>
                <c:pt idx="850">
                  <c:v>0.23377348575107235</c:v>
                </c:pt>
                <c:pt idx="851">
                  <c:v>0.19516177261451959</c:v>
                </c:pt>
                <c:pt idx="852">
                  <c:v>0.12377177101705455</c:v>
                </c:pt>
                <c:pt idx="853">
                  <c:v>1.7103441297432357E-2</c:v>
                </c:pt>
                <c:pt idx="854">
                  <c:v>0.14904994301601415</c:v>
                </c:pt>
                <c:pt idx="855">
                  <c:v>0.13627196622792528</c:v>
                </c:pt>
                <c:pt idx="856">
                  <c:v>0.12766072056725131</c:v>
                </c:pt>
                <c:pt idx="857">
                  <c:v>0.24682924527348304</c:v>
                </c:pt>
                <c:pt idx="858">
                  <c:v>7.238208114279486E-2</c:v>
                </c:pt>
                <c:pt idx="859">
                  <c:v>2.3809894731837426E-3</c:v>
                </c:pt>
                <c:pt idx="860">
                  <c:v>6.599309258059495E-2</c:v>
                </c:pt>
                <c:pt idx="861">
                  <c:v>1.3770056022525144E-2</c:v>
                </c:pt>
                <c:pt idx="862">
                  <c:v>1.3492273845962093E-2</c:v>
                </c:pt>
                <c:pt idx="863">
                  <c:v>9.3255422037974416E-3</c:v>
                </c:pt>
                <c:pt idx="864">
                  <c:v>4.325464245533415E-3</c:v>
                </c:pt>
                <c:pt idx="865">
                  <c:v>3.071476471345199E-2</c:v>
                </c:pt>
                <c:pt idx="866">
                  <c:v>4.0476821180911631E-3</c:v>
                </c:pt>
                <c:pt idx="867">
                  <c:v>2.7936943575882146E-2</c:v>
                </c:pt>
                <c:pt idx="868">
                  <c:v>3.4921178920841256E-3</c:v>
                </c:pt>
                <c:pt idx="869">
                  <c:v>8.3771147694335218E-2</c:v>
                </c:pt>
                <c:pt idx="870">
                  <c:v>4.7381691135847684E-2</c:v>
                </c:pt>
                <c:pt idx="871">
                  <c:v>8.6548968719693628E-2</c:v>
                </c:pt>
                <c:pt idx="872">
                  <c:v>0.2629406060723381</c:v>
                </c:pt>
                <c:pt idx="873">
                  <c:v>0.10099363824323518</c:v>
                </c:pt>
                <c:pt idx="874">
                  <c:v>0.20627305729489309</c:v>
                </c:pt>
                <c:pt idx="875">
                  <c:v>0.13571640175521477</c:v>
                </c:pt>
                <c:pt idx="876">
                  <c:v>1.0992234887154256E-2</c:v>
                </c:pt>
                <c:pt idx="877">
                  <c:v>0.1532166742779211</c:v>
                </c:pt>
                <c:pt idx="878">
                  <c:v>5.3770679726925057E-2</c:v>
                </c:pt>
                <c:pt idx="879">
                  <c:v>0.17210585790236818</c:v>
                </c:pt>
                <c:pt idx="880">
                  <c:v>0.20488414675828406</c:v>
                </c:pt>
                <c:pt idx="881">
                  <c:v>0.15571671327407885</c:v>
                </c:pt>
                <c:pt idx="885">
                  <c:v>7.4048773592156877E-2</c:v>
                </c:pt>
                <c:pt idx="886">
                  <c:v>7.3810674645614603E-3</c:v>
                </c:pt>
                <c:pt idx="887">
                  <c:v>1.460340224885537E-2</c:v>
                </c:pt>
                <c:pt idx="888">
                  <c:v>2.1032073628480751E-3</c:v>
                </c:pt>
                <c:pt idx="889">
                  <c:v>1.5476431368410381E-3</c:v>
                </c:pt>
                <c:pt idx="890">
                  <c:v>2.7103597084642387E-2</c:v>
                </c:pt>
                <c:pt idx="891">
                  <c:v>9.881106452246765E-3</c:v>
                </c:pt>
                <c:pt idx="892">
                  <c:v>4.2103831050141406E-2</c:v>
                </c:pt>
                <c:pt idx="893">
                  <c:v>2.0992390873046437E-2</c:v>
                </c:pt>
                <c:pt idx="894">
                  <c:v>4.6826126936519157E-2</c:v>
                </c:pt>
                <c:pt idx="895">
                  <c:v>0.1026572993189782</c:v>
                </c:pt>
                <c:pt idx="896">
                  <c:v>0.18099488531963692</c:v>
                </c:pt>
                <c:pt idx="897">
                  <c:v>0.12932741295462216</c:v>
                </c:pt>
                <c:pt idx="898">
                  <c:v>0.12377177073300118</c:v>
                </c:pt>
                <c:pt idx="899">
                  <c:v>3.1548110965361247E-2</c:v>
                </c:pt>
                <c:pt idx="900">
                  <c:v>6.765978525641711E-2</c:v>
                </c:pt>
                <c:pt idx="901">
                  <c:v>0.10960488361452007</c:v>
                </c:pt>
                <c:pt idx="902">
                  <c:v>4.0159356121795199E-2</c:v>
                </c:pt>
                <c:pt idx="903">
                  <c:v>8.4882275757457437E-2</c:v>
                </c:pt>
                <c:pt idx="904">
                  <c:v>0.12016060338636937</c:v>
                </c:pt>
                <c:pt idx="905">
                  <c:v>0.19377286242065667</c:v>
                </c:pt>
                <c:pt idx="906">
                  <c:v>1.4881184380533846E-2</c:v>
                </c:pt>
                <c:pt idx="907">
                  <c:v>3.0436982378693453E-2</c:v>
                </c:pt>
                <c:pt idx="908">
                  <c:v>1.9047916091124838E-2</c:v>
                </c:pt>
                <c:pt idx="909">
                  <c:v>1.4603402332189338E-2</c:v>
                </c:pt>
                <c:pt idx="910">
                  <c:v>3.7659317340326702E-2</c:v>
                </c:pt>
                <c:pt idx="911">
                  <c:v>7.1032853488900904E-3</c:v>
                </c:pt>
                <c:pt idx="912">
                  <c:v>7.1032853040055161E-3</c:v>
                </c:pt>
                <c:pt idx="913">
                  <c:v>6.0437450074758897E-2</c:v>
                </c:pt>
                <c:pt idx="914">
                  <c:v>3.1825892935707492E-2</c:v>
                </c:pt>
                <c:pt idx="915">
                  <c:v>2.3770212015951985E-2</c:v>
                </c:pt>
                <c:pt idx="916">
                  <c:v>3.0159200608128836E-2</c:v>
                </c:pt>
                <c:pt idx="917">
                  <c:v>3.5992624806531238E-2</c:v>
                </c:pt>
                <c:pt idx="918">
                  <c:v>4.1270484791796964E-2</c:v>
                </c:pt>
                <c:pt idx="919">
                  <c:v>1.8770133938103551E-2</c:v>
                </c:pt>
                <c:pt idx="920">
                  <c:v>0.12210507829431057</c:v>
                </c:pt>
                <c:pt idx="921">
                  <c:v>0.13432749049621634</c:v>
                </c:pt>
                <c:pt idx="922">
                  <c:v>8.9604020608530843E-2</c:v>
                </c:pt>
                <c:pt idx="923">
                  <c:v>6.6548656739275125E-2</c:v>
                </c:pt>
                <c:pt idx="924">
                  <c:v>2.6548033041310395E-2</c:v>
                </c:pt>
                <c:pt idx="925">
                  <c:v>3.043698234024406E-2</c:v>
                </c:pt>
                <c:pt idx="926">
                  <c:v>0.1248828994596584</c:v>
                </c:pt>
                <c:pt idx="927">
                  <c:v>0.10766040881879033</c:v>
                </c:pt>
                <c:pt idx="928">
                  <c:v>0.18905056673845846</c:v>
                </c:pt>
                <c:pt idx="929">
                  <c:v>0.29710780680590282</c:v>
                </c:pt>
                <c:pt idx="930">
                  <c:v>0.10377145945676602</c:v>
                </c:pt>
                <c:pt idx="931">
                  <c:v>6.2937489388245421E-2</c:v>
                </c:pt>
                <c:pt idx="932">
                  <c:v>3.8492663871115329E-2</c:v>
                </c:pt>
                <c:pt idx="933">
                  <c:v>6.793756722786283E-2</c:v>
                </c:pt>
                <c:pt idx="934">
                  <c:v>2.6825815018091816E-2</c:v>
                </c:pt>
                <c:pt idx="935">
                  <c:v>1.0158061801274824E-2</c:v>
                </c:pt>
                <c:pt idx="936">
                  <c:v>2.6587715835194102E-3</c:v>
                </c:pt>
                <c:pt idx="937">
                  <c:v>4.2103830933693742E-2</c:v>
                </c:pt>
                <c:pt idx="938">
                  <c:v>1.2936709631725938E-2</c:v>
                </c:pt>
                <c:pt idx="939">
                  <c:v>3.4921179145264128E-3</c:v>
                </c:pt>
                <c:pt idx="940">
                  <c:v>7.1826516599459059E-2</c:v>
                </c:pt>
                <c:pt idx="941">
                  <c:v>3.6270406793984064E-2</c:v>
                </c:pt>
                <c:pt idx="942">
                  <c:v>6.1826360857133597E-2</c:v>
                </c:pt>
                <c:pt idx="943">
                  <c:v>3.7937099540431521E-2</c:v>
                </c:pt>
                <c:pt idx="944">
                  <c:v>0.12904963079736465</c:v>
                </c:pt>
                <c:pt idx="945">
                  <c:v>0.17099472935414978</c:v>
                </c:pt>
                <c:pt idx="946">
                  <c:v>0.2057174929515006</c:v>
                </c:pt>
                <c:pt idx="947">
                  <c:v>0.16155013812424537</c:v>
                </c:pt>
                <c:pt idx="948">
                  <c:v>4.4603870130732602E-2</c:v>
                </c:pt>
                <c:pt idx="949">
                  <c:v>9.5993559989146882E-2</c:v>
                </c:pt>
                <c:pt idx="950">
                  <c:v>7.8215505150049769E-2</c:v>
                </c:pt>
                <c:pt idx="951">
                  <c:v>0.19627290159117869</c:v>
                </c:pt>
                <c:pt idx="952">
                  <c:v>0.17516146101138375</c:v>
                </c:pt>
                <c:pt idx="953">
                  <c:v>0.13210523399081367</c:v>
                </c:pt>
                <c:pt idx="954">
                  <c:v>4.0992702516992316E-2</c:v>
                </c:pt>
                <c:pt idx="955">
                  <c:v>4.7381691213845945E-2</c:v>
                </c:pt>
                <c:pt idx="956">
                  <c:v>6.2659707281208177E-2</c:v>
                </c:pt>
                <c:pt idx="957">
                  <c:v>2.7381379384088279E-2</c:v>
                </c:pt>
                <c:pt idx="958">
                  <c:v>9.8811064735895744E-3</c:v>
                </c:pt>
                <c:pt idx="959">
                  <c:v>0.10988266593437099</c:v>
                </c:pt>
                <c:pt idx="960">
                  <c:v>1.7103441308103762E-2</c:v>
                </c:pt>
                <c:pt idx="961">
                  <c:v>7.2382080892792952E-2</c:v>
                </c:pt>
                <c:pt idx="962">
                  <c:v>2.6587715781837083E-3</c:v>
                </c:pt>
                <c:pt idx="963">
                  <c:v>2.349242982118287E-2</c:v>
                </c:pt>
                <c:pt idx="964">
                  <c:v>1.0436670632269751E-2</c:v>
                </c:pt>
                <c:pt idx="965">
                  <c:v>5.0992858858662657E-2</c:v>
                </c:pt>
                <c:pt idx="966">
                  <c:v>6.0437450429437579E-2</c:v>
                </c:pt>
                <c:pt idx="967">
                  <c:v>4.7937255388533231E-2</c:v>
                </c:pt>
                <c:pt idx="968">
                  <c:v>0.14127204382617492</c:v>
                </c:pt>
                <c:pt idx="969">
                  <c:v>0.32516379641162024</c:v>
                </c:pt>
                <c:pt idx="970">
                  <c:v>0.1904394773821049</c:v>
                </c:pt>
                <c:pt idx="971">
                  <c:v>5.1270640657005262E-2</c:v>
                </c:pt>
                <c:pt idx="972">
                  <c:v>4.4881652163070003E-2</c:v>
                </c:pt>
                <c:pt idx="973">
                  <c:v>2.1547955073474442E-2</c:v>
                </c:pt>
                <c:pt idx="974">
                  <c:v>4.2103831240351108E-2</c:v>
                </c:pt>
                <c:pt idx="975">
                  <c:v>0.1332163625859539</c:v>
                </c:pt>
                <c:pt idx="976">
                  <c:v>0.22155107360394646</c:v>
                </c:pt>
                <c:pt idx="977">
                  <c:v>0.17043916541235779</c:v>
                </c:pt>
                <c:pt idx="978">
                  <c:v>1.7936787583554784E-2</c:v>
                </c:pt>
                <c:pt idx="979">
                  <c:v>5.1270640819436976E-2</c:v>
                </c:pt>
                <c:pt idx="980">
                  <c:v>7.5437684208025324E-2</c:v>
                </c:pt>
                <c:pt idx="981">
                  <c:v>7.4882119786472884E-2</c:v>
                </c:pt>
                <c:pt idx="982">
                  <c:v>2.9048071860128807E-2</c:v>
                </c:pt>
                <c:pt idx="983">
                  <c:v>1.0992234859376266E-2</c:v>
                </c:pt>
                <c:pt idx="984">
                  <c:v>7.9366316403482219E-3</c:v>
                </c:pt>
                <c:pt idx="985">
                  <c:v>9.0477600261349121E-3</c:v>
                </c:pt>
                <c:pt idx="986">
                  <c:v>4.3254641899774368E-3</c:v>
                </c:pt>
                <c:pt idx="987">
                  <c:v>2.2659083407941379E-2</c:v>
                </c:pt>
                <c:pt idx="988">
                  <c:v>2.0159044416019848E-2</c:v>
                </c:pt>
                <c:pt idx="989">
                  <c:v>3.8493490526646683E-2</c:v>
                </c:pt>
                <c:pt idx="990">
                  <c:v>0.10154920242451933</c:v>
                </c:pt>
                <c:pt idx="991">
                  <c:v>7.5715466302353887E-2</c:v>
                </c:pt>
                <c:pt idx="992">
                  <c:v>9.4604649813651728E-2</c:v>
                </c:pt>
                <c:pt idx="993">
                  <c:v>0.15016107168601592</c:v>
                </c:pt>
                <c:pt idx="994">
                  <c:v>6.5993092479054924E-2</c:v>
                </c:pt>
                <c:pt idx="995">
                  <c:v>3.3214803695801591E-2</c:v>
                </c:pt>
                <c:pt idx="996">
                  <c:v>1.1825581190383268E-2</c:v>
                </c:pt>
                <c:pt idx="997">
                  <c:v>0.10988266538084847</c:v>
                </c:pt>
                <c:pt idx="998">
                  <c:v>0.12154951421692708</c:v>
                </c:pt>
                <c:pt idx="999">
                  <c:v>0.16599465152960166</c:v>
                </c:pt>
                <c:pt idx="1000">
                  <c:v>0.25571827273783532</c:v>
                </c:pt>
                <c:pt idx="1001">
                  <c:v>0.27432967353741533</c:v>
                </c:pt>
                <c:pt idx="1002">
                  <c:v>5.87707574609279E-2</c:v>
                </c:pt>
                <c:pt idx="1003">
                  <c:v>8.8215660853925834E-2</c:v>
                </c:pt>
                <c:pt idx="1004">
                  <c:v>8.0437761824319345E-2</c:v>
                </c:pt>
                <c:pt idx="1005">
                  <c:v>5.9921569128831226E-3</c:v>
                </c:pt>
                <c:pt idx="1006">
                  <c:v>9.8493599179912253E-2</c:v>
                </c:pt>
                <c:pt idx="1007">
                  <c:v>1.9047916018462275E-2</c:v>
                </c:pt>
                <c:pt idx="1008">
                  <c:v>1.0992234859376266E-2</c:v>
                </c:pt>
                <c:pt idx="1009">
                  <c:v>0.11016044757341863</c:v>
                </c:pt>
                <c:pt idx="1010">
                  <c:v>8.2382236677804033E-2</c:v>
                </c:pt>
                <c:pt idx="1011">
                  <c:v>1.4881184436089824E-2</c:v>
                </c:pt>
                <c:pt idx="1012">
                  <c:v>2.8214725746010017E-2</c:v>
                </c:pt>
                <c:pt idx="1013">
                  <c:v>3.2937021511703884E-2</c:v>
                </c:pt>
                <c:pt idx="1014">
                  <c:v>3.8492663661761781E-2</c:v>
                </c:pt>
                <c:pt idx="1015">
                  <c:v>7.0715388174123497E-2</c:v>
                </c:pt>
                <c:pt idx="1016">
                  <c:v>0.15071663562137272</c:v>
                </c:pt>
                <c:pt idx="1017">
                  <c:v>3.6270406830396194E-2</c:v>
                </c:pt>
                <c:pt idx="1018">
                  <c:v>0.18178854847983328</c:v>
                </c:pt>
                <c:pt idx="1019">
                  <c:v>0.11960503952681191</c:v>
                </c:pt>
                <c:pt idx="1020">
                  <c:v>6.8255032214478385E-3</c:v>
                </c:pt>
                <c:pt idx="1021">
                  <c:v>3.2937021472155013E-2</c:v>
                </c:pt>
                <c:pt idx="1022">
                  <c:v>4.5714998591380812E-2</c:v>
                </c:pt>
                <c:pt idx="1023">
                  <c:v>7.5715466305490642E-2</c:v>
                </c:pt>
                <c:pt idx="1024">
                  <c:v>0.24877371979473134</c:v>
                </c:pt>
                <c:pt idx="1025">
                  <c:v>9.3493521400087043E-2</c:v>
                </c:pt>
                <c:pt idx="1026">
                  <c:v>6.7659785209495268E-2</c:v>
                </c:pt>
                <c:pt idx="1027">
                  <c:v>2.3492429894944912E-2</c:v>
                </c:pt>
                <c:pt idx="1028">
                  <c:v>6.8215349479287396E-2</c:v>
                </c:pt>
                <c:pt idx="1029">
                  <c:v>0.16321683021672975</c:v>
                </c:pt>
                <c:pt idx="1030">
                  <c:v>1.6270094982432461E-2</c:v>
                </c:pt>
                <c:pt idx="1031">
                  <c:v>2.3214647606170424E-2</c:v>
                </c:pt>
                <c:pt idx="1032">
                  <c:v>9.8811064564829892E-3</c:v>
                </c:pt>
                <c:pt idx="1033">
                  <c:v>5.2381769281022977E-2</c:v>
                </c:pt>
                <c:pt idx="1034">
                  <c:v>1.5714530555544316E-2</c:v>
                </c:pt>
                <c:pt idx="1035">
                  <c:v>2.1547955056367855E-2</c:v>
                </c:pt>
                <c:pt idx="1036">
                  <c:v>7.1032853531263146E-3</c:v>
                </c:pt>
                <c:pt idx="1037">
                  <c:v>3.2143358041907453E-3</c:v>
                </c:pt>
                <c:pt idx="1038">
                  <c:v>9.4049085184782999E-2</c:v>
                </c:pt>
                <c:pt idx="1039">
                  <c:v>0.10293811271222593</c:v>
                </c:pt>
                <c:pt idx="1040">
                  <c:v>0.12793850281427796</c:v>
                </c:pt>
                <c:pt idx="1041">
                  <c:v>0.15793897046232208</c:v>
                </c:pt>
                <c:pt idx="1042">
                  <c:v>0.1796059756261012</c:v>
                </c:pt>
                <c:pt idx="1043">
                  <c:v>0.10682706249735525</c:v>
                </c:pt>
                <c:pt idx="1044">
                  <c:v>5.992156918218825E-3</c:v>
                </c:pt>
                <c:pt idx="1045">
                  <c:v>3.4048149945511898E-2</c:v>
                </c:pt>
                <c:pt idx="1046">
                  <c:v>7.5437684336243871E-2</c:v>
                </c:pt>
                <c:pt idx="1047">
                  <c:v>0.11793834719389755</c:v>
                </c:pt>
                <c:pt idx="1048">
                  <c:v>0.1907172596153234</c:v>
                </c:pt>
                <c:pt idx="1049">
                  <c:v>0.15599449602974347</c:v>
                </c:pt>
                <c:pt idx="1050">
                  <c:v>2.9603636076563918E-2</c:v>
                </c:pt>
                <c:pt idx="1051">
                  <c:v>0.15932788101400042</c:v>
                </c:pt>
                <c:pt idx="1052">
                  <c:v>0.18127266764482353</c:v>
                </c:pt>
                <c:pt idx="1053">
                  <c:v>8.6548968581903155E-2</c:v>
                </c:pt>
                <c:pt idx="1054">
                  <c:v>2.349242976029119E-2</c:v>
                </c:pt>
                <c:pt idx="1055">
                  <c:v>9.0477600816908921E-3</c:v>
                </c:pt>
                <c:pt idx="1056">
                  <c:v>1.4047838089075716E-2</c:v>
                </c:pt>
                <c:pt idx="1057">
                  <c:v>0.19535081862837411</c:v>
                </c:pt>
                <c:pt idx="1058">
                  <c:v>3.0992546705141042E-2</c:v>
                </c:pt>
                <c:pt idx="1059">
                  <c:v>1.8254252471767056E-3</c:v>
                </c:pt>
                <c:pt idx="1060">
                  <c:v>1.5992312833647399E-2</c:v>
                </c:pt>
                <c:pt idx="1061">
                  <c:v>5.5437372277827107E-2</c:v>
                </c:pt>
                <c:pt idx="1062">
                  <c:v>8.849344348027241E-2</c:v>
                </c:pt>
                <c:pt idx="1063">
                  <c:v>9.3217943825131641E-2</c:v>
                </c:pt>
                <c:pt idx="1064">
                  <c:v>7.1826516789668754E-2</c:v>
                </c:pt>
                <c:pt idx="1065">
                  <c:v>0.10654928053768041</c:v>
                </c:pt>
                <c:pt idx="1066">
                  <c:v>7.8771069494703416E-2</c:v>
                </c:pt>
                <c:pt idx="1067">
                  <c:v>2.321464776750266E-2</c:v>
                </c:pt>
                <c:pt idx="1068">
                  <c:v>8.4326711501473459E-2</c:v>
                </c:pt>
                <c:pt idx="1069">
                  <c:v>2.4325776158625054E-2</c:v>
                </c:pt>
                <c:pt idx="1070">
                  <c:v>2.877028987911116E-2</c:v>
                </c:pt>
                <c:pt idx="1071">
                  <c:v>0.12404955343640824</c:v>
                </c:pt>
                <c:pt idx="1072">
                  <c:v>0.10099363819961177</c:v>
                </c:pt>
                <c:pt idx="1073">
                  <c:v>0.16238348390926452</c:v>
                </c:pt>
                <c:pt idx="1074">
                  <c:v>1.7103441268554887E-2</c:v>
                </c:pt>
                <c:pt idx="1075">
                  <c:v>0.12654959222321244</c:v>
                </c:pt>
                <c:pt idx="1076">
                  <c:v>5.9326321716750195E-2</c:v>
                </c:pt>
                <c:pt idx="1077">
                  <c:v>3.7937099535095817E-2</c:v>
                </c:pt>
                <c:pt idx="1078">
                  <c:v>5.4365926868760852E-3</c:v>
                </c:pt>
                <c:pt idx="1079">
                  <c:v>2.349242979450436E-2</c:v>
                </c:pt>
                <c:pt idx="1080">
                  <c:v>2.1032073575123732E-3</c:v>
                </c:pt>
                <c:pt idx="1081">
                  <c:v>0.15016107149800517</c:v>
                </c:pt>
                <c:pt idx="1082">
                  <c:v>5.3770679564493343E-2</c:v>
                </c:pt>
                <c:pt idx="1083">
                  <c:v>2.571468658742055E-2</c:v>
                </c:pt>
                <c:pt idx="1084">
                  <c:v>3.2659239355384166E-2</c:v>
                </c:pt>
                <c:pt idx="1085">
                  <c:v>1.3770055955198283E-2</c:v>
                </c:pt>
                <c:pt idx="1086">
                  <c:v>0.12099394948651833</c:v>
                </c:pt>
                <c:pt idx="1087">
                  <c:v>1.7659005462547714E-2</c:v>
                </c:pt>
                <c:pt idx="1088">
                  <c:v>0.1159938720944855</c:v>
                </c:pt>
                <c:pt idx="1089">
                  <c:v>0.12182729575019847</c:v>
                </c:pt>
                <c:pt idx="1090">
                  <c:v>9.9048611734340541E-2</c:v>
                </c:pt>
                <c:pt idx="1091">
                  <c:v>0.12127173208838536</c:v>
                </c:pt>
                <c:pt idx="1092">
                  <c:v>2.2659083331042589E-2</c:v>
                </c:pt>
                <c:pt idx="1093">
                  <c:v>4.7103909025512015E-2</c:v>
                </c:pt>
                <c:pt idx="1094">
                  <c:v>0.10293838838590696</c:v>
                </c:pt>
                <c:pt idx="1095">
                  <c:v>8.9604571922714565E-2</c:v>
                </c:pt>
                <c:pt idx="1096">
                  <c:v>0.242663339632919</c:v>
                </c:pt>
                <c:pt idx="1097">
                  <c:v>0.24460671246287852</c:v>
                </c:pt>
                <c:pt idx="1098">
                  <c:v>7.7104376696936219E-2</c:v>
                </c:pt>
                <c:pt idx="1099">
                  <c:v>5.2103987043568244E-2</c:v>
                </c:pt>
                <c:pt idx="1100">
                  <c:v>0.1340497095269772</c:v>
                </c:pt>
                <c:pt idx="1101">
                  <c:v>0.16543908725871007</c:v>
                </c:pt>
                <c:pt idx="1102">
                  <c:v>3.8492663503566289E-2</c:v>
                </c:pt>
                <c:pt idx="1103">
                  <c:v>7.936631679897093E-3</c:v>
                </c:pt>
                <c:pt idx="1104">
                  <c:v>3.7939855321957212E-2</c:v>
                </c:pt>
                <c:pt idx="1105">
                  <c:v>5.1588105765404176E-3</c:v>
                </c:pt>
                <c:pt idx="1106">
                  <c:v>1.3770056006518037E-2</c:v>
                </c:pt>
                <c:pt idx="1107">
                  <c:v>2.4325776195974969E-2</c:v>
                </c:pt>
                <c:pt idx="1108">
                  <c:v>9.0477600923622951E-3</c:v>
                </c:pt>
                <c:pt idx="1109">
                  <c:v>7.1032853488900904E-3</c:v>
                </c:pt>
                <c:pt idx="1110">
                  <c:v>0.10654928008146169</c:v>
                </c:pt>
                <c:pt idx="1111">
                  <c:v>9.51602139188132E-2</c:v>
                </c:pt>
                <c:pt idx="1112">
                  <c:v>0.10016029143796509</c:v>
                </c:pt>
                <c:pt idx="1113">
                  <c:v>0.17543676268170302</c:v>
                </c:pt>
                <c:pt idx="1114">
                  <c:v>0.24071803865808761</c:v>
                </c:pt>
                <c:pt idx="1115">
                  <c:v>0.17766150047223264</c:v>
                </c:pt>
                <c:pt idx="1116">
                  <c:v>7.7937723215953963E-2</c:v>
                </c:pt>
                <c:pt idx="1117">
                  <c:v>2.9325854060233622E-2</c:v>
                </c:pt>
                <c:pt idx="1118">
                  <c:v>5.5992936453613869E-2</c:v>
                </c:pt>
                <c:pt idx="1119">
                  <c:v>0.13543861937996957</c:v>
                </c:pt>
                <c:pt idx="1120">
                  <c:v>0.23155122888015789</c:v>
                </c:pt>
                <c:pt idx="1121">
                  <c:v>0.19460620898158393</c:v>
                </c:pt>
                <c:pt idx="1122">
                  <c:v>0.14932772564236074</c:v>
                </c:pt>
                <c:pt idx="1123">
                  <c:v>7.7104376800513519E-2</c:v>
                </c:pt>
                <c:pt idx="1124">
                  <c:v>9.6549124418233989E-2</c:v>
                </c:pt>
                <c:pt idx="1125">
                  <c:v>8.2382236662896402E-2</c:v>
                </c:pt>
                <c:pt idx="1126">
                  <c:v>0.22099633571177643</c:v>
                </c:pt>
                <c:pt idx="1127">
                  <c:v>4.0476820849774716E-3</c:v>
                </c:pt>
                <c:pt idx="1128">
                  <c:v>2.3809894731837426E-3</c:v>
                </c:pt>
                <c:pt idx="1129">
                  <c:v>2.8492507740997503E-2</c:v>
                </c:pt>
                <c:pt idx="1130">
                  <c:v>1.1825581240603546E-2</c:v>
                </c:pt>
                <c:pt idx="1131">
                  <c:v>5.5159590244390225E-2</c:v>
                </c:pt>
                <c:pt idx="1132">
                  <c:v>2.5992468731969389E-2</c:v>
                </c:pt>
                <c:pt idx="1133">
                  <c:v>1.2698610265053705E-3</c:v>
                </c:pt>
                <c:pt idx="1134">
                  <c:v>8.7936501228444583E-2</c:v>
                </c:pt>
                <c:pt idx="1135">
                  <c:v>7.3215427279355941E-2</c:v>
                </c:pt>
                <c:pt idx="1136">
                  <c:v>8.4328364850985563E-2</c:v>
                </c:pt>
                <c:pt idx="1137">
                  <c:v>0.17821706415241351</c:v>
                </c:pt>
                <c:pt idx="1138">
                  <c:v>0.19821737679840429</c:v>
                </c:pt>
                <c:pt idx="1139">
                  <c:v>8.2645964269629779E-2</c:v>
                </c:pt>
                <c:pt idx="1140">
                  <c:v>4.325464245533415E-3</c:v>
                </c:pt>
                <c:pt idx="1141">
                  <c:v>3.1270328905245857E-2</c:v>
                </c:pt>
                <c:pt idx="1142">
                  <c:v>7.6271030303938059E-2</c:v>
                </c:pt>
                <c:pt idx="1143">
                  <c:v>0.12071616734087001</c:v>
                </c:pt>
                <c:pt idx="1144">
                  <c:v>0.22849562590689554</c:v>
                </c:pt>
                <c:pt idx="1145">
                  <c:v>0.20127297961457064</c:v>
                </c:pt>
                <c:pt idx="1146">
                  <c:v>0.18849500242598069</c:v>
                </c:pt>
                <c:pt idx="1147">
                  <c:v>0.16405017705731248</c:v>
                </c:pt>
                <c:pt idx="1148">
                  <c:v>3.2143357988550433E-3</c:v>
                </c:pt>
                <c:pt idx="1149">
                  <c:v>2.2659083413277079E-2</c:v>
                </c:pt>
                <c:pt idx="1150">
                  <c:v>0.27460910935397909</c:v>
                </c:pt>
                <c:pt idx="1151">
                  <c:v>9.0715699710094161E-2</c:v>
                </c:pt>
                <c:pt idx="1152">
                  <c:v>7.7104376645616465E-2</c:v>
                </c:pt>
                <c:pt idx="1153">
                  <c:v>5.9921569075474202E-3</c:v>
                </c:pt>
                <c:pt idx="1154">
                  <c:v>4.2937177431368684E-2</c:v>
                </c:pt>
                <c:pt idx="1155">
                  <c:v>9.3255422358116541E-3</c:v>
                </c:pt>
                <c:pt idx="1156">
                  <c:v>4.5714998489840786E-2</c:v>
                </c:pt>
                <c:pt idx="1157">
                  <c:v>1.5158966490869515E-2</c:v>
                </c:pt>
                <c:pt idx="1158">
                  <c:v>6.7659784904875175E-2</c:v>
                </c:pt>
                <c:pt idx="1159">
                  <c:v>7.2382080760338183E-2</c:v>
                </c:pt>
                <c:pt idx="1160">
                  <c:v>7.6271030470605988E-2</c:v>
                </c:pt>
                <c:pt idx="1161">
                  <c:v>0.14043869770138473</c:v>
                </c:pt>
                <c:pt idx="1162">
                  <c:v>0.11016044791005293</c:v>
                </c:pt>
                <c:pt idx="1163">
                  <c:v>3.877044570053436E-2</c:v>
                </c:pt>
                <c:pt idx="1164">
                  <c:v>1.154779913560358E-2</c:v>
                </c:pt>
                <c:pt idx="1165">
                  <c:v>1.3770055973404347E-2</c:v>
                </c:pt>
                <c:pt idx="1166">
                  <c:v>0.1229384247161862</c:v>
                </c:pt>
                <c:pt idx="1167">
                  <c:v>5.654850095316457E-2</c:v>
                </c:pt>
                <c:pt idx="1168">
                  <c:v>9.9049163095963497E-2</c:v>
                </c:pt>
                <c:pt idx="1169">
                  <c:v>0.23488351190307488</c:v>
                </c:pt>
                <c:pt idx="1170">
                  <c:v>0.18627274581260281</c:v>
                </c:pt>
                <c:pt idx="1171">
                  <c:v>0.14432764719696328</c:v>
                </c:pt>
                <c:pt idx="1172">
                  <c:v>6.0993014452526244E-2</c:v>
                </c:pt>
                <c:pt idx="1173">
                  <c:v>3.7381535248197095E-2</c:v>
                </c:pt>
                <c:pt idx="1174">
                  <c:v>0.11349438419882467</c:v>
                </c:pt>
                <c:pt idx="1175">
                  <c:v>0.12238286050085057</c:v>
                </c:pt>
                <c:pt idx="1176">
                  <c:v>5.6826283047493133E-2</c:v>
                </c:pt>
                <c:pt idx="1177">
                  <c:v>0.10877153708373144</c:v>
                </c:pt>
                <c:pt idx="1178">
                  <c:v>5.8492975549112695E-2</c:v>
                </c:pt>
                <c:pt idx="1179">
                  <c:v>4.015935640067457E-2</c:v>
                </c:pt>
                <c:pt idx="1180">
                  <c:v>2.5436904527305161E-2</c:v>
                </c:pt>
                <c:pt idx="1181">
                  <c:v>4.9603948105003737E-2</c:v>
                </c:pt>
                <c:pt idx="1182">
                  <c:v>1.8254252471767056E-3</c:v>
                </c:pt>
                <c:pt idx="1183">
                  <c:v>3.4603714128833313E-2</c:v>
                </c:pt>
                <c:pt idx="1184">
                  <c:v>4.210383110146116E-2</c:v>
                </c:pt>
                <c:pt idx="1185">
                  <c:v>0.1684946906026582</c:v>
                </c:pt>
                <c:pt idx="1186">
                  <c:v>9.2104610553522231E-2</c:v>
                </c:pt>
                <c:pt idx="1187">
                  <c:v>3.5714842713302157E-2</c:v>
                </c:pt>
                <c:pt idx="1188">
                  <c:v>4.5159434278741376E-2</c:v>
                </c:pt>
                <c:pt idx="1189">
                  <c:v>8.7382315019624207E-2</c:v>
                </c:pt>
                <c:pt idx="1190">
                  <c:v>1.7103441301668579E-2</c:v>
                </c:pt>
                <c:pt idx="1191">
                  <c:v>1.4881184475638697E-2</c:v>
                </c:pt>
                <c:pt idx="1192">
                  <c:v>8.7104532757689923E-2</c:v>
                </c:pt>
                <c:pt idx="1193">
                  <c:v>0.16405017701572636</c:v>
                </c:pt>
                <c:pt idx="1194">
                  <c:v>0.25821831161347086</c:v>
                </c:pt>
                <c:pt idx="1195">
                  <c:v>0.24044025683620324</c:v>
                </c:pt>
                <c:pt idx="1196">
                  <c:v>0.12654959248482353</c:v>
                </c:pt>
                <c:pt idx="1197">
                  <c:v>5.9921569011122406E-3</c:v>
                </c:pt>
                <c:pt idx="1198">
                  <c:v>5.0715076679900647E-2</c:v>
                </c:pt>
                <c:pt idx="1199">
                  <c:v>5.1548422934008867E-2</c:v>
                </c:pt>
                <c:pt idx="1200">
                  <c:v>1.488118445963159E-2</c:v>
                </c:pt>
                <c:pt idx="1201">
                  <c:v>4.6032463665404873E-3</c:v>
                </c:pt>
                <c:pt idx="1202">
                  <c:v>2.3496838884829129E-2</c:v>
                </c:pt>
                <c:pt idx="1203">
                  <c:v>2.6548033002860998E-2</c:v>
                </c:pt>
                <c:pt idx="1204">
                  <c:v>1.1547799062941016E-2</c:v>
                </c:pt>
                <c:pt idx="1205">
                  <c:v>1.7103441329446571E-2</c:v>
                </c:pt>
                <c:pt idx="1206">
                  <c:v>1.9603480273346779E-2</c:v>
                </c:pt>
                <c:pt idx="1207">
                  <c:v>1.0714452804596578E-2</c:v>
                </c:pt>
                <c:pt idx="1208">
                  <c:v>0.12460511754706709</c:v>
                </c:pt>
                <c:pt idx="1209">
                  <c:v>0.24959659393074818</c:v>
                </c:pt>
                <c:pt idx="1210">
                  <c:v>0.27044072347120768</c:v>
                </c:pt>
                <c:pt idx="1211">
                  <c:v>4.4319473723622244E-2</c:v>
                </c:pt>
                <c:pt idx="1212">
                  <c:v>7.4048773617897592E-2</c:v>
                </c:pt>
                <c:pt idx="1213">
                  <c:v>2.0436826609689485E-2</c:v>
                </c:pt>
                <c:pt idx="1214">
                  <c:v>0.20016322870202</c:v>
                </c:pt>
                <c:pt idx="1215">
                  <c:v>7.1826516684991987E-2</c:v>
                </c:pt>
                <c:pt idx="1216">
                  <c:v>1.0992234893589435E-2</c:v>
                </c:pt>
                <c:pt idx="1217">
                  <c:v>0.10432702373299334</c:v>
                </c:pt>
                <c:pt idx="1218">
                  <c:v>0.23655130732258031</c:v>
                </c:pt>
                <c:pt idx="1219">
                  <c:v>0.25655161920695618</c:v>
                </c:pt>
                <c:pt idx="1220">
                  <c:v>0.14182760855328524</c:v>
                </c:pt>
                <c:pt idx="1221">
                  <c:v>4.3492741774922856E-2</c:v>
                </c:pt>
                <c:pt idx="1222">
                  <c:v>5.821519360764392E-2</c:v>
                </c:pt>
                <c:pt idx="1223">
                  <c:v>5.4365926868760852E-3</c:v>
                </c:pt>
                <c:pt idx="1224">
                  <c:v>4.325464245533415E-3</c:v>
                </c:pt>
                <c:pt idx="1225">
                  <c:v>2.960363623789615E-2</c:v>
                </c:pt>
                <c:pt idx="1226">
                  <c:v>3.0436982645801941E-2</c:v>
                </c:pt>
                <c:pt idx="1227">
                  <c:v>5.7143748025474551E-3</c:v>
                </c:pt>
                <c:pt idx="1228">
                  <c:v>8.1271108324193236E-2</c:v>
                </c:pt>
                <c:pt idx="1229">
                  <c:v>9.7104688389841209E-2</c:v>
                </c:pt>
                <c:pt idx="1230">
                  <c:v>3.2659239383162154E-2</c:v>
                </c:pt>
                <c:pt idx="1231">
                  <c:v>5.1548422743799165E-2</c:v>
                </c:pt>
                <c:pt idx="1232">
                  <c:v>2.6825815006320933E-2</c:v>
                </c:pt>
                <c:pt idx="1233">
                  <c:v>7.6554599177001775E-2</c:v>
                </c:pt>
                <c:pt idx="1234">
                  <c:v>0.17654899408406993</c:v>
                </c:pt>
                <c:pt idx="1235">
                  <c:v>6.5993092333729797E-2</c:v>
                </c:pt>
                <c:pt idx="1236">
                  <c:v>4.5992780593741268E-2</c:v>
                </c:pt>
                <c:pt idx="1237">
                  <c:v>1.5436748529642096E-2</c:v>
                </c:pt>
                <c:pt idx="1238">
                  <c:v>0.10932710142085045</c:v>
                </c:pt>
                <c:pt idx="1239">
                  <c:v>9.3255422422468346E-3</c:v>
                </c:pt>
                <c:pt idx="1240">
                  <c:v>2.2936865618717599E-2</c:v>
                </c:pt>
                <c:pt idx="1241">
                  <c:v>0.10182698432330249</c:v>
                </c:pt>
                <c:pt idx="1242">
                  <c:v>0.16349461300127183</c:v>
                </c:pt>
                <c:pt idx="1243">
                  <c:v>0.27794084178047745</c:v>
                </c:pt>
                <c:pt idx="1244">
                  <c:v>0.11404939722609318</c:v>
                </c:pt>
                <c:pt idx="1245">
                  <c:v>6.5715310475594979E-2</c:v>
                </c:pt>
                <c:pt idx="1246">
                  <c:v>4.3254642401977135E-3</c:v>
                </c:pt>
                <c:pt idx="1247">
                  <c:v>5.4365926644337984E-3</c:v>
                </c:pt>
                <c:pt idx="1248">
                  <c:v>2.432577614795365E-2</c:v>
                </c:pt>
                <c:pt idx="1249">
                  <c:v>0.10821597307791106</c:v>
                </c:pt>
                <c:pt idx="1250">
                  <c:v>3.0159200379469741E-2</c:v>
                </c:pt>
                <c:pt idx="1251">
                  <c:v>2.7936943436992198E-2</c:v>
                </c:pt>
                <c:pt idx="1252">
                  <c:v>3.4881496027616476E-2</c:v>
                </c:pt>
                <c:pt idx="1253">
                  <c:v>5.7659629126299274E-2</c:v>
                </c:pt>
                <c:pt idx="1254">
                  <c:v>5.4365926868760852E-3</c:v>
                </c:pt>
                <c:pt idx="1255">
                  <c:v>6.8255032161121361E-3</c:v>
                </c:pt>
                <c:pt idx="1256">
                  <c:v>8.2660019141880592E-2</c:v>
                </c:pt>
                <c:pt idx="1257">
                  <c:v>0.16488352289568867</c:v>
                </c:pt>
                <c:pt idx="1258">
                  <c:v>0.15432780265507365</c:v>
                </c:pt>
                <c:pt idx="1259">
                  <c:v>5.0159512321438844E-2</c:v>
                </c:pt>
                <c:pt idx="1260">
                  <c:v>5.3770679721589353E-2</c:v>
                </c:pt>
                <c:pt idx="1261">
                  <c:v>0.11210492264928891</c:v>
                </c:pt>
                <c:pt idx="1262">
                  <c:v>0.14738325029844418</c:v>
                </c:pt>
                <c:pt idx="1263">
                  <c:v>7.9326633639413766E-2</c:v>
                </c:pt>
                <c:pt idx="1264">
                  <c:v>1.4603402299075646E-2</c:v>
                </c:pt>
                <c:pt idx="1265">
                  <c:v>0.11988282181135017</c:v>
                </c:pt>
                <c:pt idx="1266">
                  <c:v>0.13766087661733359</c:v>
                </c:pt>
                <c:pt idx="1267">
                  <c:v>0.18793943866906274</c:v>
                </c:pt>
                <c:pt idx="1268">
                  <c:v>0.14377208375941133</c:v>
                </c:pt>
                <c:pt idx="1269">
                  <c:v>4.2381613228903409E-2</c:v>
                </c:pt>
                <c:pt idx="1270">
                  <c:v>6.8770913589946248E-2</c:v>
                </c:pt>
                <c:pt idx="1271">
                  <c:v>2.4881340335511291E-2</c:v>
                </c:pt>
                <c:pt idx="1272">
                  <c:v>5.2105364890303464E-2</c:v>
                </c:pt>
                <c:pt idx="1273">
                  <c:v>1.4325620149191106E-2</c:v>
                </c:pt>
                <c:pt idx="1274">
                  <c:v>8.4921959219112376E-3</c:v>
                </c:pt>
                <c:pt idx="1275">
                  <c:v>2.0159044360463868E-2</c:v>
                </c:pt>
                <c:pt idx="1276">
                  <c:v>5.9921569022117179E-3</c:v>
                </c:pt>
                <c:pt idx="1277">
                  <c:v>1.5158966568867779E-2</c:v>
                </c:pt>
                <c:pt idx="1278">
                  <c:v>4.8810284213201766E-3</c:v>
                </c:pt>
                <c:pt idx="1279">
                  <c:v>8.682675058849984E-2</c:v>
                </c:pt>
                <c:pt idx="1280">
                  <c:v>5.7381846832189089E-2</c:v>
                </c:pt>
                <c:pt idx="1281">
                  <c:v>8.4882275873905094E-2</c:v>
                </c:pt>
                <c:pt idx="1282">
                  <c:v>0.15099441765057336</c:v>
                </c:pt>
                <c:pt idx="1283">
                  <c:v>0.19460620847734389</c:v>
                </c:pt>
                <c:pt idx="1284">
                  <c:v>6.2660533855410497E-2</c:v>
                </c:pt>
                <c:pt idx="1285">
                  <c:v>2.5992468760846855E-2</c:v>
                </c:pt>
                <c:pt idx="1286">
                  <c:v>0.14738325026423102</c:v>
                </c:pt>
                <c:pt idx="1287">
                  <c:v>0.18071710308014494</c:v>
                </c:pt>
                <c:pt idx="1288">
                  <c:v>1.9047916058011146E-2</c:v>
                </c:pt>
                <c:pt idx="1289">
                  <c:v>5.404846151459626E-2</c:v>
                </c:pt>
                <c:pt idx="1290">
                  <c:v>0.10710484450505141</c:v>
                </c:pt>
                <c:pt idx="1291">
                  <c:v>0.24960706627953591</c:v>
                </c:pt>
                <c:pt idx="1292">
                  <c:v>0.26099613245709202</c:v>
                </c:pt>
                <c:pt idx="1293">
                  <c:v>7.8215505287840242E-2</c:v>
                </c:pt>
                <c:pt idx="1294">
                  <c:v>7.2937645114563771E-2</c:v>
                </c:pt>
                <c:pt idx="1295">
                  <c:v>1.0158888556147253E-2</c:v>
                </c:pt>
                <c:pt idx="1296">
                  <c:v>1.7103441351888855E-2</c:v>
                </c:pt>
                <c:pt idx="1297">
                  <c:v>4.4326088056809064E-2</c:v>
                </c:pt>
                <c:pt idx="1298">
                  <c:v>9.0477601372468703E-3</c:v>
                </c:pt>
                <c:pt idx="1299">
                  <c:v>1.6547876992327574E-2</c:v>
                </c:pt>
                <c:pt idx="1300">
                  <c:v>7.3810674645614603E-3</c:v>
                </c:pt>
                <c:pt idx="1301">
                  <c:v>0.20516192850107068</c:v>
                </c:pt>
                <c:pt idx="1302">
                  <c:v>5.7659629280096852E-2</c:v>
                </c:pt>
                <c:pt idx="1303">
                  <c:v>2.2103519180834863E-2</c:v>
                </c:pt>
                <c:pt idx="1304">
                  <c:v>9.6033243632539077E-3</c:v>
                </c:pt>
                <c:pt idx="1305">
                  <c:v>7.4048773254584782E-2</c:v>
                </c:pt>
                <c:pt idx="1306">
                  <c:v>9.9882509876915715E-2</c:v>
                </c:pt>
                <c:pt idx="1307">
                  <c:v>0.12627181018443986</c:v>
                </c:pt>
                <c:pt idx="1308">
                  <c:v>9.5160213805663973E-2</c:v>
                </c:pt>
                <c:pt idx="1309">
                  <c:v>4.5437216251286577E-2</c:v>
                </c:pt>
                <c:pt idx="1310">
                  <c:v>2.0159044404248965E-2</c:v>
                </c:pt>
                <c:pt idx="1311">
                  <c:v>9.9049163577922927E-2</c:v>
                </c:pt>
                <c:pt idx="1312">
                  <c:v>7.710410106704027E-2</c:v>
                </c:pt>
                <c:pt idx="1313">
                  <c:v>1.2936709553727672E-2</c:v>
                </c:pt>
                <c:pt idx="1314">
                  <c:v>0.12599402804946294</c:v>
                </c:pt>
                <c:pt idx="1315">
                  <c:v>0.23016231894619218</c:v>
                </c:pt>
                <c:pt idx="1316">
                  <c:v>0.1715502941732282</c:v>
                </c:pt>
                <c:pt idx="1317">
                  <c:v>7.6826594962622036E-2</c:v>
                </c:pt>
                <c:pt idx="1318">
                  <c:v>2.7936943559875037E-2</c:v>
                </c:pt>
                <c:pt idx="1319">
                  <c:v>0.10960488348850049</c:v>
                </c:pt>
                <c:pt idx="1320">
                  <c:v>0.14904994293817758</c:v>
                </c:pt>
                <c:pt idx="1321">
                  <c:v>0.27544080329389542</c:v>
                </c:pt>
                <c:pt idx="1322">
                  <c:v>6.5477210384496075E-3</c:v>
                </c:pt>
                <c:pt idx="1323">
                  <c:v>1.8254252471767056E-3</c:v>
                </c:pt>
                <c:pt idx="1324">
                  <c:v>1.4047837959757696E-2</c:v>
                </c:pt>
                <c:pt idx="1325">
                  <c:v>2.3214647668161583E-2</c:v>
                </c:pt>
                <c:pt idx="1326">
                  <c:v>2.2103519159492054E-2</c:v>
                </c:pt>
                <c:pt idx="1327">
                  <c:v>2.6587715781837083E-3</c:v>
                </c:pt>
                <c:pt idx="1328">
                  <c:v>3.9603792029342409E-2</c:v>
                </c:pt>
                <c:pt idx="1329">
                  <c:v>5.1826204792143671E-2</c:v>
                </c:pt>
                <c:pt idx="1330">
                  <c:v>0.1896061309206804</c:v>
                </c:pt>
                <c:pt idx="1331">
                  <c:v>0.21127313530337738</c:v>
                </c:pt>
                <c:pt idx="1332">
                  <c:v>0.20266189025271969</c:v>
                </c:pt>
                <c:pt idx="1333">
                  <c:v>0.10377145912343015</c:v>
                </c:pt>
                <c:pt idx="1334">
                  <c:v>1.0992234691608852E-2</c:v>
                </c:pt>
                <c:pt idx="1335">
                  <c:v>2.09923907010428E-2</c:v>
                </c:pt>
                <c:pt idx="1336">
                  <c:v>4.7659473267526162E-2</c:v>
                </c:pt>
                <c:pt idx="1337">
                  <c:v>0.11432607657486288</c:v>
                </c:pt>
                <c:pt idx="1338">
                  <c:v>7.3493209113011188E-2</c:v>
                </c:pt>
                <c:pt idx="1339">
                  <c:v>0.14182760801593153</c:v>
                </c:pt>
                <c:pt idx="1340">
                  <c:v>0.24710702754515093</c:v>
                </c:pt>
                <c:pt idx="1341">
                  <c:v>0.13238301678916387</c:v>
                </c:pt>
                <c:pt idx="1342">
                  <c:v>1.0992234864711969E-2</c:v>
                </c:pt>
                <c:pt idx="1343">
                  <c:v>1.2658927570511069E-2</c:v>
                </c:pt>
                <c:pt idx="1345">
                  <c:v>8.2660019162123913E-2</c:v>
                </c:pt>
                <c:pt idx="1346">
                  <c:v>6.2699390338901949E-3</c:v>
                </c:pt>
                <c:pt idx="1347">
                  <c:v>9.3255422582539417E-3</c:v>
                </c:pt>
                <c:pt idx="1348">
                  <c:v>1.9047916118902827E-2</c:v>
                </c:pt>
                <c:pt idx="1349">
                  <c:v>5.1588105712047161E-3</c:v>
                </c:pt>
                <c:pt idx="1350">
                  <c:v>1.9325698200361029E-2</c:v>
                </c:pt>
                <c:pt idx="1351">
                  <c:v>1.5476431368410381E-3</c:v>
                </c:pt>
                <c:pt idx="1352">
                  <c:v>4.7937255495408962E-2</c:v>
                </c:pt>
                <c:pt idx="1353">
                  <c:v>5.2103987055339127E-2</c:v>
                </c:pt>
                <c:pt idx="1354">
                  <c:v>9.0715975655119921E-2</c:v>
                </c:pt>
                <c:pt idx="1355">
                  <c:v>0.16793912636268132</c:v>
                </c:pt>
                <c:pt idx="1356">
                  <c:v>0.15571671380076119</c:v>
                </c:pt>
                <c:pt idx="1357">
                  <c:v>1.3770055945626357E-2</c:v>
                </c:pt>
                <c:pt idx="1358">
                  <c:v>4.2937177447375789E-2</c:v>
                </c:pt>
                <c:pt idx="1359">
                  <c:v>2.5436904588196842E-2</c:v>
                </c:pt>
                <c:pt idx="1360">
                  <c:v>2.099239080258283E-2</c:v>
                </c:pt>
                <c:pt idx="1361">
                  <c:v>9.4049085307665842E-2</c:v>
                </c:pt>
                <c:pt idx="1362">
                  <c:v>0.10710484465791119</c:v>
                </c:pt>
                <c:pt idx="1363">
                  <c:v>0.16182791935305835</c:v>
                </c:pt>
                <c:pt idx="1364">
                  <c:v>0.1571116865652665</c:v>
                </c:pt>
                <c:pt idx="1365">
                  <c:v>0.26182920249153135</c:v>
                </c:pt>
                <c:pt idx="1366">
                  <c:v>0.20932865950712262</c:v>
                </c:pt>
                <c:pt idx="1367">
                  <c:v>5.4365926922117875E-3</c:v>
                </c:pt>
                <c:pt idx="1368">
                  <c:v>5.3770679733360235E-2</c:v>
                </c:pt>
                <c:pt idx="1369">
                  <c:v>0.14960550576742712</c:v>
                </c:pt>
                <c:pt idx="1370">
                  <c:v>7.0990690150712105E-2</c:v>
                </c:pt>
                <c:pt idx="1371">
                  <c:v>3.4921179145264128E-3</c:v>
                </c:pt>
                <c:pt idx="1372">
                  <c:v>4.0476821405334498E-3</c:v>
                </c:pt>
                <c:pt idx="1373">
                  <c:v>1.5158966501540918E-2</c:v>
                </c:pt>
                <c:pt idx="1374">
                  <c:v>7.381067475232865E-3</c:v>
                </c:pt>
                <c:pt idx="1375">
                  <c:v>2.0436826603254302E-2</c:v>
                </c:pt>
                <c:pt idx="1376">
                  <c:v>1.2658927537397379E-2</c:v>
                </c:pt>
                <c:pt idx="1377">
                  <c:v>5.4365926868760852E-3</c:v>
                </c:pt>
                <c:pt idx="1378">
                  <c:v>0.12127173226792365</c:v>
                </c:pt>
                <c:pt idx="1379">
                  <c:v>0.27738500006988437</c:v>
                </c:pt>
                <c:pt idx="1380">
                  <c:v>0.12154951401714546</c:v>
                </c:pt>
                <c:pt idx="1381">
                  <c:v>3.0992546699805341E-2</c:v>
                </c:pt>
                <c:pt idx="1382">
                  <c:v>3.0714764349039695E-2</c:v>
                </c:pt>
                <c:pt idx="1383">
                  <c:v>7.9882473707807045E-2</c:v>
                </c:pt>
                <c:pt idx="1384">
                  <c:v>7.5159901984378746E-2</c:v>
                </c:pt>
                <c:pt idx="1385">
                  <c:v>3.8770445744319454E-2</c:v>
                </c:pt>
                <c:pt idx="1386">
                  <c:v>0.12099394973542076</c:v>
                </c:pt>
                <c:pt idx="1387">
                  <c:v>0.1068270625593464</c:v>
                </c:pt>
                <c:pt idx="1388">
                  <c:v>0.15599449599129406</c:v>
                </c:pt>
                <c:pt idx="1389">
                  <c:v>0.26988516052188871</c:v>
                </c:pt>
                <c:pt idx="1390">
                  <c:v>0.15405002103830662</c:v>
                </c:pt>
                <c:pt idx="1391">
                  <c:v>4.0476821127554607E-3</c:v>
                </c:pt>
                <c:pt idx="1392">
                  <c:v>5.7104065066960176E-2</c:v>
                </c:pt>
                <c:pt idx="1393">
                  <c:v>7.0715388173024016E-2</c:v>
                </c:pt>
                <c:pt idx="1394">
                  <c:v>5.4604026117724261E-2</c:v>
                </c:pt>
                <c:pt idx="1395">
                  <c:v>5.9921569022117179E-3</c:v>
                </c:pt>
                <c:pt idx="1396">
                  <c:v>8.49219589946895E-3</c:v>
                </c:pt>
                <c:pt idx="1397">
                  <c:v>1.5158966519746981E-2</c:v>
                </c:pt>
                <c:pt idx="1398">
                  <c:v>5.1593616940792545E-3</c:v>
                </c:pt>
                <c:pt idx="1399">
                  <c:v>1.3770055934954952E-2</c:v>
                </c:pt>
                <c:pt idx="1400">
                  <c:v>1.4325620216517967E-2</c:v>
                </c:pt>
                <c:pt idx="1401">
                  <c:v>7.9366316403482219E-3</c:v>
                </c:pt>
                <c:pt idx="1402">
                  <c:v>7.8493287443060486E-2</c:v>
                </c:pt>
                <c:pt idx="1403">
                  <c:v>0.18099488527067781</c:v>
                </c:pt>
                <c:pt idx="1404">
                  <c:v>0.13266190079273657</c:v>
                </c:pt>
                <c:pt idx="1405">
                  <c:v>6.6826439099612694E-2</c:v>
                </c:pt>
                <c:pt idx="1406">
                  <c:v>3.0992546822688181E-2</c:v>
                </c:pt>
                <c:pt idx="1407">
                  <c:v>2.877028987911116E-2</c:v>
                </c:pt>
                <c:pt idx="1408">
                  <c:v>6.4048617779367809E-2</c:v>
                </c:pt>
                <c:pt idx="1409">
                  <c:v>7.4882119938233196E-2</c:v>
                </c:pt>
                <c:pt idx="1410">
                  <c:v>1.2936709642397343E-2</c:v>
                </c:pt>
                <c:pt idx="1411">
                  <c:v>2.4881340345083217E-2</c:v>
                </c:pt>
                <c:pt idx="1412">
                  <c:v>0.13432749128796989</c:v>
                </c:pt>
                <c:pt idx="1413">
                  <c:v>0.20905087859819307</c:v>
                </c:pt>
                <c:pt idx="1414">
                  <c:v>0.22932897267921362</c:v>
                </c:pt>
                <c:pt idx="1415">
                  <c:v>0.2429402947490194</c:v>
                </c:pt>
                <c:pt idx="1416">
                  <c:v>5.4365926590980961E-3</c:v>
                </c:pt>
                <c:pt idx="1417">
                  <c:v>5.9921568626628468E-3</c:v>
                </c:pt>
                <c:pt idx="1418">
                  <c:v>5.0719210043478395E-2</c:v>
                </c:pt>
                <c:pt idx="1419">
                  <c:v>1.1270016947269647E-2</c:v>
                </c:pt>
                <c:pt idx="1420">
                  <c:v>2.1270172850927339E-2</c:v>
                </c:pt>
                <c:pt idx="1421">
                  <c:v>0.11654943639645353</c:v>
                </c:pt>
                <c:pt idx="1422">
                  <c:v>3.1270328931924371E-2</c:v>
                </c:pt>
                <c:pt idx="1423">
                  <c:v>1.2698610265053705E-3</c:v>
                </c:pt>
                <c:pt idx="1424">
                  <c:v>3.6270406850639522E-2</c:v>
                </c:pt>
                <c:pt idx="1425">
                  <c:v>2.3809894678480407E-3</c:v>
                </c:pt>
                <c:pt idx="1426">
                  <c:v>4.2937177461345628E-2</c:v>
                </c:pt>
                <c:pt idx="1427">
                  <c:v>7.9048851635953821E-2</c:v>
                </c:pt>
                <c:pt idx="1428">
                  <c:v>4.9326165917769282E-2</c:v>
                </c:pt>
                <c:pt idx="1429">
                  <c:v>7.5993248513130107E-2</c:v>
                </c:pt>
                <c:pt idx="1430">
                  <c:v>3.5159278426403436E-2</c:v>
                </c:pt>
                <c:pt idx="1431">
                  <c:v>2.9325854004677642E-2</c:v>
                </c:pt>
                <c:pt idx="1432">
                  <c:v>2.2936865541818809E-2</c:v>
                </c:pt>
                <c:pt idx="1433">
                  <c:v>4.2103831195466533E-2</c:v>
                </c:pt>
                <c:pt idx="1434">
                  <c:v>8.599340401926181E-2</c:v>
                </c:pt>
                <c:pt idx="1435">
                  <c:v>3.7103753232966281E-2</c:v>
                </c:pt>
                <c:pt idx="1436">
                  <c:v>0.17543924315153467</c:v>
                </c:pt>
                <c:pt idx="1437">
                  <c:v>0.19127282370887566</c:v>
                </c:pt>
                <c:pt idx="1438">
                  <c:v>0.20932866049477727</c:v>
                </c:pt>
                <c:pt idx="1439">
                  <c:v>7.9604415847991022E-2</c:v>
                </c:pt>
                <c:pt idx="1440">
                  <c:v>6.2937489390444371E-2</c:v>
                </c:pt>
                <c:pt idx="1441">
                  <c:v>2.154795506170356E-2</c:v>
                </c:pt>
                <c:pt idx="1442">
                  <c:v>4.4881652091506921E-2</c:v>
                </c:pt>
                <c:pt idx="1443">
                  <c:v>3.4048150025709122E-2</c:v>
                </c:pt>
                <c:pt idx="1444">
                  <c:v>1.4047838106182301E-2</c:v>
                </c:pt>
                <c:pt idx="1445">
                  <c:v>2.9365536885193758E-3</c:v>
                </c:pt>
                <c:pt idx="1446">
                  <c:v>6.5477210940055857E-3</c:v>
                </c:pt>
                <c:pt idx="1447">
                  <c:v>2.238130126339254E-2</c:v>
                </c:pt>
                <c:pt idx="1448">
                  <c:v>2.3809894678480407E-3</c:v>
                </c:pt>
                <c:pt idx="1449">
                  <c:v>3.2381457346588531E-2</c:v>
                </c:pt>
                <c:pt idx="1450">
                  <c:v>2.0714608774481651E-2</c:v>
                </c:pt>
                <c:pt idx="1451">
                  <c:v>3.5992624681611129E-2</c:v>
                </c:pt>
                <c:pt idx="1452">
                  <c:v>0.16460574136241726</c:v>
                </c:pt>
                <c:pt idx="1453">
                  <c:v>0.25932833800448052</c:v>
                </c:pt>
                <c:pt idx="1454">
                  <c:v>0.11460385913355922</c:v>
                </c:pt>
                <c:pt idx="1455">
                  <c:v>2.6825815129203772E-2</c:v>
                </c:pt>
                <c:pt idx="1456">
                  <c:v>7.7659941044726621E-2</c:v>
                </c:pt>
                <c:pt idx="1457">
                  <c:v>0.12460511731401008</c:v>
                </c:pt>
                <c:pt idx="1458">
                  <c:v>2.5992468753312199E-2</c:v>
                </c:pt>
                <c:pt idx="1459">
                  <c:v>3.6270406917966382E-2</c:v>
                </c:pt>
                <c:pt idx="1460">
                  <c:v>3.0436982533590506E-2</c:v>
                </c:pt>
                <c:pt idx="1461">
                  <c:v>0.21321733380308919</c:v>
                </c:pt>
                <c:pt idx="1462">
                  <c:v>0.22905119010732353</c:v>
                </c:pt>
                <c:pt idx="1463">
                  <c:v>0.26905153761562867</c:v>
                </c:pt>
                <c:pt idx="1464">
                  <c:v>1.6547877087432425E-2</c:v>
                </c:pt>
                <c:pt idx="1465">
                  <c:v>1.9881262423231318E-2</c:v>
                </c:pt>
                <c:pt idx="1466">
                  <c:v>3.7699000301977827E-3</c:v>
                </c:pt>
                <c:pt idx="1467">
                  <c:v>2.1547955016818984E-2</c:v>
                </c:pt>
                <c:pt idx="1468">
                  <c:v>5.6548500880502006E-2</c:v>
                </c:pt>
                <c:pt idx="1469">
                  <c:v>2.3809894678480407E-3</c:v>
                </c:pt>
                <c:pt idx="1470">
                  <c:v>6.547721122883053E-3</c:v>
                </c:pt>
                <c:pt idx="1471">
                  <c:v>1.4047838117953184E-2</c:v>
                </c:pt>
                <c:pt idx="1472">
                  <c:v>1.1547799097154187E-2</c:v>
                </c:pt>
                <c:pt idx="1473">
                  <c:v>5.4048461899251887E-2</c:v>
                </c:pt>
                <c:pt idx="1474">
                  <c:v>3.2143356930787884E-3</c:v>
                </c:pt>
                <c:pt idx="1475">
                  <c:v>0.11710500042785295</c:v>
                </c:pt>
                <c:pt idx="1476">
                  <c:v>0.1904394770605399</c:v>
                </c:pt>
                <c:pt idx="1477">
                  <c:v>0.21043978900548407</c:v>
                </c:pt>
                <c:pt idx="1478">
                  <c:v>7.988219775430884E-2</c:v>
                </c:pt>
                <c:pt idx="1479">
                  <c:v>4.5437216325048616E-2</c:v>
                </c:pt>
                <c:pt idx="1480">
                  <c:v>2.0714608725360854E-2</c:v>
                </c:pt>
                <c:pt idx="1481">
                  <c:v>9.0993482247771068E-2</c:v>
                </c:pt>
                <c:pt idx="1482">
                  <c:v>6.5437528394136787E-2</c:v>
                </c:pt>
                <c:pt idx="1483">
                  <c:v>7.9366316296768172E-3</c:v>
                </c:pt>
                <c:pt idx="1484">
                  <c:v>8.7382314648938419E-2</c:v>
                </c:pt>
                <c:pt idx="1485">
                  <c:v>5.9326321870547774E-2</c:v>
                </c:pt>
                <c:pt idx="1486">
                  <c:v>0.2490515016432942</c:v>
                </c:pt>
                <c:pt idx="1487">
                  <c:v>0.37988687448125952</c:v>
                </c:pt>
                <c:pt idx="1488">
                  <c:v>8.6826750398290131E-2</c:v>
                </c:pt>
                <c:pt idx="1489">
                  <c:v>1.1825581207489853E-2</c:v>
                </c:pt>
                <c:pt idx="1490">
                  <c:v>0.10071585564796502</c:v>
                </c:pt>
                <c:pt idx="1491">
                  <c:v>4.877060173444786E-2</c:v>
                </c:pt>
                <c:pt idx="1492">
                  <c:v>2.3809894731837426E-3</c:v>
                </c:pt>
                <c:pt idx="1493">
                  <c:v>7.4048773609263457E-2</c:v>
                </c:pt>
                <c:pt idx="1494">
                  <c:v>3.154811099203976E-2</c:v>
                </c:pt>
                <c:pt idx="1495">
                  <c:v>3.0992546726483852E-2</c:v>
                </c:pt>
                <c:pt idx="1496">
                  <c:v>1.0992234781378001E-2</c:v>
                </c:pt>
                <c:pt idx="1497">
                  <c:v>2.48813403568541E-2</c:v>
                </c:pt>
                <c:pt idx="1498">
                  <c:v>1.3770056001182335E-2</c:v>
                </c:pt>
                <c:pt idx="1499">
                  <c:v>2.1270172967374996E-2</c:v>
                </c:pt>
                <c:pt idx="1500">
                  <c:v>9.1549046518662691E-2</c:v>
                </c:pt>
                <c:pt idx="1501">
                  <c:v>5.4881808318928554E-2</c:v>
                </c:pt>
                <c:pt idx="1502">
                  <c:v>6.5715310299355123E-2</c:v>
                </c:pt>
                <c:pt idx="1503">
                  <c:v>3.4325932095396437E-2</c:v>
                </c:pt>
                <c:pt idx="1504">
                  <c:v>7.1548734598198077E-2</c:v>
                </c:pt>
                <c:pt idx="1505">
                  <c:v>8.4882275003053814E-2</c:v>
                </c:pt>
                <c:pt idx="1506">
                  <c:v>3.4921179091907104E-3</c:v>
                </c:pt>
                <c:pt idx="1507">
                  <c:v>5.2937333437665886E-2</c:v>
                </c:pt>
                <c:pt idx="1508">
                  <c:v>1.4325620216517967E-2</c:v>
                </c:pt>
                <c:pt idx="1509">
                  <c:v>5.6270718625940692E-2</c:v>
                </c:pt>
                <c:pt idx="1510">
                  <c:v>0.23155122961635546</c:v>
                </c:pt>
                <c:pt idx="1511">
                  <c:v>0.3207192860527559</c:v>
                </c:pt>
                <c:pt idx="1512">
                  <c:v>0.39655765907910084</c:v>
                </c:pt>
                <c:pt idx="1513">
                  <c:v>6.7382002999818516E-2</c:v>
                </c:pt>
                <c:pt idx="1514">
                  <c:v>1.7936787623103655E-2</c:v>
                </c:pt>
                <c:pt idx="1515">
                  <c:v>1.0714452731934014E-2</c:v>
                </c:pt>
                <c:pt idx="1516">
                  <c:v>3.9048227989308848E-2</c:v>
                </c:pt>
                <c:pt idx="1517">
                  <c:v>1.2103363356274915E-2</c:v>
                </c:pt>
                <c:pt idx="1518">
                  <c:v>1.2936709637061641E-2</c:v>
                </c:pt>
                <c:pt idx="1519">
                  <c:v>4.8810284213201766E-3</c:v>
                </c:pt>
                <c:pt idx="1520">
                  <c:v>1.9047916107131944E-2</c:v>
                </c:pt>
                <c:pt idx="1521">
                  <c:v>1.0992234876482852E-2</c:v>
                </c:pt>
                <c:pt idx="1522">
                  <c:v>1.0992234870047671E-2</c:v>
                </c:pt>
                <c:pt idx="1523">
                  <c:v>1.1270016975047635E-2</c:v>
                </c:pt>
                <c:pt idx="1524">
                  <c:v>4.0159356277791734E-2</c:v>
                </c:pt>
                <c:pt idx="1525">
                  <c:v>0.19071725947753293</c:v>
                </c:pt>
                <c:pt idx="1526">
                  <c:v>0.14154817259673211</c:v>
                </c:pt>
                <c:pt idx="1527">
                  <c:v>5.9607134937929608E-2</c:v>
                </c:pt>
                <c:pt idx="1528">
                  <c:v>3.8770445420555515E-2</c:v>
                </c:pt>
                <c:pt idx="1529">
                  <c:v>0.16071679146100198</c:v>
                </c:pt>
                <c:pt idx="1530">
                  <c:v>5.3215115289365511E-2</c:v>
                </c:pt>
                <c:pt idx="1531">
                  <c:v>0.10488258756587231</c:v>
                </c:pt>
                <c:pt idx="1532">
                  <c:v>2.3770211966831184E-2</c:v>
                </c:pt>
                <c:pt idx="1533">
                  <c:v>9.047760147918275E-3</c:v>
                </c:pt>
                <c:pt idx="1534">
                  <c:v>0.1343274914279593</c:v>
                </c:pt>
                <c:pt idx="1535">
                  <c:v>0.15571671381896723</c:v>
                </c:pt>
                <c:pt idx="1536">
                  <c:v>0.25349959848869025</c:v>
                </c:pt>
                <c:pt idx="1537">
                  <c:v>8.9604571654506596E-2</c:v>
                </c:pt>
                <c:pt idx="1538">
                  <c:v>1.5714530727547957E-2</c:v>
                </c:pt>
                <c:pt idx="1539">
                  <c:v>4.3254642508691174E-3</c:v>
                </c:pt>
                <c:pt idx="1540">
                  <c:v>0.12154951348920197</c:v>
                </c:pt>
                <c:pt idx="1541">
                  <c:v>5.182620490969081E-2</c:v>
                </c:pt>
                <c:pt idx="1542">
                  <c:v>8.3771147197468157E-2</c:v>
                </c:pt>
                <c:pt idx="1543">
                  <c:v>3.2937021310822781E-2</c:v>
                </c:pt>
                <c:pt idx="1544">
                  <c:v>2.8214725658439823E-2</c:v>
                </c:pt>
                <c:pt idx="1545">
                  <c:v>3.5437060380742576E-2</c:v>
                </c:pt>
                <c:pt idx="1546">
                  <c:v>2.8492507758104087E-2</c:v>
                </c:pt>
                <c:pt idx="1547">
                  <c:v>1.3492273762628126E-2</c:v>
                </c:pt>
                <c:pt idx="1548">
                  <c:v>6.7104220989923413E-2</c:v>
                </c:pt>
                <c:pt idx="1549">
                  <c:v>0.14404986487397561</c:v>
                </c:pt>
                <c:pt idx="1550">
                  <c:v>0.15127219994891977</c:v>
                </c:pt>
                <c:pt idx="1551">
                  <c:v>9.321573924266785E-2</c:v>
                </c:pt>
                <c:pt idx="1552">
                  <c:v>2.571468677119507E-2</c:v>
                </c:pt>
                <c:pt idx="1553">
                  <c:v>6.3493053504239977E-2</c:v>
                </c:pt>
                <c:pt idx="1554">
                  <c:v>6.3770835842135262E-2</c:v>
                </c:pt>
                <c:pt idx="1555">
                  <c:v>0.17043916489414793</c:v>
                </c:pt>
                <c:pt idx="1556">
                  <c:v>6.6270874049837905E-2</c:v>
                </c:pt>
                <c:pt idx="1557">
                  <c:v>2.0714608730696554E-2</c:v>
                </c:pt>
                <c:pt idx="1558">
                  <c:v>0.11293826849410026</c:v>
                </c:pt>
                <c:pt idx="1559">
                  <c:v>0.10404924167397743</c:v>
                </c:pt>
                <c:pt idx="1560">
                  <c:v>0.21071757070684624</c:v>
                </c:pt>
                <c:pt idx="1561">
                  <c:v>0.23794021753982331</c:v>
                </c:pt>
                <c:pt idx="1562">
                  <c:v>7.7104376987586473E-2</c:v>
                </c:pt>
                <c:pt idx="1563">
                  <c:v>2.4325776108404775E-2</c:v>
                </c:pt>
                <c:pt idx="1564">
                  <c:v>2.2103519282374893E-2</c:v>
                </c:pt>
                <c:pt idx="1565">
                  <c:v>3.9326010048324762E-2</c:v>
                </c:pt>
                <c:pt idx="1566">
                  <c:v>1.8254252471767056E-3</c:v>
                </c:pt>
                <c:pt idx="1567">
                  <c:v>1.2698610265053705E-3</c:v>
                </c:pt>
                <c:pt idx="1568">
                  <c:v>2.3770211764850602E-2</c:v>
                </c:pt>
                <c:pt idx="1569">
                  <c:v>9.3255421802556759E-3</c:v>
                </c:pt>
                <c:pt idx="1570">
                  <c:v>7.6588495748971279E-3</c:v>
                </c:pt>
                <c:pt idx="1571">
                  <c:v>5.627071874238835E-2</c:v>
                </c:pt>
                <c:pt idx="1572">
                  <c:v>4.9881729839317913E-2</c:v>
                </c:pt>
                <c:pt idx="1573">
                  <c:v>0.10988266579124481</c:v>
                </c:pt>
                <c:pt idx="1574">
                  <c:v>0.13543861915021099</c:v>
                </c:pt>
                <c:pt idx="1575">
                  <c:v>0.14321651924071679</c:v>
                </c:pt>
                <c:pt idx="1576">
                  <c:v>3.7103753337643056E-2</c:v>
                </c:pt>
                <c:pt idx="1577">
                  <c:v>0.11293826892254098</c:v>
                </c:pt>
                <c:pt idx="1578">
                  <c:v>8.0159979998198752E-2</c:v>
                </c:pt>
                <c:pt idx="1579">
                  <c:v>1.988126244347465E-2</c:v>
                </c:pt>
                <c:pt idx="1580">
                  <c:v>1.3214491747397309E-2</c:v>
                </c:pt>
                <c:pt idx="1581">
                  <c:v>1.0714452804596578E-2</c:v>
                </c:pt>
                <c:pt idx="1582">
                  <c:v>0.12488289945762113</c:v>
                </c:pt>
                <c:pt idx="1583">
                  <c:v>6.9326477815953289E-2</c:v>
                </c:pt>
                <c:pt idx="1584">
                  <c:v>0.17599480761907116</c:v>
                </c:pt>
                <c:pt idx="1585">
                  <c:v>0.26627399266034546</c:v>
                </c:pt>
                <c:pt idx="1586">
                  <c:v>5.6826282713057785E-2</c:v>
                </c:pt>
                <c:pt idx="1587">
                  <c:v>1.8254252471767056E-3</c:v>
                </c:pt>
                <c:pt idx="1588">
                  <c:v>9.8771381380017065E-2</c:v>
                </c:pt>
                <c:pt idx="1589">
                  <c:v>1.1547799130267877E-2</c:v>
                </c:pt>
                <c:pt idx="1590">
                  <c:v>2.6587715781837083E-3</c:v>
                </c:pt>
                <c:pt idx="1591">
                  <c:v>4.6032463558690825E-3</c:v>
                </c:pt>
                <c:pt idx="1592">
                  <c:v>3.2381457135036019E-2</c:v>
                </c:pt>
                <c:pt idx="1593">
                  <c:v>2.6587715781837083E-3</c:v>
                </c:pt>
                <c:pt idx="1594">
                  <c:v>5.0159512286126202E-2</c:v>
                </c:pt>
                <c:pt idx="1595">
                  <c:v>8.9326789339053594E-2</c:v>
                </c:pt>
                <c:pt idx="1596">
                  <c:v>4.238161322246823E-2</c:v>
                </c:pt>
                <c:pt idx="1597">
                  <c:v>1.9047916014226049E-2</c:v>
                </c:pt>
                <c:pt idx="1598">
                  <c:v>9.9326945840956693E-2</c:v>
                </c:pt>
                <c:pt idx="1599">
                  <c:v>5.988188620453002E-2</c:v>
                </c:pt>
                <c:pt idx="1600">
                  <c:v>9.7660253059358285E-2</c:v>
                </c:pt>
                <c:pt idx="1601">
                  <c:v>5.6826282963059686E-2</c:v>
                </c:pt>
                <c:pt idx="1602">
                  <c:v>1.3492273841725869E-2</c:v>
                </c:pt>
                <c:pt idx="1603">
                  <c:v>2.0714608707154792E-2</c:v>
                </c:pt>
                <c:pt idx="1604">
                  <c:v>0.12488289985498542</c:v>
                </c:pt>
                <c:pt idx="1605">
                  <c:v>3.5992624791623608E-2</c:v>
                </c:pt>
                <c:pt idx="1606">
                  <c:v>7.103285343554388E-3</c:v>
                </c:pt>
                <c:pt idx="1607">
                  <c:v>8.0437762216509626E-2</c:v>
                </c:pt>
                <c:pt idx="1608">
                  <c:v>0.13349359423947235</c:v>
                </c:pt>
                <c:pt idx="1609">
                  <c:v>0.25599577932431</c:v>
                </c:pt>
                <c:pt idx="1610">
                  <c:v>9.182682878923111E-2</c:v>
                </c:pt>
                <c:pt idx="1611">
                  <c:v>4.0476821351977483E-3</c:v>
                </c:pt>
                <c:pt idx="1612">
                  <c:v>9.0160136113408951E-2</c:v>
                </c:pt>
                <c:pt idx="1613">
                  <c:v>0.11793834667348872</c:v>
                </c:pt>
                <c:pt idx="1614">
                  <c:v>4.1270484622930072E-2</c:v>
                </c:pt>
                <c:pt idx="1615">
                  <c:v>4.047682129862046E-3</c:v>
                </c:pt>
                <c:pt idx="1616">
                  <c:v>1.5158966552860673E-2</c:v>
                </c:pt>
                <c:pt idx="1617">
                  <c:v>9.0477600763551897E-3</c:v>
                </c:pt>
                <c:pt idx="1618">
                  <c:v>2.3770211953960826E-2</c:v>
                </c:pt>
                <c:pt idx="1619">
                  <c:v>1.5476431368410381E-3</c:v>
                </c:pt>
                <c:pt idx="1620">
                  <c:v>2.1825737133589831E-2</c:v>
                </c:pt>
                <c:pt idx="1621">
                  <c:v>4.3492741707595997E-2</c:v>
                </c:pt>
                <c:pt idx="1622">
                  <c:v>0.12182894983370918</c:v>
                </c:pt>
                <c:pt idx="1623">
                  <c:v>0.1279385030291289</c:v>
                </c:pt>
                <c:pt idx="1624">
                  <c:v>0.20766196829447936</c:v>
                </c:pt>
                <c:pt idx="1625">
                  <c:v>0.10182698462352467</c:v>
                </c:pt>
                <c:pt idx="1626">
                  <c:v>6.571531030892705E-2</c:v>
                </c:pt>
                <c:pt idx="1627">
                  <c:v>0.16321683090380651</c:v>
                </c:pt>
                <c:pt idx="1628">
                  <c:v>7.7104376455406756E-2</c:v>
                </c:pt>
                <c:pt idx="1629">
                  <c:v>4.325464245533415E-3</c:v>
                </c:pt>
                <c:pt idx="1630">
                  <c:v>3.2659239378925932E-2</c:v>
                </c:pt>
                <c:pt idx="1631">
                  <c:v>4.2659395243034748E-2</c:v>
                </c:pt>
                <c:pt idx="1632">
                  <c:v>0.20321745460067178</c:v>
                </c:pt>
                <c:pt idx="1633">
                  <c:v>0.25182932281084103</c:v>
                </c:pt>
                <c:pt idx="1634">
                  <c:v>0.10293811269418156</c:v>
                </c:pt>
                <c:pt idx="1635">
                  <c:v>0.11404939705502734</c:v>
                </c:pt>
                <c:pt idx="1636">
                  <c:v>1.2381145444168296E-2</c:v>
                </c:pt>
                <c:pt idx="1637">
                  <c:v>5.154842278868374E-2</c:v>
                </c:pt>
                <c:pt idx="1638">
                  <c:v>1.7936787577119605E-2</c:v>
                </c:pt>
                <c:pt idx="1639">
                  <c:v>3.5437060441634256E-2</c:v>
                </c:pt>
                <c:pt idx="1640">
                  <c:v>1.8254252471767056E-3</c:v>
                </c:pt>
                <c:pt idx="1641">
                  <c:v>1.3492273852397273E-2</c:v>
                </c:pt>
                <c:pt idx="1642">
                  <c:v>4.047682129862046E-3</c:v>
                </c:pt>
                <c:pt idx="1643">
                  <c:v>1.5158966580638662E-2</c:v>
                </c:pt>
                <c:pt idx="1644">
                  <c:v>1.4325620211182265E-2</c:v>
                </c:pt>
                <c:pt idx="1645">
                  <c:v>2.3770211861054932E-2</c:v>
                </c:pt>
                <c:pt idx="1646">
                  <c:v>7.1270952482526712E-2</c:v>
                </c:pt>
                <c:pt idx="1647">
                  <c:v>0.21182428916043136</c:v>
                </c:pt>
                <c:pt idx="1648">
                  <c:v>0.17460589719121344</c:v>
                </c:pt>
                <c:pt idx="1649">
                  <c:v>0.12738293825603453</c:v>
                </c:pt>
                <c:pt idx="1650">
                  <c:v>4.6032463280910934E-3</c:v>
                </c:pt>
                <c:pt idx="1651">
                  <c:v>7.9882197710523739E-2</c:v>
                </c:pt>
                <c:pt idx="1652">
                  <c:v>9.4049085356786646E-2</c:v>
                </c:pt>
                <c:pt idx="1653">
                  <c:v>1.4603402342860743E-2</c:v>
                </c:pt>
                <c:pt idx="1654">
                  <c:v>2.099239080791853E-2</c:v>
                </c:pt>
                <c:pt idx="1655">
                  <c:v>5.3770679726925057E-2</c:v>
                </c:pt>
                <c:pt idx="1656">
                  <c:v>9.3493521318790351E-2</c:v>
                </c:pt>
                <c:pt idx="1657">
                  <c:v>0.17016138372089093</c:v>
                </c:pt>
                <c:pt idx="1658">
                  <c:v>8.3771147632344056E-2</c:v>
                </c:pt>
                <c:pt idx="1659">
                  <c:v>0.19432842638301534</c:v>
                </c:pt>
                <c:pt idx="1660">
                  <c:v>2.6270250965187897E-2</c:v>
                </c:pt>
                <c:pt idx="1661">
                  <c:v>3.2381457095487148E-2</c:v>
                </c:pt>
                <c:pt idx="1662">
                  <c:v>3.5992624841843887E-2</c:v>
                </c:pt>
                <c:pt idx="1663">
                  <c:v>1.0992234808056512E-2</c:v>
                </c:pt>
                <c:pt idx="1664">
                  <c:v>2.321464759549902E-2</c:v>
                </c:pt>
                <c:pt idx="1665">
                  <c:v>9.9207891616970301E-4</c:v>
                </c:pt>
                <c:pt idx="1666">
                  <c:v>7.7382159028396319E-2</c:v>
                </c:pt>
                <c:pt idx="1667">
                  <c:v>8.2144137731261762E-3</c:v>
                </c:pt>
                <c:pt idx="1668">
                  <c:v>2.9881418287340138E-2</c:v>
                </c:pt>
                <c:pt idx="1669">
                  <c:v>4.6032463558690825E-3</c:v>
                </c:pt>
                <c:pt idx="1670">
                  <c:v>0.13210523444373393</c:v>
                </c:pt>
                <c:pt idx="1671">
                  <c:v>7.9048851836834924E-2</c:v>
                </c:pt>
                <c:pt idx="1672">
                  <c:v>0.15543837987303658</c:v>
                </c:pt>
                <c:pt idx="1673">
                  <c:v>5.4603199269945939E-2</c:v>
                </c:pt>
                <c:pt idx="1674">
                  <c:v>0.16210570128385574</c:v>
                </c:pt>
                <c:pt idx="1675">
                  <c:v>9.9049163379079097E-2</c:v>
                </c:pt>
                <c:pt idx="1676">
                  <c:v>4.2381613197826989E-2</c:v>
                </c:pt>
                <c:pt idx="1677">
                  <c:v>1.0714452759712003E-2</c:v>
                </c:pt>
                <c:pt idx="1678">
                  <c:v>3.7699000301977827E-3</c:v>
                </c:pt>
                <c:pt idx="1679">
                  <c:v>6.4326399745477825E-2</c:v>
                </c:pt>
                <c:pt idx="1680">
                  <c:v>5.6270718817088186E-2</c:v>
                </c:pt>
                <c:pt idx="1681">
                  <c:v>0.15766118871623702</c:v>
                </c:pt>
                <c:pt idx="1682">
                  <c:v>9.0993482255305735E-2</c:v>
                </c:pt>
                <c:pt idx="1683">
                  <c:v>0.121549514097181</c:v>
                </c:pt>
                <c:pt idx="1684">
                  <c:v>2.3492429777397773E-2</c:v>
                </c:pt>
                <c:pt idx="1685">
                  <c:v>9.2937956965664245E-2</c:v>
                </c:pt>
                <c:pt idx="1686">
                  <c:v>2.4047993970291118E-2</c:v>
                </c:pt>
                <c:pt idx="1687">
                  <c:v>1.4603402325754158E-2</c:v>
                </c:pt>
                <c:pt idx="1688">
                  <c:v>6.8255032492258276E-3</c:v>
                </c:pt>
                <c:pt idx="1689">
                  <c:v>2.2936865551390736E-2</c:v>
                </c:pt>
                <c:pt idx="1690">
                  <c:v>9.6033243237050349E-3</c:v>
                </c:pt>
                <c:pt idx="1691">
                  <c:v>6.2699390232187902E-3</c:v>
                </c:pt>
                <c:pt idx="1692">
                  <c:v>1.0158888540140146E-2</c:v>
                </c:pt>
                <c:pt idx="1693">
                  <c:v>2.2659083390834792E-2</c:v>
                </c:pt>
                <c:pt idx="1694">
                  <c:v>6.3770835658360739E-2</c:v>
                </c:pt>
                <c:pt idx="1695">
                  <c:v>0.1043270234252365</c:v>
                </c:pt>
                <c:pt idx="1696">
                  <c:v>0.24321422026259826</c:v>
                </c:pt>
                <c:pt idx="1697">
                  <c:v>0.13766087677223066</c:v>
                </c:pt>
                <c:pt idx="1698">
                  <c:v>0.13016075971203261</c:v>
                </c:pt>
                <c:pt idx="1699">
                  <c:v>6.8255032438901252E-3</c:v>
                </c:pt>
                <c:pt idx="1700">
                  <c:v>0.12016060375815464</c:v>
                </c:pt>
                <c:pt idx="1701">
                  <c:v>0.24655091209689595</c:v>
                </c:pt>
                <c:pt idx="1702">
                  <c:v>1.9603480322467576E-2</c:v>
                </c:pt>
                <c:pt idx="1703">
                  <c:v>1.5158966552860673E-2</c:v>
                </c:pt>
                <c:pt idx="1704">
                  <c:v>8.9604571806266908E-2</c:v>
                </c:pt>
                <c:pt idx="1705">
                  <c:v>0.13099410572994707</c:v>
                </c:pt>
                <c:pt idx="1706">
                  <c:v>0.11849391107479783</c:v>
                </c:pt>
                <c:pt idx="1707">
                  <c:v>0.25488492576259886</c:v>
                </c:pt>
                <c:pt idx="1708">
                  <c:v>1.4047838111518003E-2</c:v>
                </c:pt>
                <c:pt idx="1709">
                  <c:v>9.3255422144688464E-3</c:v>
                </c:pt>
                <c:pt idx="1710">
                  <c:v>0.10043807366898465</c:v>
                </c:pt>
                <c:pt idx="1711">
                  <c:v>8.4604493197176556E-2</c:v>
                </c:pt>
                <c:pt idx="1712">
                  <c:v>1.043667069426091E-2</c:v>
                </c:pt>
                <c:pt idx="1713">
                  <c:v>1.432562012031364E-2</c:v>
                </c:pt>
                <c:pt idx="1714">
                  <c:v>1.5158966514411279E-2</c:v>
                </c:pt>
                <c:pt idx="1715">
                  <c:v>3.5714842362859697E-2</c:v>
                </c:pt>
                <c:pt idx="1716">
                  <c:v>1.7103441330546046E-2</c:v>
                </c:pt>
                <c:pt idx="1717">
                  <c:v>0.10516036940893779</c:v>
                </c:pt>
                <c:pt idx="1718">
                  <c:v>5.3492897410372581E-2</c:v>
                </c:pt>
                <c:pt idx="1719">
                  <c:v>9.3215739122921762E-2</c:v>
                </c:pt>
                <c:pt idx="1720">
                  <c:v>8.9049007442307704E-2</c:v>
                </c:pt>
                <c:pt idx="1721">
                  <c:v>5.1826204965246793E-2</c:v>
                </c:pt>
                <c:pt idx="1722">
                  <c:v>8.8772603128681016E-2</c:v>
                </c:pt>
                <c:pt idx="1723">
                  <c:v>1.8770133847234926E-2</c:v>
                </c:pt>
                <c:pt idx="1724">
                  <c:v>3.7937099662214882E-2</c:v>
                </c:pt>
                <c:pt idx="1725">
                  <c:v>0.22405111245148066</c:v>
                </c:pt>
                <c:pt idx="1726">
                  <c:v>0.3521097660760602</c:v>
                </c:pt>
                <c:pt idx="1727">
                  <c:v>8.0715543939990711E-2</c:v>
                </c:pt>
                <c:pt idx="1728">
                  <c:v>2.5159122516310566E-2</c:v>
                </c:pt>
                <c:pt idx="1729">
                  <c:v>5.2381769192353302E-2</c:v>
                </c:pt>
                <c:pt idx="1730">
                  <c:v>2.8214725685118337E-2</c:v>
                </c:pt>
                <c:pt idx="1731">
                  <c:v>9.6271342630562792E-2</c:v>
                </c:pt>
                <c:pt idx="1732">
                  <c:v>0.1723836407926865</c:v>
                </c:pt>
                <c:pt idx="1733">
                  <c:v>0.12321620711717211</c:v>
                </c:pt>
                <c:pt idx="1734">
                  <c:v>3.2143358041907453E-3</c:v>
                </c:pt>
                <c:pt idx="1735">
                  <c:v>2.9365536938550777E-3</c:v>
                </c:pt>
                <c:pt idx="1736">
                  <c:v>3.6825971067074637E-2</c:v>
                </c:pt>
                <c:pt idx="1737">
                  <c:v>4.0476821405334498E-3</c:v>
                </c:pt>
                <c:pt idx="1738">
                  <c:v>1.5476431421767402E-3</c:v>
                </c:pt>
                <c:pt idx="1739">
                  <c:v>1.3770055906077485E-2</c:v>
                </c:pt>
                <c:pt idx="1740">
                  <c:v>9.8811064458115862E-3</c:v>
                </c:pt>
                <c:pt idx="1741">
                  <c:v>1.8254252471767056E-3</c:v>
                </c:pt>
                <c:pt idx="1742">
                  <c:v>7.9326633501623292E-2</c:v>
                </c:pt>
                <c:pt idx="1743">
                  <c:v>6.4881964043047954E-2</c:v>
                </c:pt>
                <c:pt idx="1744">
                  <c:v>5.9326321794748463E-2</c:v>
                </c:pt>
                <c:pt idx="1745">
                  <c:v>5.4048461669493314E-2</c:v>
                </c:pt>
                <c:pt idx="1746">
                  <c:v>6.4881963929898728E-2</c:v>
                </c:pt>
                <c:pt idx="1747">
                  <c:v>0.16516130524975273</c:v>
                </c:pt>
                <c:pt idx="1748">
                  <c:v>0.21488430276348178</c:v>
                </c:pt>
                <c:pt idx="1749">
                  <c:v>4.6270562966949202E-2</c:v>
                </c:pt>
                <c:pt idx="1750">
                  <c:v>2.6270251042086683E-2</c:v>
                </c:pt>
                <c:pt idx="1751">
                  <c:v>5.4604026158372614E-2</c:v>
                </c:pt>
                <c:pt idx="1752">
                  <c:v>7.9048851504436843E-2</c:v>
                </c:pt>
                <c:pt idx="1753">
                  <c:v>0.10349367700775879</c:v>
                </c:pt>
                <c:pt idx="1754">
                  <c:v>0.21432873850216211</c:v>
                </c:pt>
                <c:pt idx="1755">
                  <c:v>7.627103045459889E-2</c:v>
                </c:pt>
                <c:pt idx="1756">
                  <c:v>7.3215427410872919E-2</c:v>
                </c:pt>
                <c:pt idx="1757">
                  <c:v>9.4882431772227091E-2</c:v>
                </c:pt>
                <c:pt idx="1758">
                  <c:v>0.14293873662174317</c:v>
                </c:pt>
                <c:pt idx="1759">
                  <c:v>0.14043869758180033</c:v>
                </c:pt>
                <c:pt idx="1760">
                  <c:v>5.1588105647695356E-3</c:v>
                </c:pt>
                <c:pt idx="1761">
                  <c:v>1.9881262309920406E-2</c:v>
                </c:pt>
                <c:pt idx="1762">
                  <c:v>4.3491914819136987E-2</c:v>
                </c:pt>
                <c:pt idx="1763">
                  <c:v>4.6032463612047849E-3</c:v>
                </c:pt>
                <c:pt idx="1764">
                  <c:v>0.15016107106093032</c:v>
                </c:pt>
                <c:pt idx="1765">
                  <c:v>3.0714764532814215E-2</c:v>
                </c:pt>
                <c:pt idx="1766">
                  <c:v>3.4603714188625519E-2</c:v>
                </c:pt>
                <c:pt idx="1767">
                  <c:v>3.1548110954689845E-2</c:v>
                </c:pt>
                <c:pt idx="1768">
                  <c:v>8.155081922369492E-2</c:v>
                </c:pt>
                <c:pt idx="1769">
                  <c:v>1.0992234809155991E-2</c:v>
                </c:pt>
                <c:pt idx="1770">
                  <c:v>4.2381613115592499E-2</c:v>
                </c:pt>
                <c:pt idx="1771">
                  <c:v>7.7113195118177422E-2</c:v>
                </c:pt>
                <c:pt idx="1772">
                  <c:v>0.19849515808073598</c:v>
                </c:pt>
                <c:pt idx="1773">
                  <c:v>0.18627274561062224</c:v>
                </c:pt>
                <c:pt idx="1774">
                  <c:v>8.015997994797848E-2</c:v>
                </c:pt>
                <c:pt idx="1775">
                  <c:v>1.2936709648832524E-2</c:v>
                </c:pt>
                <c:pt idx="1776">
                  <c:v>9.1271264610307601E-2</c:v>
                </c:pt>
                <c:pt idx="1777">
                  <c:v>0.20293967266767546</c:v>
                </c:pt>
                <c:pt idx="1778">
                  <c:v>6.9326477796647745E-2</c:v>
                </c:pt>
                <c:pt idx="1779">
                  <c:v>3.1825893119482015E-2</c:v>
                </c:pt>
                <c:pt idx="1780">
                  <c:v>1.9603480317131876E-2</c:v>
                </c:pt>
                <c:pt idx="1781">
                  <c:v>7.015982437122148E-2</c:v>
                </c:pt>
                <c:pt idx="1782">
                  <c:v>0.11848757259502438</c:v>
                </c:pt>
                <c:pt idx="1783">
                  <c:v>0.13877200472957663</c:v>
                </c:pt>
                <c:pt idx="1784">
                  <c:v>1.3492273906853775E-2</c:v>
                </c:pt>
                <c:pt idx="1785">
                  <c:v>2.9325854083775388E-2</c:v>
                </c:pt>
                <c:pt idx="1786">
                  <c:v>1.6270094932212185E-2</c:v>
                </c:pt>
                <c:pt idx="1787">
                  <c:v>2.3809894731837426E-3</c:v>
                </c:pt>
                <c:pt idx="1788">
                  <c:v>1.7381223357547746E-2</c:v>
                </c:pt>
                <c:pt idx="1789">
                  <c:v>6.547721122883053E-3</c:v>
                </c:pt>
                <c:pt idx="1790">
                  <c:v>3.2143358041907453E-3</c:v>
                </c:pt>
                <c:pt idx="1791">
                  <c:v>3.0714764506135705E-2</c:v>
                </c:pt>
                <c:pt idx="1792">
                  <c:v>0.11682721823748175</c:v>
                </c:pt>
                <c:pt idx="1793">
                  <c:v>0.14766103221009769</c:v>
                </c:pt>
                <c:pt idx="1794">
                  <c:v>9.9326945558940574E-2</c:v>
                </c:pt>
                <c:pt idx="1795">
                  <c:v>7.7937723276845644E-2</c:v>
                </c:pt>
                <c:pt idx="1796">
                  <c:v>0.13377192676817584</c:v>
                </c:pt>
                <c:pt idx="1797">
                  <c:v>0.25738496555474638</c:v>
                </c:pt>
                <c:pt idx="1798">
                  <c:v>0.22932897214609613</c:v>
                </c:pt>
                <c:pt idx="1799">
                  <c:v>0.18738497641519644</c:v>
                </c:pt>
                <c:pt idx="1800">
                  <c:v>2.4325775874409979E-2</c:v>
                </c:pt>
                <c:pt idx="1801">
                  <c:v>0.18210601392451078</c:v>
                </c:pt>
                <c:pt idx="1802">
                  <c:v>0.2234960993388409</c:v>
                </c:pt>
                <c:pt idx="1803">
                  <c:v>0.16543908722653416</c:v>
                </c:pt>
                <c:pt idx="1804">
                  <c:v>4.0159356117558977E-2</c:v>
                </c:pt>
                <c:pt idx="1805">
                  <c:v>1.5714530806645699E-2</c:v>
                </c:pt>
                <c:pt idx="1806">
                  <c:v>8.0993326492736939E-2</c:v>
                </c:pt>
                <c:pt idx="1807">
                  <c:v>0.18877333494174914</c:v>
                </c:pt>
                <c:pt idx="1808">
                  <c:v>0.1190494750817177</c:v>
                </c:pt>
                <c:pt idx="1809">
                  <c:v>7.2382081000768164E-2</c:v>
                </c:pt>
                <c:pt idx="1810">
                  <c:v>6.547721122883053E-3</c:v>
                </c:pt>
                <c:pt idx="1811">
                  <c:v>2.2936865485163355E-2</c:v>
                </c:pt>
                <c:pt idx="1812">
                  <c:v>1.4603402343960219E-2</c:v>
                </c:pt>
                <c:pt idx="1813">
                  <c:v>3.2143358041907453E-3</c:v>
                </c:pt>
                <c:pt idx="1814">
                  <c:v>7.6588495193411496E-3</c:v>
                </c:pt>
                <c:pt idx="1815">
                  <c:v>5.6270718835294248E-2</c:v>
                </c:pt>
                <c:pt idx="1816">
                  <c:v>3.9048227869562753E-2</c:v>
                </c:pt>
                <c:pt idx="1817">
                  <c:v>4.3254642177554259E-3</c:v>
                </c:pt>
                <c:pt idx="1818">
                  <c:v>6.7659785180617799E-2</c:v>
                </c:pt>
                <c:pt idx="1819">
                  <c:v>0.11932725717824522</c:v>
                </c:pt>
                <c:pt idx="1820">
                  <c:v>0.10627149859621164</c:v>
                </c:pt>
                <c:pt idx="1821">
                  <c:v>0.19016224605205934</c:v>
                </c:pt>
                <c:pt idx="1822">
                  <c:v>0.10738262668914912</c:v>
                </c:pt>
                <c:pt idx="1823">
                  <c:v>9.8493598990802025E-2</c:v>
                </c:pt>
                <c:pt idx="1824">
                  <c:v>2.1032073575123732E-3</c:v>
                </c:pt>
                <c:pt idx="1825">
                  <c:v>4.2937177460246154E-2</c:v>
                </c:pt>
                <c:pt idx="1826">
                  <c:v>0.19849515839366683</c:v>
                </c:pt>
                <c:pt idx="1828">
                  <c:v>2.4325776087061969E-2</c:v>
                </c:pt>
                <c:pt idx="1829">
                  <c:v>3.4921179145264128E-3</c:v>
                </c:pt>
                <c:pt idx="1830">
                  <c:v>2.3492429827618049E-2</c:v>
                </c:pt>
                <c:pt idx="1831">
                  <c:v>3.4048149991495948E-2</c:v>
                </c:pt>
                <c:pt idx="1832">
                  <c:v>0.26738512096923334</c:v>
                </c:pt>
                <c:pt idx="1833">
                  <c:v>0.16377239515649206</c:v>
                </c:pt>
                <c:pt idx="1834">
                  <c:v>1.3492273857732976E-2</c:v>
                </c:pt>
                <c:pt idx="1835">
                  <c:v>1.9881262456345011E-2</c:v>
                </c:pt>
                <c:pt idx="1836">
                  <c:v>5.4365926868760852E-3</c:v>
                </c:pt>
                <c:pt idx="1837">
                  <c:v>1.1547799124932175E-2</c:v>
                </c:pt>
                <c:pt idx="1838">
                  <c:v>4.325464245533415E-3</c:v>
                </c:pt>
                <c:pt idx="1839">
                  <c:v>2.5992468626193133E-2</c:v>
                </c:pt>
                <c:pt idx="1840">
                  <c:v>2.1547954967698187E-2</c:v>
                </c:pt>
                <c:pt idx="1841">
                  <c:v>8.4326711983432889E-2</c:v>
                </c:pt>
                <c:pt idx="1842">
                  <c:v>1.1825581218161258E-2</c:v>
                </c:pt>
                <c:pt idx="1843">
                  <c:v>2.9048072039667104E-2</c:v>
                </c:pt>
                <c:pt idx="1844">
                  <c:v>9.9322535997683495E-2</c:v>
                </c:pt>
                <c:pt idx="1845">
                  <c:v>0.19238395229648125</c:v>
                </c:pt>
                <c:pt idx="1846">
                  <c:v>0.14293873640705393</c:v>
                </c:pt>
                <c:pt idx="1847">
                  <c:v>0.17488367889681183</c:v>
                </c:pt>
                <c:pt idx="1848">
                  <c:v>2.2659083430383666E-2</c:v>
                </c:pt>
                <c:pt idx="1849">
                  <c:v>3.7698999799775064E-3</c:v>
                </c:pt>
                <c:pt idx="1850">
                  <c:v>9.3215739002237868E-2</c:v>
                </c:pt>
                <c:pt idx="1851">
                  <c:v>8.4326711863686801E-2</c:v>
                </c:pt>
                <c:pt idx="1852">
                  <c:v>3.6825971031761988E-2</c:v>
                </c:pt>
                <c:pt idx="1853">
                  <c:v>6.2699390125473854E-3</c:v>
                </c:pt>
                <c:pt idx="1854">
                  <c:v>1.182558119571897E-2</c:v>
                </c:pt>
                <c:pt idx="1855">
                  <c:v>2.6270250858312163E-2</c:v>
                </c:pt>
                <c:pt idx="1856">
                  <c:v>6.2104142970767703E-2</c:v>
                </c:pt>
                <c:pt idx="1857">
                  <c:v>0.25349601544711431</c:v>
                </c:pt>
                <c:pt idx="1858">
                  <c:v>0.16599465162234589</c:v>
                </c:pt>
                <c:pt idx="1859">
                  <c:v>6.5477211548972672E-3</c:v>
                </c:pt>
                <c:pt idx="1860">
                  <c:v>1.4047838066633428E-2</c:v>
                </c:pt>
                <c:pt idx="1861">
                  <c:v>2.3809894678480407E-3</c:v>
                </c:pt>
                <c:pt idx="1862">
                  <c:v>1.6547877009434161E-2</c:v>
                </c:pt>
                <c:pt idx="1863">
                  <c:v>9.3255421749199735E-3</c:v>
                </c:pt>
                <c:pt idx="1864">
                  <c:v>8.8215661349693414E-2</c:v>
                </c:pt>
                <c:pt idx="1865">
                  <c:v>6.4604181870721131E-2</c:v>
                </c:pt>
                <c:pt idx="1866">
                  <c:v>7.7659941045826089E-2</c:v>
                </c:pt>
                <c:pt idx="1867">
                  <c:v>4.8810284662047501E-3</c:v>
                </c:pt>
                <c:pt idx="1868">
                  <c:v>4.2103831034134294E-2</c:v>
                </c:pt>
                <c:pt idx="1869">
                  <c:v>3.1270328915917266E-2</c:v>
                </c:pt>
                <c:pt idx="1870">
                  <c:v>6.1270796688881496E-2</c:v>
                </c:pt>
                <c:pt idx="1871">
                  <c:v>0.12099395003674242</c:v>
                </c:pt>
                <c:pt idx="1872">
                  <c:v>3.4881496421844023E-2</c:v>
                </c:pt>
                <c:pt idx="1873">
                  <c:v>5.5437372627170085E-2</c:v>
                </c:pt>
                <c:pt idx="1874">
                  <c:v>4.8492819566518949E-2</c:v>
                </c:pt>
                <c:pt idx="1875">
                  <c:v>0.16127235556192723</c:v>
                </c:pt>
                <c:pt idx="1876">
                  <c:v>3.7381535398857926E-2</c:v>
                </c:pt>
                <c:pt idx="1877">
                  <c:v>5.099148064217944E-2</c:v>
                </c:pt>
                <c:pt idx="1878">
                  <c:v>0.15599449609173463</c:v>
                </c:pt>
                <c:pt idx="1879">
                  <c:v>5.7659628832512279E-2</c:v>
                </c:pt>
                <c:pt idx="1880">
                  <c:v>6.460418194558265E-2</c:v>
                </c:pt>
                <c:pt idx="1881">
                  <c:v>5.7659629476741733E-2</c:v>
                </c:pt>
                <c:pt idx="1882">
                  <c:v>8.6271186881802145E-2</c:v>
                </c:pt>
                <c:pt idx="1883">
                  <c:v>3.2381457300604474E-2</c:v>
                </c:pt>
                <c:pt idx="1884">
                  <c:v>2.3770487303877923E-2</c:v>
                </c:pt>
                <c:pt idx="1885">
                  <c:v>1.4603402264862477E-2</c:v>
                </c:pt>
                <c:pt idx="1886">
                  <c:v>6.2699390232187902E-3</c:v>
                </c:pt>
                <c:pt idx="1887">
                  <c:v>9.3255422026979635E-3</c:v>
                </c:pt>
                <c:pt idx="1888">
                  <c:v>2.9365536938550777E-3</c:v>
                </c:pt>
                <c:pt idx="1889">
                  <c:v>3.6270406858174183E-2</c:v>
                </c:pt>
                <c:pt idx="1890">
                  <c:v>4.2659395381924696E-2</c:v>
                </c:pt>
                <c:pt idx="1891">
                  <c:v>3.8492663791079795E-2</c:v>
                </c:pt>
                <c:pt idx="1892">
                  <c:v>6.8255031765632641E-3</c:v>
                </c:pt>
                <c:pt idx="1893">
                  <c:v>2.7659161371541105E-2</c:v>
                </c:pt>
                <c:pt idx="1894">
                  <c:v>4.5714998535824836E-2</c:v>
                </c:pt>
                <c:pt idx="1895">
                  <c:v>0.12877405355904356</c:v>
                </c:pt>
                <c:pt idx="1896">
                  <c:v>0.13404226866046276</c:v>
                </c:pt>
                <c:pt idx="1897">
                  <c:v>0.2151615336416742</c:v>
                </c:pt>
                <c:pt idx="1898">
                  <c:v>0.10932599904575101</c:v>
                </c:pt>
                <c:pt idx="1899">
                  <c:v>4.877060183818685E-2</c:v>
                </c:pt>
                <c:pt idx="1900">
                  <c:v>4.8492819748094509E-2</c:v>
                </c:pt>
                <c:pt idx="1901">
                  <c:v>7.0993170705526909E-2</c:v>
                </c:pt>
                <c:pt idx="1902">
                  <c:v>0.11516052599010032</c:v>
                </c:pt>
                <c:pt idx="1903">
                  <c:v>2.6587715835194102E-3</c:v>
                </c:pt>
                <c:pt idx="1904">
                  <c:v>3.2381457418151613E-2</c:v>
                </c:pt>
                <c:pt idx="1905">
                  <c:v>0.15849453478970746</c:v>
                </c:pt>
                <c:pt idx="1906">
                  <c:v>3.960379202510618E-2</c:v>
                </c:pt>
                <c:pt idx="1907">
                  <c:v>0.19210617048416881</c:v>
                </c:pt>
                <c:pt idx="1908">
                  <c:v>6.099301452942503E-2</c:v>
                </c:pt>
                <c:pt idx="1909">
                  <c:v>1.0436670666482921E-2</c:v>
                </c:pt>
                <c:pt idx="1910">
                  <c:v>3.0992546805581594E-2</c:v>
                </c:pt>
                <c:pt idx="1911">
                  <c:v>2.5436904548647967E-2</c:v>
                </c:pt>
                <c:pt idx="1912">
                  <c:v>7.381067419676886E-3</c:v>
                </c:pt>
                <c:pt idx="1913">
                  <c:v>3.7699000301977827E-3</c:v>
                </c:pt>
                <c:pt idx="1914">
                  <c:v>2.6825815006320933E-2</c:v>
                </c:pt>
                <c:pt idx="1915">
                  <c:v>1.9881262360140681E-2</c:v>
                </c:pt>
                <c:pt idx="1916">
                  <c:v>2.4603558224076148E-2</c:v>
                </c:pt>
                <c:pt idx="1917">
                  <c:v>7.6548812804265051E-2</c:v>
                </c:pt>
                <c:pt idx="1918">
                  <c:v>7.1270952473892576E-2</c:v>
                </c:pt>
                <c:pt idx="1919">
                  <c:v>0.17766150047443161</c:v>
                </c:pt>
                <c:pt idx="1920">
                  <c:v>0.25432936192014799</c:v>
                </c:pt>
                <c:pt idx="1921">
                  <c:v>7.5437684454890491E-2</c:v>
                </c:pt>
                <c:pt idx="1922">
                  <c:v>4.3768870304500322E-2</c:v>
                </c:pt>
                <c:pt idx="1923">
                  <c:v>4.0159356301333493E-2</c:v>
                </c:pt>
                <c:pt idx="1924">
                  <c:v>9.7382470969265944E-2</c:v>
                </c:pt>
                <c:pt idx="1925">
                  <c:v>0.1468276866246985</c:v>
                </c:pt>
                <c:pt idx="1926">
                  <c:v>1.7381223295556587E-2</c:v>
                </c:pt>
                <c:pt idx="1927">
                  <c:v>9.9207891616970301E-4</c:v>
                </c:pt>
                <c:pt idx="1928">
                  <c:v>1.3492273812848402E-2</c:v>
                </c:pt>
                <c:pt idx="1929">
                  <c:v>4.3770523634157142E-2</c:v>
                </c:pt>
                <c:pt idx="1930">
                  <c:v>0.13571833032416181</c:v>
                </c:pt>
                <c:pt idx="1931">
                  <c:v>0.16571742056704047</c:v>
                </c:pt>
                <c:pt idx="1932">
                  <c:v>8.5993404125038073E-2</c:v>
                </c:pt>
                <c:pt idx="1933">
                  <c:v>2.9365536938550777E-3</c:v>
                </c:pt>
                <c:pt idx="1934">
                  <c:v>3.4921178867484237E-3</c:v>
                </c:pt>
                <c:pt idx="1935">
                  <c:v>6.8215349225049265E-2</c:v>
                </c:pt>
                <c:pt idx="1936">
                  <c:v>6.4048617772932637E-2</c:v>
                </c:pt>
                <c:pt idx="1937">
                  <c:v>2.9048071771459138E-2</c:v>
                </c:pt>
                <c:pt idx="1938">
                  <c:v>8.4921959059041305E-3</c:v>
                </c:pt>
                <c:pt idx="1939">
                  <c:v>3.5992624651634185E-2</c:v>
                </c:pt>
                <c:pt idx="1940">
                  <c:v>9.9207891616970301E-4</c:v>
                </c:pt>
                <c:pt idx="1941">
                  <c:v>2.1270172956703592E-2</c:v>
                </c:pt>
                <c:pt idx="1942">
                  <c:v>4.5992780555291879E-2</c:v>
                </c:pt>
                <c:pt idx="1943">
                  <c:v>0.13821644046935641</c:v>
                </c:pt>
                <c:pt idx="1944">
                  <c:v>9.4049085653872072E-2</c:v>
                </c:pt>
                <c:pt idx="1945">
                  <c:v>7.7659941018048101E-2</c:v>
                </c:pt>
                <c:pt idx="1946">
                  <c:v>1.3214491768740117E-2</c:v>
                </c:pt>
                <c:pt idx="1947">
                  <c:v>7.0715388260755893E-2</c:v>
                </c:pt>
                <c:pt idx="1948">
                  <c:v>0.11571608991258674</c:v>
                </c:pt>
                <c:pt idx="1949">
                  <c:v>0.18293936037416442</c:v>
                </c:pt>
                <c:pt idx="1950">
                  <c:v>5.15881058187612E-3</c:v>
                </c:pt>
                <c:pt idx="1951">
                  <c:v>9.9207891616970301E-4</c:v>
                </c:pt>
                <c:pt idx="1952">
                  <c:v>1.5436748673867745E-2</c:v>
                </c:pt>
                <c:pt idx="1953">
                  <c:v>2.7381379333868004E-2</c:v>
                </c:pt>
                <c:pt idx="1954">
                  <c:v>4.599278085127783E-2</c:v>
                </c:pt>
                <c:pt idx="1955">
                  <c:v>0.15516114966875952</c:v>
                </c:pt>
                <c:pt idx="1956">
                  <c:v>0.16516130478286262</c:v>
                </c:pt>
                <c:pt idx="1957">
                  <c:v>0.19377561781626557</c:v>
                </c:pt>
                <c:pt idx="1958">
                  <c:v>7.9366316787976149E-3</c:v>
                </c:pt>
                <c:pt idx="1959">
                  <c:v>1.8492351842675513E-2</c:v>
                </c:pt>
                <c:pt idx="1960">
                  <c:v>8.2937800955130828E-2</c:v>
                </c:pt>
                <c:pt idx="1961">
                  <c:v>1.7103441240776899E-2</c:v>
                </c:pt>
                <c:pt idx="1962">
                  <c:v>6.2699390178830878E-3</c:v>
                </c:pt>
                <c:pt idx="1963">
                  <c:v>6.8493131327850273E-2</c:v>
                </c:pt>
                <c:pt idx="1964">
                  <c:v>1.9047916023797976E-2</c:v>
                </c:pt>
                <c:pt idx="1965">
                  <c:v>2.8214725502443291E-2</c:v>
                </c:pt>
                <c:pt idx="1966">
                  <c:v>7.5993248456474649E-2</c:v>
                </c:pt>
                <c:pt idx="1967">
                  <c:v>0.13488305534620951</c:v>
                </c:pt>
                <c:pt idx="1968">
                  <c:v>0.18793943834419932</c:v>
                </c:pt>
                <c:pt idx="1969">
                  <c:v>6.0715232339991619E-2</c:v>
                </c:pt>
                <c:pt idx="1970">
                  <c:v>6.2938040358777578E-2</c:v>
                </c:pt>
                <c:pt idx="1971">
                  <c:v>7.3493209272661869E-2</c:v>
                </c:pt>
                <c:pt idx="1972">
                  <c:v>3.0992546828023881E-2</c:v>
                </c:pt>
                <c:pt idx="1973">
                  <c:v>8.7382314932054006E-2</c:v>
                </c:pt>
                <c:pt idx="1974">
                  <c:v>2.627025086584682E-2</c:v>
                </c:pt>
                <c:pt idx="1975">
                  <c:v>1.404783801751263E-2</c:v>
                </c:pt>
                <c:pt idx="1976">
                  <c:v>1.1270016925926838E-2</c:v>
                </c:pt>
                <c:pt idx="1977">
                  <c:v>4.0476821351977483E-3</c:v>
                </c:pt>
                <c:pt idx="1978">
                  <c:v>3.7659317498522187E-2</c:v>
                </c:pt>
                <c:pt idx="1979">
                  <c:v>9.3493521315653597E-2</c:v>
                </c:pt>
                <c:pt idx="1980">
                  <c:v>0.20766196803364437</c:v>
                </c:pt>
                <c:pt idx="1981">
                  <c:v>0.152383327594111</c:v>
                </c:pt>
                <c:pt idx="1982">
                  <c:v>5.9602450362031552E-2</c:v>
                </c:pt>
                <c:pt idx="1983">
                  <c:v>7.9366316841333173E-3</c:v>
                </c:pt>
                <c:pt idx="1984">
                  <c:v>4.4603869937386159E-2</c:v>
                </c:pt>
                <c:pt idx="1985">
                  <c:v>5.9921569022117179E-3</c:v>
                </c:pt>
                <c:pt idx="1986">
                  <c:v>1.1547799085383304E-2</c:v>
                </c:pt>
                <c:pt idx="1987">
                  <c:v>8.2144137346767815E-3</c:v>
                </c:pt>
                <c:pt idx="1988">
                  <c:v>2.0159044520696626E-2</c:v>
                </c:pt>
                <c:pt idx="1989">
                  <c:v>5.4365926815403837E-3</c:v>
                </c:pt>
                <c:pt idx="1990">
                  <c:v>9.5437996216221815E-2</c:v>
                </c:pt>
                <c:pt idx="1991">
                  <c:v>0.21016200658865272</c:v>
                </c:pt>
                <c:pt idx="1992">
                  <c:v>0.15571671333497053</c:v>
                </c:pt>
                <c:pt idx="1993">
                  <c:v>3.2103675108034316E-2</c:v>
                </c:pt>
                <c:pt idx="1994">
                  <c:v>4.8770601553971775E-2</c:v>
                </c:pt>
                <c:pt idx="1995">
                  <c:v>0.18405048837969337</c:v>
                </c:pt>
                <c:pt idx="1996">
                  <c:v>3.2103675152918891E-2</c:v>
                </c:pt>
                <c:pt idx="1997">
                  <c:v>5.3492897677481069E-2</c:v>
                </c:pt>
                <c:pt idx="1998">
                  <c:v>1.460340224885537E-2</c:v>
                </c:pt>
                <c:pt idx="1999">
                  <c:v>2.3809894678480407E-3</c:v>
                </c:pt>
                <c:pt idx="2000">
                  <c:v>4.9881730311543734E-2</c:v>
                </c:pt>
                <c:pt idx="2001">
                  <c:v>5.8770757623197924E-2</c:v>
                </c:pt>
                <c:pt idx="2002">
                  <c:v>4.8810284437624633E-3</c:v>
                </c:pt>
                <c:pt idx="2003">
                  <c:v>7.9366316852327954E-3</c:v>
                </c:pt>
                <c:pt idx="2004">
                  <c:v>9.2104610558857936E-2</c:v>
                </c:pt>
                <c:pt idx="2005">
                  <c:v>0.1779392824523125</c:v>
                </c:pt>
                <c:pt idx="2006">
                  <c:v>0.19543955539592489</c:v>
                </c:pt>
                <c:pt idx="2007">
                  <c:v>3.7699000248620804E-3</c:v>
                </c:pt>
                <c:pt idx="2008">
                  <c:v>2.6587715835194102E-3</c:v>
                </c:pt>
                <c:pt idx="2009">
                  <c:v>3.5159278454181431E-2</c:v>
                </c:pt>
                <c:pt idx="2010">
                  <c:v>5.9921569128831226E-3</c:v>
                </c:pt>
                <c:pt idx="2011">
                  <c:v>4.047682129862046E-3</c:v>
                </c:pt>
                <c:pt idx="2012">
                  <c:v>2.1270172979145879E-2</c:v>
                </c:pt>
                <c:pt idx="2013">
                  <c:v>1.7659005522339916E-2</c:v>
                </c:pt>
                <c:pt idx="2014">
                  <c:v>4.8810284715404524E-3</c:v>
                </c:pt>
                <c:pt idx="2015">
                  <c:v>3.2381457412815909E-2</c:v>
                </c:pt>
                <c:pt idx="2016">
                  <c:v>0.12295165248697029</c:v>
                </c:pt>
                <c:pt idx="2017">
                  <c:v>7.6268274820758958E-2</c:v>
                </c:pt>
                <c:pt idx="2018">
                  <c:v>0.15071663585113129</c:v>
                </c:pt>
                <c:pt idx="2019">
                  <c:v>0.12849406719534373</c:v>
                </c:pt>
                <c:pt idx="2020">
                  <c:v>1.2381145405718901E-2</c:v>
                </c:pt>
                <c:pt idx="2021">
                  <c:v>2.0992390841032223E-2</c:v>
                </c:pt>
                <c:pt idx="2022">
                  <c:v>6.4326399951694632E-2</c:v>
                </c:pt>
                <c:pt idx="2023">
                  <c:v>8.0159980002434975E-2</c:v>
                </c:pt>
                <c:pt idx="2024">
                  <c:v>1.1825581201054673E-2</c:v>
                </c:pt>
                <c:pt idx="2025">
                  <c:v>9.6033243461473225E-3</c:v>
                </c:pt>
                <c:pt idx="2026">
                  <c:v>2.4047994114516767E-2</c:v>
                </c:pt>
                <c:pt idx="2027">
                  <c:v>4.710390898062744E-2</c:v>
                </c:pt>
                <c:pt idx="2028">
                  <c:v>0.14822569011445416</c:v>
                </c:pt>
                <c:pt idx="2029">
                  <c:v>0.11432717954154618</c:v>
                </c:pt>
                <c:pt idx="2030">
                  <c:v>4.2103831056576585E-2</c:v>
                </c:pt>
                <c:pt idx="2031">
                  <c:v>1.2381145404619423E-2</c:v>
                </c:pt>
                <c:pt idx="2032">
                  <c:v>4.7103908917536803E-2</c:v>
                </c:pt>
                <c:pt idx="2033">
                  <c:v>7.5159902051705613E-2</c:v>
                </c:pt>
                <c:pt idx="2034">
                  <c:v>2.1032073575123732E-3</c:v>
                </c:pt>
                <c:pt idx="2035">
                  <c:v>2.9325853970464475E-2</c:v>
                </c:pt>
                <c:pt idx="2036">
                  <c:v>4.9048383955895489E-2</c:v>
                </c:pt>
                <c:pt idx="2037">
                  <c:v>1.5436748462315235E-2</c:v>
                </c:pt>
                <c:pt idx="2038">
                  <c:v>1.0436670633369229E-2</c:v>
                </c:pt>
                <c:pt idx="2039">
                  <c:v>9.2382392971453051E-2</c:v>
                </c:pt>
                <c:pt idx="2040">
                  <c:v>0.14238317261686056</c:v>
                </c:pt>
                <c:pt idx="2041">
                  <c:v>4.0159356156008373E-2</c:v>
                </c:pt>
                <c:pt idx="2042">
                  <c:v>1.1547799046933909E-2</c:v>
                </c:pt>
                <c:pt idx="2043">
                  <c:v>4.0437138590107981E-2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9-1D4F-8074-8615EF3C6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0528"/>
        <c:axId val="98580624"/>
      </c:scatterChart>
      <c:valAx>
        <c:axId val="-5470528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crossAx val="98580624"/>
        <c:crosses val="autoZero"/>
        <c:crossBetween val="midCat"/>
      </c:valAx>
      <c:valAx>
        <c:axId val="985806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-547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616270328017999E-2"/>
          <c:y val="0.11910631961160301"/>
          <c:w val="0.93755793402709098"/>
          <c:h val="0.72920545877361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'rat3'!$B$1</c:f>
              <c:strCache>
                <c:ptCount val="1"/>
                <c:pt idx="0">
                  <c:v>seizures</c:v>
                </c:pt>
              </c:strCache>
            </c:strRef>
          </c:tx>
          <c:xVal>
            <c:numRef>
              <c:f>'rat3'!$A$3:$A$2046</c:f>
              <c:numCache>
                <c:formatCode>d/m/yy\ h:mm;@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'rat3'!$B:$B</c:f>
              <c:numCache>
                <c:formatCode>General</c:formatCode>
                <c:ptCount val="1048576"/>
                <c:pt idx="0">
                  <c:v>0</c:v>
                </c:pt>
                <c:pt idx="196" formatCode="_(* #,##0.00_);_(* \(#,##0.00\);_(* &quot;-&quot;??_);_(@_)">
                  <c:v>0</c:v>
                </c:pt>
                <c:pt idx="197" formatCode="_(* #,##0.00_);_(* \(#,##0.00\);_(* &quot;-&quot;??_);_(@_)">
                  <c:v>0</c:v>
                </c:pt>
                <c:pt idx="198" formatCode="_(* #,##0.00_);_(* \(#,##0.00\);_(* &quot;-&quot;??_);_(@_)">
                  <c:v>0</c:v>
                </c:pt>
                <c:pt idx="199" formatCode="_(* #,##0.00_);_(* \(#,##0.00\);_(* &quot;-&quot;??_);_(@_)">
                  <c:v>0</c:v>
                </c:pt>
                <c:pt idx="200" formatCode="_(* #,##0.00_);_(* \(#,##0.00\);_(* &quot;-&quot;??_);_(@_)">
                  <c:v>0</c:v>
                </c:pt>
                <c:pt idx="201" formatCode="_(* #,##0.00_);_(* \(#,##0.00\);_(* &quot;-&quot;??_);_(@_)">
                  <c:v>0</c:v>
                </c:pt>
                <c:pt idx="202" formatCode="_(* #,##0.00_);_(* \(#,##0.00\);_(* &quot;-&quot;??_);_(@_)">
                  <c:v>0</c:v>
                </c:pt>
                <c:pt idx="203" formatCode="_(* #,##0.00_);_(* \(#,##0.00\);_(* &quot;-&quot;??_);_(@_)">
                  <c:v>0</c:v>
                </c:pt>
                <c:pt idx="204" formatCode="_(* #,##0.00_);_(* \(#,##0.00\);_(* &quot;-&quot;??_);_(@_)">
                  <c:v>0</c:v>
                </c:pt>
                <c:pt idx="205" formatCode="_(* #,##0.00_);_(* \(#,##0.00\);_(* &quot;-&quot;??_);_(@_)">
                  <c:v>0</c:v>
                </c:pt>
                <c:pt idx="206" formatCode="_(* #,##0.00_);_(* \(#,##0.00\);_(* &quot;-&quot;??_);_(@_)">
                  <c:v>0</c:v>
                </c:pt>
                <c:pt idx="207" formatCode="_(* #,##0.00_);_(* \(#,##0.00\);_(* &quot;-&quot;??_);_(@_)">
                  <c:v>0</c:v>
                </c:pt>
                <c:pt idx="208" formatCode="_(* #,##0.00_);_(* \(#,##0.00\);_(* &quot;-&quot;??_);_(@_)">
                  <c:v>0</c:v>
                </c:pt>
                <c:pt idx="209" formatCode="_(* #,##0.00_);_(* \(#,##0.00\);_(* &quot;-&quot;??_);_(@_)">
                  <c:v>0</c:v>
                </c:pt>
                <c:pt idx="210" formatCode="_(* #,##0.00_);_(* \(#,##0.00\);_(* &quot;-&quot;??_);_(@_)">
                  <c:v>0</c:v>
                </c:pt>
                <c:pt idx="211" formatCode="_(* #,##0.00_);_(* \(#,##0.00\);_(* &quot;-&quot;??_);_(@_)">
                  <c:v>0</c:v>
                </c:pt>
                <c:pt idx="212" formatCode="_(* #,##0.00_);_(* \(#,##0.00\);_(* &quot;-&quot;??_);_(@_)">
                  <c:v>0</c:v>
                </c:pt>
                <c:pt idx="213" formatCode="_(* #,##0.00_);_(* \(#,##0.00\);_(* &quot;-&quot;??_);_(@_)">
                  <c:v>0</c:v>
                </c:pt>
                <c:pt idx="214" formatCode="_(* #,##0.00_);_(* \(#,##0.00\);_(* &quot;-&quot;??_);_(@_)">
                  <c:v>0</c:v>
                </c:pt>
                <c:pt idx="215" formatCode="_(* #,##0.00_);_(* \(#,##0.00\);_(* &quot;-&quot;??_);_(@_)">
                  <c:v>0</c:v>
                </c:pt>
                <c:pt idx="216" formatCode="_(* #,##0.00_);_(* \(#,##0.00\);_(* &quot;-&quot;??_);_(@_)">
                  <c:v>0</c:v>
                </c:pt>
                <c:pt idx="217" formatCode="_(* #,##0.00_);_(* \(#,##0.00\);_(* &quot;-&quot;??_);_(@_)">
                  <c:v>0</c:v>
                </c:pt>
                <c:pt idx="218" formatCode="_(* #,##0.00_);_(* \(#,##0.00\);_(* &quot;-&quot;??_);_(@_)">
                  <c:v>0</c:v>
                </c:pt>
                <c:pt idx="219" formatCode="_(* #,##0.00_);_(* \(#,##0.00\);_(* &quot;-&quot;??_);_(@_)">
                  <c:v>0</c:v>
                </c:pt>
                <c:pt idx="220" formatCode="_(* #,##0.00_);_(* \(#,##0.00\);_(* &quot;-&quot;??_);_(@_)">
                  <c:v>0</c:v>
                </c:pt>
                <c:pt idx="221" formatCode="_(* #,##0.00_);_(* \(#,##0.00\);_(* &quot;-&quot;??_);_(@_)">
                  <c:v>0</c:v>
                </c:pt>
                <c:pt idx="222" formatCode="_(* #,##0.00_);_(* \(#,##0.00\);_(* &quot;-&quot;??_);_(@_)">
                  <c:v>0</c:v>
                </c:pt>
                <c:pt idx="223" formatCode="_(* #,##0.00_);_(* \(#,##0.00\);_(* &quot;-&quot;??_);_(@_)">
                  <c:v>0</c:v>
                </c:pt>
                <c:pt idx="224" formatCode="_(* #,##0.00_);_(* \(#,##0.00\);_(* &quot;-&quot;??_);_(@_)">
                  <c:v>0</c:v>
                </c:pt>
                <c:pt idx="225" formatCode="_(* #,##0.00_);_(* \(#,##0.00\);_(* &quot;-&quot;??_);_(@_)">
                  <c:v>0</c:v>
                </c:pt>
                <c:pt idx="226" formatCode="_(* #,##0.00_);_(* \(#,##0.00\);_(* &quot;-&quot;??_);_(@_)">
                  <c:v>0</c:v>
                </c:pt>
                <c:pt idx="227" formatCode="_(* #,##0.00_);_(* \(#,##0.00\);_(* &quot;-&quot;??_);_(@_)">
                  <c:v>0</c:v>
                </c:pt>
                <c:pt idx="228" formatCode="_(* #,##0.00_);_(* \(#,##0.00\);_(* &quot;-&quot;??_);_(@_)">
                  <c:v>0</c:v>
                </c:pt>
                <c:pt idx="229" formatCode="_(* #,##0.00_);_(* \(#,##0.00\);_(* &quot;-&quot;??_);_(@_)">
                  <c:v>0</c:v>
                </c:pt>
                <c:pt idx="230" formatCode="_(* #,##0.00_);_(* \(#,##0.00\);_(* &quot;-&quot;??_);_(@_)">
                  <c:v>0</c:v>
                </c:pt>
                <c:pt idx="231" formatCode="_(* #,##0.00_);_(* \(#,##0.00\);_(* &quot;-&quot;??_);_(@_)">
                  <c:v>0</c:v>
                </c:pt>
                <c:pt idx="232" formatCode="_(* #,##0.00_);_(* \(#,##0.00\);_(* &quot;-&quot;??_);_(@_)">
                  <c:v>0</c:v>
                </c:pt>
                <c:pt idx="233" formatCode="_(* #,##0.00_);_(* \(#,##0.00\);_(* &quot;-&quot;??_);_(@_)">
                  <c:v>0</c:v>
                </c:pt>
                <c:pt idx="234" formatCode="_(* #,##0.00_);_(* \(#,##0.00\);_(* &quot;-&quot;??_);_(@_)">
                  <c:v>0</c:v>
                </c:pt>
                <c:pt idx="235" formatCode="_(* #,##0.00_);_(* \(#,##0.00\);_(* &quot;-&quot;??_);_(@_)">
                  <c:v>0</c:v>
                </c:pt>
                <c:pt idx="236" formatCode="_(* #,##0.00_);_(* \(#,##0.00\);_(* &quot;-&quot;??_);_(@_)">
                  <c:v>0</c:v>
                </c:pt>
                <c:pt idx="237" formatCode="_(* #,##0.00_);_(* \(#,##0.00\);_(* &quot;-&quot;??_);_(@_)">
                  <c:v>0</c:v>
                </c:pt>
                <c:pt idx="238" formatCode="_(* #,##0.00_);_(* \(#,##0.00\);_(* &quot;-&quot;??_);_(@_)">
                  <c:v>0</c:v>
                </c:pt>
                <c:pt idx="239" formatCode="_(* #,##0.00_);_(* \(#,##0.00\);_(* &quot;-&quot;??_);_(@_)">
                  <c:v>0</c:v>
                </c:pt>
                <c:pt idx="240" formatCode="_(* #,##0.00_);_(* \(#,##0.00\);_(* &quot;-&quot;??_);_(@_)">
                  <c:v>1</c:v>
                </c:pt>
                <c:pt idx="241" formatCode="_(* #,##0.00_);_(* \(#,##0.00\);_(* &quot;-&quot;??_);_(@_)">
                  <c:v>0</c:v>
                </c:pt>
                <c:pt idx="242" formatCode="_(* #,##0.00_);_(* \(#,##0.00\);_(* &quot;-&quot;??_);_(@_)">
                  <c:v>0</c:v>
                </c:pt>
                <c:pt idx="243" formatCode="_(* #,##0.00_);_(* \(#,##0.00\);_(* &quot;-&quot;??_);_(@_)">
                  <c:v>0</c:v>
                </c:pt>
                <c:pt idx="244" formatCode="_(* #,##0.00_);_(* \(#,##0.00\);_(* &quot;-&quot;??_);_(@_)">
                  <c:v>0</c:v>
                </c:pt>
                <c:pt idx="245" formatCode="_(* #,##0.00_);_(* \(#,##0.00\);_(* &quot;-&quot;??_);_(@_)">
                  <c:v>0</c:v>
                </c:pt>
                <c:pt idx="246" formatCode="_(* #,##0.00_);_(* \(#,##0.00\);_(* &quot;-&quot;??_);_(@_)">
                  <c:v>0</c:v>
                </c:pt>
                <c:pt idx="247" formatCode="_(* #,##0.00_);_(* \(#,##0.00\);_(* &quot;-&quot;??_);_(@_)">
                  <c:v>0</c:v>
                </c:pt>
                <c:pt idx="248" formatCode="_(* #,##0.00_);_(* \(#,##0.00\);_(* &quot;-&quot;??_);_(@_)">
                  <c:v>0</c:v>
                </c:pt>
                <c:pt idx="249" formatCode="_(* #,##0.00_);_(* \(#,##0.00\);_(* &quot;-&quot;??_);_(@_)">
                  <c:v>0</c:v>
                </c:pt>
                <c:pt idx="250" formatCode="_(* #,##0.00_);_(* \(#,##0.00\);_(* &quot;-&quot;??_);_(@_)">
                  <c:v>0</c:v>
                </c:pt>
                <c:pt idx="251" formatCode="_(* #,##0.00_);_(* \(#,##0.00\);_(* &quot;-&quot;??_);_(@_)">
                  <c:v>0</c:v>
                </c:pt>
                <c:pt idx="252" formatCode="_(* #,##0.00_);_(* \(#,##0.00\);_(* &quot;-&quot;??_);_(@_)">
                  <c:v>0</c:v>
                </c:pt>
                <c:pt idx="253" formatCode="_(* #,##0.00_);_(* \(#,##0.00\);_(* &quot;-&quot;??_);_(@_)">
                  <c:v>0</c:v>
                </c:pt>
                <c:pt idx="254" formatCode="_(* #,##0.00_);_(* \(#,##0.00\);_(* &quot;-&quot;??_);_(@_)">
                  <c:v>0</c:v>
                </c:pt>
                <c:pt idx="255" formatCode="_(* #,##0.00_);_(* \(#,##0.00\);_(* &quot;-&quot;??_);_(@_)">
                  <c:v>0</c:v>
                </c:pt>
                <c:pt idx="256" formatCode="_(* #,##0.00_);_(* \(#,##0.00\);_(* &quot;-&quot;??_);_(@_)">
                  <c:v>0</c:v>
                </c:pt>
                <c:pt idx="257" formatCode="_(* #,##0.00_);_(* \(#,##0.00\);_(* &quot;-&quot;??_);_(@_)">
                  <c:v>0</c:v>
                </c:pt>
                <c:pt idx="258" formatCode="_(* #,##0.00_);_(* \(#,##0.00\);_(* &quot;-&quot;??_);_(@_)">
                  <c:v>0</c:v>
                </c:pt>
                <c:pt idx="259" formatCode="_(* #,##0.00_);_(* \(#,##0.00\);_(* &quot;-&quot;??_);_(@_)">
                  <c:v>0</c:v>
                </c:pt>
                <c:pt idx="260" formatCode="_(* #,##0.00_);_(* \(#,##0.00\);_(* &quot;-&quot;??_);_(@_)">
                  <c:v>0</c:v>
                </c:pt>
                <c:pt idx="261" formatCode="_(* #,##0.00_);_(* \(#,##0.00\);_(* &quot;-&quot;??_);_(@_)">
                  <c:v>0</c:v>
                </c:pt>
                <c:pt idx="262" formatCode="_(* #,##0.00_);_(* \(#,##0.00\);_(* &quot;-&quot;??_);_(@_)">
                  <c:v>0</c:v>
                </c:pt>
                <c:pt idx="263" formatCode="_(* #,##0.00_);_(* \(#,##0.00\);_(* &quot;-&quot;??_);_(@_)">
                  <c:v>0</c:v>
                </c:pt>
                <c:pt idx="264" formatCode="_(* #,##0.00_);_(* \(#,##0.00\);_(* &quot;-&quot;??_);_(@_)">
                  <c:v>0</c:v>
                </c:pt>
                <c:pt idx="265" formatCode="_(* #,##0.00_);_(* \(#,##0.00\);_(* &quot;-&quot;??_);_(@_)">
                  <c:v>0</c:v>
                </c:pt>
                <c:pt idx="266" formatCode="_(* #,##0.00_);_(* \(#,##0.00\);_(* &quot;-&quot;??_);_(@_)">
                  <c:v>0</c:v>
                </c:pt>
                <c:pt idx="267" formatCode="_(* #,##0.00_);_(* \(#,##0.00\);_(* &quot;-&quot;??_);_(@_)">
                  <c:v>0</c:v>
                </c:pt>
                <c:pt idx="268" formatCode="_(* #,##0.00_);_(* \(#,##0.00\);_(* &quot;-&quot;??_);_(@_)">
                  <c:v>0</c:v>
                </c:pt>
                <c:pt idx="269" formatCode="_(* #,##0.00_);_(* \(#,##0.00\);_(* &quot;-&quot;??_);_(@_)">
                  <c:v>0</c:v>
                </c:pt>
                <c:pt idx="270" formatCode="_(* #,##0.00_);_(* \(#,##0.00\);_(* &quot;-&quot;??_);_(@_)">
                  <c:v>0</c:v>
                </c:pt>
                <c:pt idx="271" formatCode="_(* #,##0.00_);_(* \(#,##0.00\);_(* &quot;-&quot;??_);_(@_)">
                  <c:v>0</c:v>
                </c:pt>
                <c:pt idx="272" formatCode="_(* #,##0.00_);_(* \(#,##0.00\);_(* &quot;-&quot;??_);_(@_)">
                  <c:v>0</c:v>
                </c:pt>
                <c:pt idx="273" formatCode="_(* #,##0.00_);_(* \(#,##0.00\);_(* &quot;-&quot;??_);_(@_)">
                  <c:v>0</c:v>
                </c:pt>
                <c:pt idx="274" formatCode="_(* #,##0.00_);_(* \(#,##0.00\);_(* &quot;-&quot;??_);_(@_)">
                  <c:v>0</c:v>
                </c:pt>
                <c:pt idx="275" formatCode="_(* #,##0.00_);_(* \(#,##0.00\);_(* &quot;-&quot;??_);_(@_)">
                  <c:v>0</c:v>
                </c:pt>
                <c:pt idx="276" formatCode="_(* #,##0.00_);_(* \(#,##0.00\);_(* &quot;-&quot;??_);_(@_)">
                  <c:v>0</c:v>
                </c:pt>
                <c:pt idx="277" formatCode="_(* #,##0.00_);_(* \(#,##0.00\);_(* &quot;-&quot;??_);_(@_)">
                  <c:v>0</c:v>
                </c:pt>
                <c:pt idx="278" formatCode="_(* #,##0.00_);_(* \(#,##0.00\);_(* &quot;-&quot;??_);_(@_)">
                  <c:v>0</c:v>
                </c:pt>
                <c:pt idx="279" formatCode="_(* #,##0.00_);_(* \(#,##0.00\);_(* &quot;-&quot;??_);_(@_)">
                  <c:v>0</c:v>
                </c:pt>
                <c:pt idx="280" formatCode="_(* #,##0.00_);_(* \(#,##0.00\);_(* &quot;-&quot;??_);_(@_)">
                  <c:v>0</c:v>
                </c:pt>
                <c:pt idx="281" formatCode="_(* #,##0.00_);_(* \(#,##0.00\);_(* &quot;-&quot;??_);_(@_)">
                  <c:v>0</c:v>
                </c:pt>
                <c:pt idx="282" formatCode="_(* #,##0.00_);_(* \(#,##0.00\);_(* &quot;-&quot;??_);_(@_)">
                  <c:v>0</c:v>
                </c:pt>
                <c:pt idx="283" formatCode="_(* #,##0.00_);_(* \(#,##0.00\);_(* &quot;-&quot;??_);_(@_)">
                  <c:v>0</c:v>
                </c:pt>
                <c:pt idx="284" formatCode="_(* #,##0.00_);_(* \(#,##0.00\);_(* &quot;-&quot;??_);_(@_)">
                  <c:v>0</c:v>
                </c:pt>
                <c:pt idx="285" formatCode="_(* #,##0.00_);_(* \(#,##0.00\);_(* &quot;-&quot;??_);_(@_)">
                  <c:v>0</c:v>
                </c:pt>
                <c:pt idx="286" formatCode="_(* #,##0.00_);_(* \(#,##0.00\);_(* &quot;-&quot;??_);_(@_)">
                  <c:v>0</c:v>
                </c:pt>
                <c:pt idx="287" formatCode="_(* #,##0.00_);_(* \(#,##0.00\);_(* &quot;-&quot;??_);_(@_)">
                  <c:v>0</c:v>
                </c:pt>
                <c:pt idx="288" formatCode="_(* #,##0.00_);_(* \(#,##0.00\);_(* &quot;-&quot;??_);_(@_)">
                  <c:v>0</c:v>
                </c:pt>
                <c:pt idx="289" formatCode="_(* #,##0.00_);_(* \(#,##0.00\);_(* &quot;-&quot;??_);_(@_)">
                  <c:v>0</c:v>
                </c:pt>
                <c:pt idx="290" formatCode="_(* #,##0.00_);_(* \(#,##0.00\);_(* &quot;-&quot;??_);_(@_)">
                  <c:v>0</c:v>
                </c:pt>
                <c:pt idx="291" formatCode="_(* #,##0.00_);_(* \(#,##0.00\);_(* &quot;-&quot;??_);_(@_)">
                  <c:v>0</c:v>
                </c:pt>
                <c:pt idx="292" formatCode="_(* #,##0.00_);_(* \(#,##0.00\);_(* &quot;-&quot;??_);_(@_)">
                  <c:v>0</c:v>
                </c:pt>
                <c:pt idx="293" formatCode="_(* #,##0.00_);_(* \(#,##0.00\);_(* &quot;-&quot;??_);_(@_)">
                  <c:v>0</c:v>
                </c:pt>
                <c:pt idx="294" formatCode="_(* #,##0.00_);_(* \(#,##0.00\);_(* &quot;-&quot;??_);_(@_)">
                  <c:v>0</c:v>
                </c:pt>
                <c:pt idx="295" formatCode="_(* #,##0.00_);_(* \(#,##0.00\);_(* &quot;-&quot;??_);_(@_)">
                  <c:v>0</c:v>
                </c:pt>
                <c:pt idx="296" formatCode="_(* #,##0.00_);_(* \(#,##0.00\);_(* &quot;-&quot;??_);_(@_)">
                  <c:v>0</c:v>
                </c:pt>
                <c:pt idx="297" formatCode="_(* #,##0.00_);_(* \(#,##0.00\);_(* &quot;-&quot;??_);_(@_)">
                  <c:v>0</c:v>
                </c:pt>
                <c:pt idx="298" formatCode="_(* #,##0.00_);_(* \(#,##0.00\);_(* &quot;-&quot;??_);_(@_)">
                  <c:v>0</c:v>
                </c:pt>
                <c:pt idx="299" formatCode="_(* #,##0.00_);_(* \(#,##0.00\);_(* &quot;-&quot;??_);_(@_)">
                  <c:v>0</c:v>
                </c:pt>
                <c:pt idx="300" formatCode="_(* #,##0.00_);_(* \(#,##0.00\);_(* &quot;-&quot;??_);_(@_)">
                  <c:v>0</c:v>
                </c:pt>
                <c:pt idx="301" formatCode="_(* #,##0.00_);_(* \(#,##0.00\);_(* &quot;-&quot;??_);_(@_)">
                  <c:v>0</c:v>
                </c:pt>
                <c:pt idx="302" formatCode="_(* #,##0.00_);_(* \(#,##0.00\);_(* &quot;-&quot;??_);_(@_)">
                  <c:v>0</c:v>
                </c:pt>
                <c:pt idx="303" formatCode="_(* #,##0.00_);_(* \(#,##0.00\);_(* &quot;-&quot;??_);_(@_)">
                  <c:v>0</c:v>
                </c:pt>
                <c:pt idx="304" formatCode="_(* #,##0.00_);_(* \(#,##0.00\);_(* &quot;-&quot;??_);_(@_)">
                  <c:v>0</c:v>
                </c:pt>
                <c:pt idx="305" formatCode="_(* #,##0.00_);_(* \(#,##0.00\);_(* &quot;-&quot;??_);_(@_)">
                  <c:v>0</c:v>
                </c:pt>
                <c:pt idx="306" formatCode="_(* #,##0.00_);_(* \(#,##0.00\);_(* &quot;-&quot;??_);_(@_)">
                  <c:v>0</c:v>
                </c:pt>
                <c:pt idx="307" formatCode="_(* #,##0.00_);_(* \(#,##0.00\);_(* &quot;-&quot;??_);_(@_)">
                  <c:v>0</c:v>
                </c:pt>
                <c:pt idx="308" formatCode="_(* #,##0.00_);_(* \(#,##0.00\);_(* &quot;-&quot;??_);_(@_)">
                  <c:v>0</c:v>
                </c:pt>
                <c:pt idx="309" formatCode="_(* #,##0.00_);_(* \(#,##0.00\);_(* &quot;-&quot;??_);_(@_)">
                  <c:v>0</c:v>
                </c:pt>
                <c:pt idx="310" formatCode="_(* #,##0.00_);_(* \(#,##0.00\);_(* &quot;-&quot;??_);_(@_)">
                  <c:v>0</c:v>
                </c:pt>
                <c:pt idx="311" formatCode="_(* #,##0.00_);_(* \(#,##0.00\);_(* &quot;-&quot;??_);_(@_)">
                  <c:v>0</c:v>
                </c:pt>
                <c:pt idx="312" formatCode="_(* #,##0.00_);_(* \(#,##0.00\);_(* &quot;-&quot;??_);_(@_)">
                  <c:v>0</c:v>
                </c:pt>
                <c:pt idx="313" formatCode="_(* #,##0.00_);_(* \(#,##0.00\);_(* &quot;-&quot;??_);_(@_)">
                  <c:v>0</c:v>
                </c:pt>
                <c:pt idx="314" formatCode="_(* #,##0.00_);_(* \(#,##0.00\);_(* &quot;-&quot;??_);_(@_)">
                  <c:v>0</c:v>
                </c:pt>
                <c:pt idx="315" formatCode="_(* #,##0.00_);_(* \(#,##0.00\);_(* &quot;-&quot;??_);_(@_)">
                  <c:v>0</c:v>
                </c:pt>
                <c:pt idx="316" formatCode="_(* #,##0.00_);_(* \(#,##0.00\);_(* &quot;-&quot;??_);_(@_)">
                  <c:v>0</c:v>
                </c:pt>
                <c:pt idx="317" formatCode="_(* #,##0.00_);_(* \(#,##0.00\);_(* &quot;-&quot;??_);_(@_)">
                  <c:v>0</c:v>
                </c:pt>
                <c:pt idx="318" formatCode="_(* #,##0.00_);_(* \(#,##0.00\);_(* &quot;-&quot;??_);_(@_)">
                  <c:v>0</c:v>
                </c:pt>
                <c:pt idx="319" formatCode="_(* #,##0.00_);_(* \(#,##0.00\);_(* &quot;-&quot;??_);_(@_)">
                  <c:v>0</c:v>
                </c:pt>
                <c:pt idx="320" formatCode="_(* #,##0.00_);_(* \(#,##0.00\);_(* &quot;-&quot;??_);_(@_)">
                  <c:v>0</c:v>
                </c:pt>
                <c:pt idx="321" formatCode="_(* #,##0.00_);_(* \(#,##0.00\);_(* &quot;-&quot;??_);_(@_)">
                  <c:v>0</c:v>
                </c:pt>
                <c:pt idx="322" formatCode="_(* #,##0.00_);_(* \(#,##0.00\);_(* &quot;-&quot;??_);_(@_)">
                  <c:v>0</c:v>
                </c:pt>
                <c:pt idx="323" formatCode="_(* #,##0.00_);_(* \(#,##0.00\);_(* &quot;-&quot;??_);_(@_)">
                  <c:v>0</c:v>
                </c:pt>
                <c:pt idx="324" formatCode="_(* #,##0.00_);_(* \(#,##0.00\);_(* &quot;-&quot;??_);_(@_)">
                  <c:v>0</c:v>
                </c:pt>
                <c:pt idx="325" formatCode="_(* #,##0.00_);_(* \(#,##0.00\);_(* &quot;-&quot;??_);_(@_)">
                  <c:v>0</c:v>
                </c:pt>
                <c:pt idx="326" formatCode="_(* #,##0.00_);_(* \(#,##0.00\);_(* &quot;-&quot;??_);_(@_)">
                  <c:v>0</c:v>
                </c:pt>
                <c:pt idx="327" formatCode="_(* #,##0.00_);_(* \(#,##0.00\);_(* &quot;-&quot;??_);_(@_)">
                  <c:v>0</c:v>
                </c:pt>
                <c:pt idx="328" formatCode="_(* #,##0.00_);_(* \(#,##0.00\);_(* &quot;-&quot;??_);_(@_)">
                  <c:v>0</c:v>
                </c:pt>
                <c:pt idx="329" formatCode="_(* #,##0.00_);_(* \(#,##0.00\);_(* &quot;-&quot;??_);_(@_)">
                  <c:v>0</c:v>
                </c:pt>
                <c:pt idx="330" formatCode="_(* #,##0.00_);_(* \(#,##0.00\);_(* &quot;-&quot;??_);_(@_)">
                  <c:v>0</c:v>
                </c:pt>
                <c:pt idx="331" formatCode="_(* #,##0.00_);_(* \(#,##0.00\);_(* &quot;-&quot;??_);_(@_)">
                  <c:v>0</c:v>
                </c:pt>
                <c:pt idx="332" formatCode="_(* #,##0.00_);_(* \(#,##0.00\);_(* &quot;-&quot;??_);_(@_)">
                  <c:v>0</c:v>
                </c:pt>
                <c:pt idx="333" formatCode="_(* #,##0.00_);_(* \(#,##0.00\);_(* &quot;-&quot;??_);_(@_)">
                  <c:v>0</c:v>
                </c:pt>
                <c:pt idx="334" formatCode="_(* #,##0.00_);_(* \(#,##0.00\);_(* &quot;-&quot;??_);_(@_)">
                  <c:v>0</c:v>
                </c:pt>
                <c:pt idx="335" formatCode="_(* #,##0.00_);_(* \(#,##0.00\);_(* &quot;-&quot;??_);_(@_)">
                  <c:v>0</c:v>
                </c:pt>
                <c:pt idx="336" formatCode="_(* #,##0.00_);_(* \(#,##0.00\);_(* &quot;-&quot;??_);_(@_)">
                  <c:v>0</c:v>
                </c:pt>
                <c:pt idx="337" formatCode="_(* #,##0.00_);_(* \(#,##0.00\);_(* &quot;-&quot;??_);_(@_)">
                  <c:v>0</c:v>
                </c:pt>
                <c:pt idx="338" formatCode="_(* #,##0.00_);_(* \(#,##0.00\);_(* &quot;-&quot;??_);_(@_)">
                  <c:v>0</c:v>
                </c:pt>
                <c:pt idx="339" formatCode="_(* #,##0.00_);_(* \(#,##0.00\);_(* &quot;-&quot;??_);_(@_)">
                  <c:v>0</c:v>
                </c:pt>
                <c:pt idx="340" formatCode="_(* #,##0.00_);_(* \(#,##0.00\);_(* &quot;-&quot;??_);_(@_)">
                  <c:v>0</c:v>
                </c:pt>
                <c:pt idx="341" formatCode="_(* #,##0.00_);_(* \(#,##0.00\);_(* &quot;-&quot;??_);_(@_)">
                  <c:v>0</c:v>
                </c:pt>
                <c:pt idx="342" formatCode="_(* #,##0.00_);_(* \(#,##0.00\);_(* &quot;-&quot;??_);_(@_)">
                  <c:v>0</c:v>
                </c:pt>
                <c:pt idx="343" formatCode="_(* #,##0.00_);_(* \(#,##0.00\);_(* &quot;-&quot;??_);_(@_)">
                  <c:v>0</c:v>
                </c:pt>
                <c:pt idx="344" formatCode="_(* #,##0.00_);_(* \(#,##0.00\);_(* &quot;-&quot;??_);_(@_)">
                  <c:v>0</c:v>
                </c:pt>
                <c:pt idx="345" formatCode="_(* #,##0.00_);_(* \(#,##0.00\);_(* &quot;-&quot;??_);_(@_)">
                  <c:v>0</c:v>
                </c:pt>
                <c:pt idx="346" formatCode="_(* #,##0.00_);_(* \(#,##0.00\);_(* &quot;-&quot;??_);_(@_)">
                  <c:v>0</c:v>
                </c:pt>
                <c:pt idx="347" formatCode="_(* #,##0.00_);_(* \(#,##0.00\);_(* &quot;-&quot;??_);_(@_)">
                  <c:v>0</c:v>
                </c:pt>
                <c:pt idx="348" formatCode="_(* #,##0.00_);_(* \(#,##0.00\);_(* &quot;-&quot;??_);_(@_)">
                  <c:v>0</c:v>
                </c:pt>
                <c:pt idx="349" formatCode="_(* #,##0.00_);_(* \(#,##0.00\);_(* &quot;-&quot;??_);_(@_)">
                  <c:v>0</c:v>
                </c:pt>
                <c:pt idx="350" formatCode="_(* #,##0.00_);_(* \(#,##0.00\);_(* &quot;-&quot;??_);_(@_)">
                  <c:v>0</c:v>
                </c:pt>
                <c:pt idx="351" formatCode="_(* #,##0.00_);_(* \(#,##0.00\);_(* &quot;-&quot;??_);_(@_)">
                  <c:v>0</c:v>
                </c:pt>
                <c:pt idx="352" formatCode="_(* #,##0.00_);_(* \(#,##0.00\);_(* &quot;-&quot;??_);_(@_)">
                  <c:v>0</c:v>
                </c:pt>
                <c:pt idx="353" formatCode="_(* #,##0.00_);_(* \(#,##0.00\);_(* &quot;-&quot;??_);_(@_)">
                  <c:v>0</c:v>
                </c:pt>
                <c:pt idx="354" formatCode="_(* #,##0.00_);_(* \(#,##0.00\);_(* &quot;-&quot;??_);_(@_)">
                  <c:v>0</c:v>
                </c:pt>
                <c:pt idx="355" formatCode="_(* #,##0.00_);_(* \(#,##0.00\);_(* &quot;-&quot;??_);_(@_)">
                  <c:v>0</c:v>
                </c:pt>
                <c:pt idx="356" formatCode="_(* #,##0.00_);_(* \(#,##0.00\);_(* &quot;-&quot;??_);_(@_)">
                  <c:v>0</c:v>
                </c:pt>
                <c:pt idx="357" formatCode="_(* #,##0.00_);_(* \(#,##0.00\);_(* &quot;-&quot;??_);_(@_)">
                  <c:v>0</c:v>
                </c:pt>
                <c:pt idx="358" formatCode="_(* #,##0.00_);_(* \(#,##0.00\);_(* &quot;-&quot;??_);_(@_)">
                  <c:v>0</c:v>
                </c:pt>
                <c:pt idx="359" formatCode="_(* #,##0.00_);_(* \(#,##0.00\);_(* &quot;-&quot;??_);_(@_)">
                  <c:v>0</c:v>
                </c:pt>
                <c:pt idx="360" formatCode="_(* #,##0.00_);_(* \(#,##0.00\);_(* &quot;-&quot;??_);_(@_)">
                  <c:v>0</c:v>
                </c:pt>
                <c:pt idx="361" formatCode="_(* #,##0.00_);_(* \(#,##0.00\);_(* &quot;-&quot;??_);_(@_)">
                  <c:v>0</c:v>
                </c:pt>
                <c:pt idx="362" formatCode="_(* #,##0.00_);_(* \(#,##0.00\);_(* &quot;-&quot;??_);_(@_)">
                  <c:v>0</c:v>
                </c:pt>
                <c:pt idx="363" formatCode="_(* #,##0.00_);_(* \(#,##0.00\);_(* &quot;-&quot;??_);_(@_)">
                  <c:v>0</c:v>
                </c:pt>
                <c:pt idx="364" formatCode="_(* #,##0.00_);_(* \(#,##0.00\);_(* &quot;-&quot;??_);_(@_)">
                  <c:v>0</c:v>
                </c:pt>
                <c:pt idx="365" formatCode="_(* #,##0.00_);_(* \(#,##0.00\);_(* &quot;-&quot;??_);_(@_)">
                  <c:v>0</c:v>
                </c:pt>
                <c:pt idx="366" formatCode="_(* #,##0.00_);_(* \(#,##0.00\);_(* &quot;-&quot;??_);_(@_)">
                  <c:v>0</c:v>
                </c:pt>
                <c:pt idx="367" formatCode="_(* #,##0.00_);_(* \(#,##0.00\);_(* &quot;-&quot;??_);_(@_)">
                  <c:v>0</c:v>
                </c:pt>
                <c:pt idx="368" formatCode="_(* #,##0.00_);_(* \(#,##0.00\);_(* &quot;-&quot;??_);_(@_)">
                  <c:v>0</c:v>
                </c:pt>
                <c:pt idx="369" formatCode="_(* #,##0.00_);_(* \(#,##0.00\);_(* &quot;-&quot;??_);_(@_)">
                  <c:v>0</c:v>
                </c:pt>
                <c:pt idx="370" formatCode="_(* #,##0.00_);_(* \(#,##0.00\);_(* &quot;-&quot;??_);_(@_)">
                  <c:v>0</c:v>
                </c:pt>
                <c:pt idx="371" formatCode="_(* #,##0.00_);_(* \(#,##0.00\);_(* &quot;-&quot;??_);_(@_)">
                  <c:v>0</c:v>
                </c:pt>
                <c:pt idx="372" formatCode="_(* #,##0.00_);_(* \(#,##0.00\);_(* &quot;-&quot;??_);_(@_)">
                  <c:v>0</c:v>
                </c:pt>
                <c:pt idx="373" formatCode="_(* #,##0.00_);_(* \(#,##0.00\);_(* &quot;-&quot;??_);_(@_)">
                  <c:v>0</c:v>
                </c:pt>
                <c:pt idx="374" formatCode="_(* #,##0.00_);_(* \(#,##0.00\);_(* &quot;-&quot;??_);_(@_)">
                  <c:v>0</c:v>
                </c:pt>
                <c:pt idx="375" formatCode="_(* #,##0.00_);_(* \(#,##0.00\);_(* &quot;-&quot;??_);_(@_)">
                  <c:v>0</c:v>
                </c:pt>
                <c:pt idx="376" formatCode="_(* #,##0.00_);_(* \(#,##0.00\);_(* &quot;-&quot;??_);_(@_)">
                  <c:v>0</c:v>
                </c:pt>
                <c:pt idx="377" formatCode="_(* #,##0.00_);_(* \(#,##0.00\);_(* &quot;-&quot;??_);_(@_)">
                  <c:v>0</c:v>
                </c:pt>
                <c:pt idx="378" formatCode="_(* #,##0.00_);_(* \(#,##0.00\);_(* &quot;-&quot;??_);_(@_)">
                  <c:v>0</c:v>
                </c:pt>
                <c:pt idx="379" formatCode="_(* #,##0.00_);_(* \(#,##0.00\);_(* &quot;-&quot;??_);_(@_)">
                  <c:v>0</c:v>
                </c:pt>
                <c:pt idx="380" formatCode="_(* #,##0.00_);_(* \(#,##0.00\);_(* &quot;-&quot;??_);_(@_)">
                  <c:v>0</c:v>
                </c:pt>
                <c:pt idx="381" formatCode="_(* #,##0.00_);_(* \(#,##0.00\);_(* &quot;-&quot;??_);_(@_)">
                  <c:v>0</c:v>
                </c:pt>
                <c:pt idx="382" formatCode="_(* #,##0.00_);_(* \(#,##0.00\);_(* &quot;-&quot;??_);_(@_)">
                  <c:v>0</c:v>
                </c:pt>
                <c:pt idx="383" formatCode="_(* #,##0.00_);_(* \(#,##0.00\);_(* &quot;-&quot;??_);_(@_)">
                  <c:v>1</c:v>
                </c:pt>
                <c:pt idx="384" formatCode="_(* #,##0.00_);_(* \(#,##0.00\);_(* &quot;-&quot;??_);_(@_)">
                  <c:v>0</c:v>
                </c:pt>
                <c:pt idx="385" formatCode="_(* #,##0.00_);_(* \(#,##0.00\);_(* &quot;-&quot;??_);_(@_)">
                  <c:v>0</c:v>
                </c:pt>
                <c:pt idx="386" formatCode="_(* #,##0.00_);_(* \(#,##0.00\);_(* &quot;-&quot;??_);_(@_)">
                  <c:v>0</c:v>
                </c:pt>
                <c:pt idx="387" formatCode="_(* #,##0.00_);_(* \(#,##0.00\);_(* &quot;-&quot;??_);_(@_)">
                  <c:v>0</c:v>
                </c:pt>
                <c:pt idx="388" formatCode="_(* #,##0.00_);_(* \(#,##0.00\);_(* &quot;-&quot;??_);_(@_)">
                  <c:v>0</c:v>
                </c:pt>
                <c:pt idx="389" formatCode="_(* #,##0.00_);_(* \(#,##0.00\);_(* &quot;-&quot;??_);_(@_)">
                  <c:v>0</c:v>
                </c:pt>
                <c:pt idx="390" formatCode="_(* #,##0.00_);_(* \(#,##0.00\);_(* &quot;-&quot;??_);_(@_)">
                  <c:v>0</c:v>
                </c:pt>
                <c:pt idx="391" formatCode="_(* #,##0.00_);_(* \(#,##0.00\);_(* &quot;-&quot;??_);_(@_)">
                  <c:v>0</c:v>
                </c:pt>
                <c:pt idx="392" formatCode="_(* #,##0.00_);_(* \(#,##0.00\);_(* &quot;-&quot;??_);_(@_)">
                  <c:v>0</c:v>
                </c:pt>
                <c:pt idx="393" formatCode="_(* #,##0.00_);_(* \(#,##0.00\);_(* &quot;-&quot;??_);_(@_)">
                  <c:v>0</c:v>
                </c:pt>
                <c:pt idx="394" formatCode="_(* #,##0.00_);_(* \(#,##0.00\);_(* &quot;-&quot;??_);_(@_)">
                  <c:v>0</c:v>
                </c:pt>
                <c:pt idx="395" formatCode="_(* #,##0.00_);_(* \(#,##0.00\);_(* &quot;-&quot;??_);_(@_)">
                  <c:v>0</c:v>
                </c:pt>
                <c:pt idx="396" formatCode="_(* #,##0.00_);_(* \(#,##0.00\);_(* &quot;-&quot;??_);_(@_)">
                  <c:v>0</c:v>
                </c:pt>
                <c:pt idx="397" formatCode="_(* #,##0.00_);_(* \(#,##0.00\);_(* &quot;-&quot;??_);_(@_)">
                  <c:v>0</c:v>
                </c:pt>
                <c:pt idx="398" formatCode="_(* #,##0.00_);_(* \(#,##0.00\);_(* &quot;-&quot;??_);_(@_)">
                  <c:v>0</c:v>
                </c:pt>
                <c:pt idx="399" formatCode="_(* #,##0.00_);_(* \(#,##0.00\);_(* &quot;-&quot;??_);_(@_)">
                  <c:v>0</c:v>
                </c:pt>
                <c:pt idx="400" formatCode="_(* #,##0.00_);_(* \(#,##0.00\);_(* &quot;-&quot;??_);_(@_)">
                  <c:v>0</c:v>
                </c:pt>
                <c:pt idx="401" formatCode="_(* #,##0.00_);_(* \(#,##0.00\);_(* &quot;-&quot;??_);_(@_)">
                  <c:v>0</c:v>
                </c:pt>
                <c:pt idx="402" formatCode="_(* #,##0.00_);_(* \(#,##0.00\);_(* &quot;-&quot;??_);_(@_)">
                  <c:v>0</c:v>
                </c:pt>
                <c:pt idx="403" formatCode="_(* #,##0.00_);_(* \(#,##0.00\);_(* &quot;-&quot;??_);_(@_)">
                  <c:v>0</c:v>
                </c:pt>
                <c:pt idx="404" formatCode="_(* #,##0.00_);_(* \(#,##0.00\);_(* &quot;-&quot;??_);_(@_)">
                  <c:v>0</c:v>
                </c:pt>
                <c:pt idx="405" formatCode="_(* #,##0.00_);_(* \(#,##0.00\);_(* &quot;-&quot;??_);_(@_)">
                  <c:v>0</c:v>
                </c:pt>
                <c:pt idx="406" formatCode="_(* #,##0.00_);_(* \(#,##0.00\);_(* &quot;-&quot;??_);_(@_)">
                  <c:v>0</c:v>
                </c:pt>
                <c:pt idx="407" formatCode="_(* #,##0.00_);_(* \(#,##0.00\);_(* &quot;-&quot;??_);_(@_)">
                  <c:v>0</c:v>
                </c:pt>
                <c:pt idx="408" formatCode="_(* #,##0.00_);_(* \(#,##0.00\);_(* &quot;-&quot;??_);_(@_)">
                  <c:v>0</c:v>
                </c:pt>
                <c:pt idx="409" formatCode="_(* #,##0.00_);_(* \(#,##0.00\);_(* &quot;-&quot;??_);_(@_)">
                  <c:v>0</c:v>
                </c:pt>
                <c:pt idx="410" formatCode="_(* #,##0.00_);_(* \(#,##0.00\);_(* &quot;-&quot;??_);_(@_)">
                  <c:v>0</c:v>
                </c:pt>
                <c:pt idx="411" formatCode="_(* #,##0.00_);_(* \(#,##0.00\);_(* &quot;-&quot;??_);_(@_)">
                  <c:v>0</c:v>
                </c:pt>
                <c:pt idx="412" formatCode="_(* #,##0.00_);_(* \(#,##0.00\);_(* &quot;-&quot;??_);_(@_)">
                  <c:v>0</c:v>
                </c:pt>
                <c:pt idx="413" formatCode="_(* #,##0.00_);_(* \(#,##0.00\);_(* &quot;-&quot;??_);_(@_)">
                  <c:v>0</c:v>
                </c:pt>
                <c:pt idx="414" formatCode="_(* #,##0.00_);_(* \(#,##0.00\);_(* &quot;-&quot;??_);_(@_)">
                  <c:v>0</c:v>
                </c:pt>
                <c:pt idx="415" formatCode="_(* #,##0.00_);_(* \(#,##0.00\);_(* &quot;-&quot;??_);_(@_)">
                  <c:v>0</c:v>
                </c:pt>
                <c:pt idx="416" formatCode="_(* #,##0.00_);_(* \(#,##0.00\);_(* &quot;-&quot;??_);_(@_)">
                  <c:v>0</c:v>
                </c:pt>
                <c:pt idx="417" formatCode="_(* #,##0.00_);_(* \(#,##0.00\);_(* &quot;-&quot;??_);_(@_)">
                  <c:v>0</c:v>
                </c:pt>
                <c:pt idx="418" formatCode="_(* #,##0.00_);_(* \(#,##0.00\);_(* &quot;-&quot;??_);_(@_)">
                  <c:v>0</c:v>
                </c:pt>
                <c:pt idx="419" formatCode="_(* #,##0.00_);_(* \(#,##0.00\);_(* &quot;-&quot;??_);_(@_)">
                  <c:v>0</c:v>
                </c:pt>
                <c:pt idx="420" formatCode="_(* #,##0.00_);_(* \(#,##0.00\);_(* &quot;-&quot;??_);_(@_)">
                  <c:v>0</c:v>
                </c:pt>
                <c:pt idx="421" formatCode="_(* #,##0.00_);_(* \(#,##0.00\);_(* &quot;-&quot;??_);_(@_)">
                  <c:v>0</c:v>
                </c:pt>
                <c:pt idx="422" formatCode="_(* #,##0.00_);_(* \(#,##0.00\);_(* &quot;-&quot;??_);_(@_)">
                  <c:v>0</c:v>
                </c:pt>
                <c:pt idx="423" formatCode="_(* #,##0.00_);_(* \(#,##0.00\);_(* &quot;-&quot;??_);_(@_)">
                  <c:v>0</c:v>
                </c:pt>
                <c:pt idx="424" formatCode="_(* #,##0.00_);_(* \(#,##0.00\);_(* &quot;-&quot;??_);_(@_)">
                  <c:v>0</c:v>
                </c:pt>
                <c:pt idx="425" formatCode="_(* #,##0.00_);_(* \(#,##0.00\);_(* &quot;-&quot;??_);_(@_)">
                  <c:v>0</c:v>
                </c:pt>
                <c:pt idx="426" formatCode="_(* #,##0.00_);_(* \(#,##0.00\);_(* &quot;-&quot;??_);_(@_)">
                  <c:v>0</c:v>
                </c:pt>
                <c:pt idx="427" formatCode="_(* #,##0.00_);_(* \(#,##0.00\);_(* &quot;-&quot;??_);_(@_)">
                  <c:v>0</c:v>
                </c:pt>
                <c:pt idx="428" formatCode="_(* #,##0.00_);_(* \(#,##0.00\);_(* &quot;-&quot;??_);_(@_)">
                  <c:v>0</c:v>
                </c:pt>
                <c:pt idx="429" formatCode="_(* #,##0.00_);_(* \(#,##0.00\);_(* &quot;-&quot;??_);_(@_)">
                  <c:v>0</c:v>
                </c:pt>
                <c:pt idx="430" formatCode="_(* #,##0.00_);_(* \(#,##0.00\);_(* &quot;-&quot;??_);_(@_)">
                  <c:v>0</c:v>
                </c:pt>
                <c:pt idx="431" formatCode="_(* #,##0.00_);_(* \(#,##0.00\);_(* &quot;-&quot;??_);_(@_)">
                  <c:v>0</c:v>
                </c:pt>
                <c:pt idx="432" formatCode="_(* #,##0.00_);_(* \(#,##0.00\);_(* &quot;-&quot;??_);_(@_)">
                  <c:v>0</c:v>
                </c:pt>
                <c:pt idx="433" formatCode="_(* #,##0.00_);_(* \(#,##0.00\);_(* &quot;-&quot;??_);_(@_)">
                  <c:v>0</c:v>
                </c:pt>
                <c:pt idx="434" formatCode="_(* #,##0.00_);_(* \(#,##0.00\);_(* &quot;-&quot;??_);_(@_)">
                  <c:v>0</c:v>
                </c:pt>
                <c:pt idx="435" formatCode="_(* #,##0.00_);_(* \(#,##0.00\);_(* &quot;-&quot;??_);_(@_)">
                  <c:v>0</c:v>
                </c:pt>
                <c:pt idx="436" formatCode="_(* #,##0.00_);_(* \(#,##0.00\);_(* &quot;-&quot;??_);_(@_)">
                  <c:v>0</c:v>
                </c:pt>
                <c:pt idx="437" formatCode="_(* #,##0.00_);_(* \(#,##0.00\);_(* &quot;-&quot;??_);_(@_)">
                  <c:v>0</c:v>
                </c:pt>
                <c:pt idx="438" formatCode="_(* #,##0.00_);_(* \(#,##0.00\);_(* &quot;-&quot;??_);_(@_)">
                  <c:v>0</c:v>
                </c:pt>
                <c:pt idx="439" formatCode="_(* #,##0.00_);_(* \(#,##0.00\);_(* &quot;-&quot;??_);_(@_)">
                  <c:v>0</c:v>
                </c:pt>
                <c:pt idx="440" formatCode="_(* #,##0.00_);_(* \(#,##0.00\);_(* &quot;-&quot;??_);_(@_)">
                  <c:v>0</c:v>
                </c:pt>
                <c:pt idx="441" formatCode="_(* #,##0.00_);_(* \(#,##0.00\);_(* &quot;-&quot;??_);_(@_)">
                  <c:v>0</c:v>
                </c:pt>
                <c:pt idx="442" formatCode="_(* #,##0.00_);_(* \(#,##0.00\);_(* &quot;-&quot;??_);_(@_)">
                  <c:v>0</c:v>
                </c:pt>
                <c:pt idx="443" formatCode="_(* #,##0.00_);_(* \(#,##0.00\);_(* &quot;-&quot;??_);_(@_)">
                  <c:v>0</c:v>
                </c:pt>
                <c:pt idx="444" formatCode="_(* #,##0.00_);_(* \(#,##0.00\);_(* &quot;-&quot;??_);_(@_)">
                  <c:v>0</c:v>
                </c:pt>
                <c:pt idx="445" formatCode="_(* #,##0.00_);_(* \(#,##0.00\);_(* &quot;-&quot;??_);_(@_)">
                  <c:v>0</c:v>
                </c:pt>
                <c:pt idx="446" formatCode="_(* #,##0.00_);_(* \(#,##0.00\);_(* &quot;-&quot;??_);_(@_)">
                  <c:v>0</c:v>
                </c:pt>
                <c:pt idx="447" formatCode="_(* #,##0.00_);_(* \(#,##0.00\);_(* &quot;-&quot;??_);_(@_)">
                  <c:v>0</c:v>
                </c:pt>
                <c:pt idx="448" formatCode="_(* #,##0.00_);_(* \(#,##0.00\);_(* &quot;-&quot;??_);_(@_)">
                  <c:v>0</c:v>
                </c:pt>
                <c:pt idx="449" formatCode="_(* #,##0.00_);_(* \(#,##0.00\);_(* &quot;-&quot;??_);_(@_)">
                  <c:v>0</c:v>
                </c:pt>
                <c:pt idx="450" formatCode="_(* #,##0.00_);_(* \(#,##0.00\);_(* &quot;-&quot;??_);_(@_)">
                  <c:v>0</c:v>
                </c:pt>
                <c:pt idx="451" formatCode="_(* #,##0.00_);_(* \(#,##0.00\);_(* &quot;-&quot;??_);_(@_)">
                  <c:v>0</c:v>
                </c:pt>
                <c:pt idx="452" formatCode="_(* #,##0.00_);_(* \(#,##0.00\);_(* &quot;-&quot;??_);_(@_)">
                  <c:v>0</c:v>
                </c:pt>
                <c:pt idx="453" formatCode="_(* #,##0.00_);_(* \(#,##0.00\);_(* &quot;-&quot;??_);_(@_)">
                  <c:v>0</c:v>
                </c:pt>
                <c:pt idx="454" formatCode="_(* #,##0.00_);_(* \(#,##0.00\);_(* &quot;-&quot;??_);_(@_)">
                  <c:v>0</c:v>
                </c:pt>
                <c:pt idx="455" formatCode="_(* #,##0.00_);_(* \(#,##0.00\);_(* &quot;-&quot;??_);_(@_)">
                  <c:v>0</c:v>
                </c:pt>
                <c:pt idx="456" formatCode="_(* #,##0.00_);_(* \(#,##0.00\);_(* &quot;-&quot;??_);_(@_)">
                  <c:v>0</c:v>
                </c:pt>
                <c:pt idx="457" formatCode="_(* #,##0.00_);_(* \(#,##0.00\);_(* &quot;-&quot;??_);_(@_)">
                  <c:v>0</c:v>
                </c:pt>
                <c:pt idx="458" formatCode="_(* #,##0.00_);_(* \(#,##0.00\);_(* &quot;-&quot;??_);_(@_)">
                  <c:v>0</c:v>
                </c:pt>
                <c:pt idx="459" formatCode="_(* #,##0.00_);_(* \(#,##0.00\);_(* &quot;-&quot;??_);_(@_)">
                  <c:v>0</c:v>
                </c:pt>
                <c:pt idx="460" formatCode="_(* #,##0.00_);_(* \(#,##0.00\);_(* &quot;-&quot;??_);_(@_)">
                  <c:v>0</c:v>
                </c:pt>
                <c:pt idx="461" formatCode="_(* #,##0.00_);_(* \(#,##0.00\);_(* &quot;-&quot;??_);_(@_)">
                  <c:v>0</c:v>
                </c:pt>
                <c:pt idx="462" formatCode="_(* #,##0.00_);_(* \(#,##0.00\);_(* &quot;-&quot;??_);_(@_)">
                  <c:v>0</c:v>
                </c:pt>
                <c:pt idx="463" formatCode="_(* #,##0.00_);_(* \(#,##0.00\);_(* &quot;-&quot;??_);_(@_)">
                  <c:v>0</c:v>
                </c:pt>
                <c:pt idx="464" formatCode="_(* #,##0.00_);_(* \(#,##0.00\);_(* &quot;-&quot;??_);_(@_)">
                  <c:v>0</c:v>
                </c:pt>
                <c:pt idx="465" formatCode="_(* #,##0.00_);_(* \(#,##0.00\);_(* &quot;-&quot;??_);_(@_)">
                  <c:v>0</c:v>
                </c:pt>
                <c:pt idx="466" formatCode="_(* #,##0.00_);_(* \(#,##0.00\);_(* &quot;-&quot;??_);_(@_)">
                  <c:v>0</c:v>
                </c:pt>
                <c:pt idx="467" formatCode="_(* #,##0.00_);_(* \(#,##0.00\);_(* &quot;-&quot;??_);_(@_)">
                  <c:v>0</c:v>
                </c:pt>
                <c:pt idx="468" formatCode="_(* #,##0.00_);_(* \(#,##0.00\);_(* &quot;-&quot;??_);_(@_)">
                  <c:v>0</c:v>
                </c:pt>
                <c:pt idx="469" formatCode="_(* #,##0.00_);_(* \(#,##0.00\);_(* &quot;-&quot;??_);_(@_)">
                  <c:v>0</c:v>
                </c:pt>
                <c:pt idx="470" formatCode="_(* #,##0.00_);_(* \(#,##0.00\);_(* &quot;-&quot;??_);_(@_)">
                  <c:v>0</c:v>
                </c:pt>
                <c:pt idx="471" formatCode="_(* #,##0.00_);_(* \(#,##0.00\);_(* &quot;-&quot;??_);_(@_)">
                  <c:v>0</c:v>
                </c:pt>
                <c:pt idx="472" formatCode="_(* #,##0.00_);_(* \(#,##0.00\);_(* &quot;-&quot;??_);_(@_)">
                  <c:v>0</c:v>
                </c:pt>
                <c:pt idx="473" formatCode="_(* #,##0.00_);_(* \(#,##0.00\);_(* &quot;-&quot;??_);_(@_)">
                  <c:v>0</c:v>
                </c:pt>
                <c:pt idx="474" formatCode="_(* #,##0.00_);_(* \(#,##0.00\);_(* &quot;-&quot;??_);_(@_)">
                  <c:v>0</c:v>
                </c:pt>
                <c:pt idx="475" formatCode="_(* #,##0.00_);_(* \(#,##0.00\);_(* &quot;-&quot;??_);_(@_)">
                  <c:v>0</c:v>
                </c:pt>
                <c:pt idx="476" formatCode="_(* #,##0.00_);_(* \(#,##0.00\);_(* &quot;-&quot;??_);_(@_)">
                  <c:v>0</c:v>
                </c:pt>
                <c:pt idx="477" formatCode="_(* #,##0.00_);_(* \(#,##0.00\);_(* &quot;-&quot;??_);_(@_)">
                  <c:v>0</c:v>
                </c:pt>
                <c:pt idx="478" formatCode="_(* #,##0.00_);_(* \(#,##0.00\);_(* &quot;-&quot;??_);_(@_)">
                  <c:v>0</c:v>
                </c:pt>
                <c:pt idx="479" formatCode="_(* #,##0.00_);_(* \(#,##0.00\);_(* &quot;-&quot;??_);_(@_)">
                  <c:v>0</c:v>
                </c:pt>
                <c:pt idx="480" formatCode="_(* #,##0.00_);_(* \(#,##0.00\);_(* &quot;-&quot;??_);_(@_)">
                  <c:v>0</c:v>
                </c:pt>
                <c:pt idx="481" formatCode="_(* #,##0.00_);_(* \(#,##0.00\);_(* &quot;-&quot;??_);_(@_)">
                  <c:v>0</c:v>
                </c:pt>
                <c:pt idx="482" formatCode="_(* #,##0.00_);_(* \(#,##0.00\);_(* &quot;-&quot;??_);_(@_)">
                  <c:v>0</c:v>
                </c:pt>
                <c:pt idx="483" formatCode="_(* #,##0.00_);_(* \(#,##0.00\);_(* &quot;-&quot;??_);_(@_)">
                  <c:v>0</c:v>
                </c:pt>
                <c:pt idx="484" formatCode="_(* #,##0.00_);_(* \(#,##0.00\);_(* &quot;-&quot;??_);_(@_)">
                  <c:v>0</c:v>
                </c:pt>
                <c:pt idx="485" formatCode="_(* #,##0.00_);_(* \(#,##0.00\);_(* &quot;-&quot;??_);_(@_)">
                  <c:v>0</c:v>
                </c:pt>
                <c:pt idx="486" formatCode="_(* #,##0.00_);_(* \(#,##0.00\);_(* &quot;-&quot;??_);_(@_)">
                  <c:v>0</c:v>
                </c:pt>
                <c:pt idx="487" formatCode="_(* #,##0.00_);_(* \(#,##0.00\);_(* &quot;-&quot;??_);_(@_)">
                  <c:v>0</c:v>
                </c:pt>
                <c:pt idx="488" formatCode="_(* #,##0.00_);_(* \(#,##0.00\);_(* &quot;-&quot;??_);_(@_)">
                  <c:v>0</c:v>
                </c:pt>
                <c:pt idx="489" formatCode="_(* #,##0.00_);_(* \(#,##0.00\);_(* &quot;-&quot;??_);_(@_)">
                  <c:v>0</c:v>
                </c:pt>
                <c:pt idx="490" formatCode="_(* #,##0.00_);_(* \(#,##0.00\);_(* &quot;-&quot;??_);_(@_)">
                  <c:v>0</c:v>
                </c:pt>
                <c:pt idx="491" formatCode="_(* #,##0.00_);_(* \(#,##0.00\);_(* &quot;-&quot;??_);_(@_)">
                  <c:v>0</c:v>
                </c:pt>
                <c:pt idx="492" formatCode="_(* #,##0.00_);_(* \(#,##0.00\);_(* &quot;-&quot;??_);_(@_)">
                  <c:v>0</c:v>
                </c:pt>
                <c:pt idx="493" formatCode="_(* #,##0.00_);_(* \(#,##0.00\);_(* &quot;-&quot;??_);_(@_)">
                  <c:v>0</c:v>
                </c:pt>
                <c:pt idx="494" formatCode="_(* #,##0.00_);_(* \(#,##0.00\);_(* &quot;-&quot;??_);_(@_)">
                  <c:v>0</c:v>
                </c:pt>
                <c:pt idx="495" formatCode="_(* #,##0.00_);_(* \(#,##0.00\);_(* &quot;-&quot;??_);_(@_)">
                  <c:v>0</c:v>
                </c:pt>
                <c:pt idx="496" formatCode="_(* #,##0.00_);_(* \(#,##0.00\);_(* &quot;-&quot;??_);_(@_)">
                  <c:v>0</c:v>
                </c:pt>
                <c:pt idx="497" formatCode="_(* #,##0.00_);_(* \(#,##0.00\);_(* &quot;-&quot;??_);_(@_)">
                  <c:v>0</c:v>
                </c:pt>
                <c:pt idx="498" formatCode="_(* #,##0.00_);_(* \(#,##0.00\);_(* &quot;-&quot;??_);_(@_)">
                  <c:v>0</c:v>
                </c:pt>
                <c:pt idx="499" formatCode="_(* #,##0.00_);_(* \(#,##0.00\);_(* &quot;-&quot;??_);_(@_)">
                  <c:v>0</c:v>
                </c:pt>
                <c:pt idx="500" formatCode="_(* #,##0.00_);_(* \(#,##0.00\);_(* &quot;-&quot;??_);_(@_)">
                  <c:v>0</c:v>
                </c:pt>
                <c:pt idx="501" formatCode="_(* #,##0.00_);_(* \(#,##0.00\);_(* &quot;-&quot;??_);_(@_)">
                  <c:v>0</c:v>
                </c:pt>
                <c:pt idx="502" formatCode="_(* #,##0.00_);_(* \(#,##0.00\);_(* &quot;-&quot;??_);_(@_)">
                  <c:v>0</c:v>
                </c:pt>
                <c:pt idx="503" formatCode="_(* #,##0.00_);_(* \(#,##0.00\);_(* &quot;-&quot;??_);_(@_)">
                  <c:v>0</c:v>
                </c:pt>
                <c:pt idx="504" formatCode="_(* #,##0.00_);_(* \(#,##0.00\);_(* &quot;-&quot;??_);_(@_)">
                  <c:v>0</c:v>
                </c:pt>
                <c:pt idx="505" formatCode="_(* #,##0.00_);_(* \(#,##0.00\);_(* &quot;-&quot;??_);_(@_)">
                  <c:v>0</c:v>
                </c:pt>
                <c:pt idx="506" formatCode="_(* #,##0.00_);_(* \(#,##0.00\);_(* &quot;-&quot;??_);_(@_)">
                  <c:v>0</c:v>
                </c:pt>
                <c:pt idx="507" formatCode="_(* #,##0.00_);_(* \(#,##0.00\);_(* &quot;-&quot;??_);_(@_)">
                  <c:v>0</c:v>
                </c:pt>
                <c:pt idx="508" formatCode="_(* #,##0.00_);_(* \(#,##0.00\);_(* &quot;-&quot;??_);_(@_)">
                  <c:v>0</c:v>
                </c:pt>
                <c:pt idx="509" formatCode="_(* #,##0.00_);_(* \(#,##0.00\);_(* &quot;-&quot;??_);_(@_)">
                  <c:v>0</c:v>
                </c:pt>
                <c:pt idx="510" formatCode="_(* #,##0.00_);_(* \(#,##0.00\);_(* &quot;-&quot;??_);_(@_)">
                  <c:v>0</c:v>
                </c:pt>
                <c:pt idx="511" formatCode="_(* #,##0.00_);_(* \(#,##0.00\);_(* &quot;-&quot;??_);_(@_)">
                  <c:v>0</c:v>
                </c:pt>
                <c:pt idx="512" formatCode="_(* #,##0.00_);_(* \(#,##0.00\);_(* &quot;-&quot;??_);_(@_)">
                  <c:v>0</c:v>
                </c:pt>
                <c:pt idx="513" formatCode="_(* #,##0.00_);_(* \(#,##0.00\);_(* &quot;-&quot;??_);_(@_)">
                  <c:v>0</c:v>
                </c:pt>
                <c:pt idx="514" formatCode="_(* #,##0.00_);_(* \(#,##0.00\);_(* &quot;-&quot;??_);_(@_)">
                  <c:v>0</c:v>
                </c:pt>
                <c:pt idx="515" formatCode="_(* #,##0.00_);_(* \(#,##0.00\);_(* &quot;-&quot;??_);_(@_)">
                  <c:v>0</c:v>
                </c:pt>
                <c:pt idx="516" formatCode="_(* #,##0.00_);_(* \(#,##0.00\);_(* &quot;-&quot;??_);_(@_)">
                  <c:v>0</c:v>
                </c:pt>
                <c:pt idx="517" formatCode="_(* #,##0.00_);_(* \(#,##0.00\);_(* &quot;-&quot;??_);_(@_)">
                  <c:v>0</c:v>
                </c:pt>
                <c:pt idx="518" formatCode="_(* #,##0.00_);_(* \(#,##0.00\);_(* &quot;-&quot;??_);_(@_)">
                  <c:v>0</c:v>
                </c:pt>
                <c:pt idx="519" formatCode="_(* #,##0.00_);_(* \(#,##0.00\);_(* &quot;-&quot;??_);_(@_)">
                  <c:v>1</c:v>
                </c:pt>
                <c:pt idx="520" formatCode="_(* #,##0.00_);_(* \(#,##0.00\);_(* &quot;-&quot;??_);_(@_)">
                  <c:v>0</c:v>
                </c:pt>
                <c:pt idx="521" formatCode="_(* #,##0.00_);_(* \(#,##0.00\);_(* &quot;-&quot;??_);_(@_)">
                  <c:v>0</c:v>
                </c:pt>
                <c:pt idx="522" formatCode="_(* #,##0.00_);_(* \(#,##0.00\);_(* &quot;-&quot;??_);_(@_)">
                  <c:v>0</c:v>
                </c:pt>
                <c:pt idx="523" formatCode="_(* #,##0.00_);_(* \(#,##0.00\);_(* &quot;-&quot;??_);_(@_)">
                  <c:v>0</c:v>
                </c:pt>
                <c:pt idx="524" formatCode="_(* #,##0.00_);_(* \(#,##0.00\);_(* &quot;-&quot;??_);_(@_)">
                  <c:v>0</c:v>
                </c:pt>
                <c:pt idx="525" formatCode="_(* #,##0.00_);_(* \(#,##0.00\);_(* &quot;-&quot;??_);_(@_)">
                  <c:v>0</c:v>
                </c:pt>
                <c:pt idx="526" formatCode="_(* #,##0.00_);_(* \(#,##0.00\);_(* &quot;-&quot;??_);_(@_)">
                  <c:v>0</c:v>
                </c:pt>
                <c:pt idx="527" formatCode="_(* #,##0.00_);_(* \(#,##0.00\);_(* &quot;-&quot;??_);_(@_)">
                  <c:v>0</c:v>
                </c:pt>
                <c:pt idx="528" formatCode="_(* #,##0.00_);_(* \(#,##0.00\);_(* &quot;-&quot;??_);_(@_)">
                  <c:v>0</c:v>
                </c:pt>
                <c:pt idx="529" formatCode="_(* #,##0.00_);_(* \(#,##0.00\);_(* &quot;-&quot;??_);_(@_)">
                  <c:v>0</c:v>
                </c:pt>
                <c:pt idx="530" formatCode="_(* #,##0.00_);_(* \(#,##0.00\);_(* &quot;-&quot;??_);_(@_)">
                  <c:v>0</c:v>
                </c:pt>
                <c:pt idx="531" formatCode="_(* #,##0.00_);_(* \(#,##0.00\);_(* &quot;-&quot;??_);_(@_)">
                  <c:v>0</c:v>
                </c:pt>
                <c:pt idx="533" formatCode="_(* #,##0.00_);_(* \(#,##0.00\);_(* &quot;-&quot;??_);_(@_)">
                  <c:v>0</c:v>
                </c:pt>
                <c:pt idx="534" formatCode="_(* #,##0.00_);_(* \(#,##0.00\);_(* &quot;-&quot;??_);_(@_)">
                  <c:v>0</c:v>
                </c:pt>
                <c:pt idx="535" formatCode="_(* #,##0.00_);_(* \(#,##0.00\);_(* &quot;-&quot;??_);_(@_)">
                  <c:v>0</c:v>
                </c:pt>
                <c:pt idx="536" formatCode="_(* #,##0.00_);_(* \(#,##0.00\);_(* &quot;-&quot;??_);_(@_)">
                  <c:v>0</c:v>
                </c:pt>
                <c:pt idx="537" formatCode="_(* #,##0.00_);_(* \(#,##0.00\);_(* &quot;-&quot;??_);_(@_)">
                  <c:v>0</c:v>
                </c:pt>
                <c:pt idx="538" formatCode="_(* #,##0.00_);_(* \(#,##0.00\);_(* &quot;-&quot;??_);_(@_)">
                  <c:v>0</c:v>
                </c:pt>
                <c:pt idx="539" formatCode="_(* #,##0.00_);_(* \(#,##0.00\);_(* &quot;-&quot;??_);_(@_)">
                  <c:v>0</c:v>
                </c:pt>
                <c:pt idx="540" formatCode="_(* #,##0.00_);_(* \(#,##0.00\);_(* &quot;-&quot;??_);_(@_)">
                  <c:v>0</c:v>
                </c:pt>
                <c:pt idx="541" formatCode="_(* #,##0.00_);_(* \(#,##0.00\);_(* &quot;-&quot;??_);_(@_)">
                  <c:v>0</c:v>
                </c:pt>
                <c:pt idx="542" formatCode="_(* #,##0.00_);_(* \(#,##0.00\);_(* &quot;-&quot;??_);_(@_)">
                  <c:v>0</c:v>
                </c:pt>
                <c:pt idx="543" formatCode="_(* #,##0.00_);_(* \(#,##0.00\);_(* &quot;-&quot;??_);_(@_)">
                  <c:v>0</c:v>
                </c:pt>
                <c:pt idx="544" formatCode="_(* #,##0.00_);_(* \(#,##0.00\);_(* &quot;-&quot;??_);_(@_)">
                  <c:v>0</c:v>
                </c:pt>
                <c:pt idx="545" formatCode="_(* #,##0.00_);_(* \(#,##0.00\);_(* &quot;-&quot;??_);_(@_)">
                  <c:v>0</c:v>
                </c:pt>
                <c:pt idx="546" formatCode="_(* #,##0.00_);_(* \(#,##0.00\);_(* &quot;-&quot;??_);_(@_)">
                  <c:v>0</c:v>
                </c:pt>
                <c:pt idx="547" formatCode="_(* #,##0.00_);_(* \(#,##0.00\);_(* &quot;-&quot;??_);_(@_)">
                  <c:v>0</c:v>
                </c:pt>
                <c:pt idx="548" formatCode="_(* #,##0.00_);_(* \(#,##0.00\);_(* &quot;-&quot;??_);_(@_)">
                  <c:v>0</c:v>
                </c:pt>
                <c:pt idx="549" formatCode="_(* #,##0.00_);_(* \(#,##0.00\);_(* &quot;-&quot;??_);_(@_)">
                  <c:v>0</c:v>
                </c:pt>
                <c:pt idx="550" formatCode="_(* #,##0.00_);_(* \(#,##0.00\);_(* &quot;-&quot;??_);_(@_)">
                  <c:v>0</c:v>
                </c:pt>
                <c:pt idx="551" formatCode="_(* #,##0.00_);_(* \(#,##0.00\);_(* &quot;-&quot;??_);_(@_)">
                  <c:v>0</c:v>
                </c:pt>
                <c:pt idx="552" formatCode="_(* #,##0.00_);_(* \(#,##0.00\);_(* &quot;-&quot;??_);_(@_)">
                  <c:v>0</c:v>
                </c:pt>
                <c:pt idx="553" formatCode="_(* #,##0.00_);_(* \(#,##0.00\);_(* &quot;-&quot;??_);_(@_)">
                  <c:v>0</c:v>
                </c:pt>
                <c:pt idx="554" formatCode="_(* #,##0.00_);_(* \(#,##0.00\);_(* &quot;-&quot;??_);_(@_)">
                  <c:v>0</c:v>
                </c:pt>
                <c:pt idx="555" formatCode="_(* #,##0.00_);_(* \(#,##0.00\);_(* &quot;-&quot;??_);_(@_)">
                  <c:v>0</c:v>
                </c:pt>
                <c:pt idx="556" formatCode="_(* #,##0.00_);_(* \(#,##0.00\);_(* &quot;-&quot;??_);_(@_)">
                  <c:v>0</c:v>
                </c:pt>
                <c:pt idx="557" formatCode="_(* #,##0.00_);_(* \(#,##0.00\);_(* &quot;-&quot;??_);_(@_)">
                  <c:v>0</c:v>
                </c:pt>
                <c:pt idx="558" formatCode="_(* #,##0.00_);_(* \(#,##0.00\);_(* &quot;-&quot;??_);_(@_)">
                  <c:v>0</c:v>
                </c:pt>
                <c:pt idx="559" formatCode="_(* #,##0.00_);_(* \(#,##0.00\);_(* &quot;-&quot;??_);_(@_)">
                  <c:v>0</c:v>
                </c:pt>
                <c:pt idx="560" formatCode="_(* #,##0.00_);_(* \(#,##0.00\);_(* &quot;-&quot;??_);_(@_)">
                  <c:v>0</c:v>
                </c:pt>
                <c:pt idx="561" formatCode="_(* #,##0.00_);_(* \(#,##0.00\);_(* &quot;-&quot;??_);_(@_)">
                  <c:v>0</c:v>
                </c:pt>
                <c:pt idx="562" formatCode="_(* #,##0.00_);_(* \(#,##0.00\);_(* &quot;-&quot;??_);_(@_)">
                  <c:v>0</c:v>
                </c:pt>
                <c:pt idx="563" formatCode="_(* #,##0.00_);_(* \(#,##0.00\);_(* &quot;-&quot;??_);_(@_)">
                  <c:v>0</c:v>
                </c:pt>
                <c:pt idx="564" formatCode="_(* #,##0.00_);_(* \(#,##0.00\);_(* &quot;-&quot;??_);_(@_)">
                  <c:v>0</c:v>
                </c:pt>
                <c:pt idx="565" formatCode="_(* #,##0.00_);_(* \(#,##0.00\);_(* &quot;-&quot;??_);_(@_)">
                  <c:v>0</c:v>
                </c:pt>
                <c:pt idx="566" formatCode="_(* #,##0.00_);_(* \(#,##0.00\);_(* &quot;-&quot;??_);_(@_)">
                  <c:v>0</c:v>
                </c:pt>
                <c:pt idx="567" formatCode="_(* #,##0.00_);_(* \(#,##0.00\);_(* &quot;-&quot;??_);_(@_)">
                  <c:v>0</c:v>
                </c:pt>
                <c:pt idx="568" formatCode="_(* #,##0.00_);_(* \(#,##0.00\);_(* &quot;-&quot;??_);_(@_)">
                  <c:v>0</c:v>
                </c:pt>
                <c:pt idx="569" formatCode="_(* #,##0.00_);_(* \(#,##0.00\);_(* &quot;-&quot;??_);_(@_)">
                  <c:v>0</c:v>
                </c:pt>
                <c:pt idx="570" formatCode="_(* #,##0.00_);_(* \(#,##0.00\);_(* &quot;-&quot;??_);_(@_)">
                  <c:v>0</c:v>
                </c:pt>
                <c:pt idx="571" formatCode="_(* #,##0.00_);_(* \(#,##0.00\);_(* &quot;-&quot;??_);_(@_)">
                  <c:v>0</c:v>
                </c:pt>
                <c:pt idx="572" formatCode="_(* #,##0.00_);_(* \(#,##0.00\);_(* &quot;-&quot;??_);_(@_)">
                  <c:v>0</c:v>
                </c:pt>
                <c:pt idx="573" formatCode="_(* #,##0.00_);_(* \(#,##0.00\);_(* &quot;-&quot;??_);_(@_)">
                  <c:v>0</c:v>
                </c:pt>
                <c:pt idx="574" formatCode="_(* #,##0.00_);_(* \(#,##0.00\);_(* &quot;-&quot;??_);_(@_)">
                  <c:v>0</c:v>
                </c:pt>
                <c:pt idx="575" formatCode="_(* #,##0.00_);_(* \(#,##0.00\);_(* &quot;-&quot;??_);_(@_)">
                  <c:v>0</c:v>
                </c:pt>
                <c:pt idx="576" formatCode="_(* #,##0.00_);_(* \(#,##0.00\);_(* &quot;-&quot;??_);_(@_)">
                  <c:v>0</c:v>
                </c:pt>
                <c:pt idx="577" formatCode="_(* #,##0.00_);_(* \(#,##0.00\);_(* &quot;-&quot;??_);_(@_)">
                  <c:v>0</c:v>
                </c:pt>
                <c:pt idx="578" formatCode="_(* #,##0.00_);_(* \(#,##0.00\);_(* &quot;-&quot;??_);_(@_)">
                  <c:v>0</c:v>
                </c:pt>
                <c:pt idx="579" formatCode="_(* #,##0.00_);_(* \(#,##0.00\);_(* &quot;-&quot;??_);_(@_)">
                  <c:v>0</c:v>
                </c:pt>
                <c:pt idx="580" formatCode="_(* #,##0.00_);_(* \(#,##0.00\);_(* &quot;-&quot;??_);_(@_)">
                  <c:v>0</c:v>
                </c:pt>
                <c:pt idx="581" formatCode="_(* #,##0.00_);_(* \(#,##0.00\);_(* &quot;-&quot;??_);_(@_)">
                  <c:v>0</c:v>
                </c:pt>
                <c:pt idx="582" formatCode="_(* #,##0.00_);_(* \(#,##0.00\);_(* &quot;-&quot;??_);_(@_)">
                  <c:v>0</c:v>
                </c:pt>
                <c:pt idx="583" formatCode="_(* #,##0.00_);_(* \(#,##0.00\);_(* &quot;-&quot;??_);_(@_)">
                  <c:v>0</c:v>
                </c:pt>
                <c:pt idx="584" formatCode="_(* #,##0.00_);_(* \(#,##0.00\);_(* &quot;-&quot;??_);_(@_)">
                  <c:v>0</c:v>
                </c:pt>
                <c:pt idx="585" formatCode="_(* #,##0.00_);_(* \(#,##0.00\);_(* &quot;-&quot;??_);_(@_)">
                  <c:v>0</c:v>
                </c:pt>
                <c:pt idx="586" formatCode="_(* #,##0.00_);_(* \(#,##0.00\);_(* &quot;-&quot;??_);_(@_)">
                  <c:v>0</c:v>
                </c:pt>
                <c:pt idx="587" formatCode="_(* #,##0.00_);_(* \(#,##0.00\);_(* &quot;-&quot;??_);_(@_)">
                  <c:v>0</c:v>
                </c:pt>
                <c:pt idx="588" formatCode="_(* #,##0.00_);_(* \(#,##0.00\);_(* &quot;-&quot;??_);_(@_)">
                  <c:v>0</c:v>
                </c:pt>
                <c:pt idx="589" formatCode="_(* #,##0.00_);_(* \(#,##0.00\);_(* &quot;-&quot;??_);_(@_)">
                  <c:v>0</c:v>
                </c:pt>
                <c:pt idx="590" formatCode="_(* #,##0.00_);_(* \(#,##0.00\);_(* &quot;-&quot;??_);_(@_)">
                  <c:v>0</c:v>
                </c:pt>
                <c:pt idx="591" formatCode="_(* #,##0.00_);_(* \(#,##0.00\);_(* &quot;-&quot;??_);_(@_)">
                  <c:v>0</c:v>
                </c:pt>
                <c:pt idx="592" formatCode="_(* #,##0.00_);_(* \(#,##0.00\);_(* &quot;-&quot;??_);_(@_)">
                  <c:v>0</c:v>
                </c:pt>
                <c:pt idx="593" formatCode="_(* #,##0.00_);_(* \(#,##0.00\);_(* &quot;-&quot;??_);_(@_)">
                  <c:v>0</c:v>
                </c:pt>
                <c:pt idx="594" formatCode="_(* #,##0.00_);_(* \(#,##0.00\);_(* &quot;-&quot;??_);_(@_)">
                  <c:v>0</c:v>
                </c:pt>
                <c:pt idx="595" formatCode="_(* #,##0.00_);_(* \(#,##0.00\);_(* &quot;-&quot;??_);_(@_)">
                  <c:v>0</c:v>
                </c:pt>
                <c:pt idx="596" formatCode="_(* #,##0.00_);_(* \(#,##0.00\);_(* &quot;-&quot;??_);_(@_)">
                  <c:v>0</c:v>
                </c:pt>
                <c:pt idx="597" formatCode="_(* #,##0.00_);_(* \(#,##0.00\);_(* &quot;-&quot;??_);_(@_)">
                  <c:v>0</c:v>
                </c:pt>
                <c:pt idx="598" formatCode="_(* #,##0.00_);_(* \(#,##0.00\);_(* &quot;-&quot;??_);_(@_)">
                  <c:v>0</c:v>
                </c:pt>
                <c:pt idx="599" formatCode="_(* #,##0.00_);_(* \(#,##0.00\);_(* &quot;-&quot;??_);_(@_)">
                  <c:v>0</c:v>
                </c:pt>
                <c:pt idx="600" formatCode="_(* #,##0.00_);_(* \(#,##0.00\);_(* &quot;-&quot;??_);_(@_)">
                  <c:v>0</c:v>
                </c:pt>
                <c:pt idx="601" formatCode="_(* #,##0.00_);_(* \(#,##0.00\);_(* &quot;-&quot;??_);_(@_)">
                  <c:v>0</c:v>
                </c:pt>
                <c:pt idx="602" formatCode="_(* #,##0.00_);_(* \(#,##0.00\);_(* &quot;-&quot;??_);_(@_)">
                  <c:v>0</c:v>
                </c:pt>
                <c:pt idx="603" formatCode="_(* #,##0.00_);_(* \(#,##0.00\);_(* &quot;-&quot;??_);_(@_)">
                  <c:v>0</c:v>
                </c:pt>
                <c:pt idx="604" formatCode="_(* #,##0.00_);_(* \(#,##0.00\);_(* &quot;-&quot;??_);_(@_)">
                  <c:v>0</c:v>
                </c:pt>
                <c:pt idx="605" formatCode="_(* #,##0.00_);_(* \(#,##0.00\);_(* &quot;-&quot;??_);_(@_)">
                  <c:v>0</c:v>
                </c:pt>
                <c:pt idx="606" formatCode="_(* #,##0.00_);_(* \(#,##0.00\);_(* &quot;-&quot;??_);_(@_)">
                  <c:v>0</c:v>
                </c:pt>
                <c:pt idx="607" formatCode="_(* #,##0.00_);_(* \(#,##0.00\);_(* &quot;-&quot;??_);_(@_)">
                  <c:v>0</c:v>
                </c:pt>
                <c:pt idx="608" formatCode="_(* #,##0.00_);_(* \(#,##0.00\);_(* &quot;-&quot;??_);_(@_)">
                  <c:v>0</c:v>
                </c:pt>
                <c:pt idx="609" formatCode="_(* #,##0.00_);_(* \(#,##0.00\);_(* &quot;-&quot;??_);_(@_)">
                  <c:v>0</c:v>
                </c:pt>
                <c:pt idx="610" formatCode="_(* #,##0.00_);_(* \(#,##0.00\);_(* &quot;-&quot;??_);_(@_)">
                  <c:v>0</c:v>
                </c:pt>
                <c:pt idx="611" formatCode="_(* #,##0.00_);_(* \(#,##0.00\);_(* &quot;-&quot;??_);_(@_)">
                  <c:v>0</c:v>
                </c:pt>
                <c:pt idx="612" formatCode="_(* #,##0.00_);_(* \(#,##0.00\);_(* &quot;-&quot;??_);_(@_)">
                  <c:v>0</c:v>
                </c:pt>
                <c:pt idx="613" formatCode="_(* #,##0.00_);_(* \(#,##0.00\);_(* &quot;-&quot;??_);_(@_)">
                  <c:v>0</c:v>
                </c:pt>
                <c:pt idx="614" formatCode="_(* #,##0.00_);_(* \(#,##0.00\);_(* &quot;-&quot;??_);_(@_)">
                  <c:v>0</c:v>
                </c:pt>
                <c:pt idx="615" formatCode="_(* #,##0.00_);_(* \(#,##0.00\);_(* &quot;-&quot;??_);_(@_)">
                  <c:v>0</c:v>
                </c:pt>
                <c:pt idx="616" formatCode="_(* #,##0.00_);_(* \(#,##0.00\);_(* &quot;-&quot;??_);_(@_)">
                  <c:v>0</c:v>
                </c:pt>
                <c:pt idx="617" formatCode="_(* #,##0.00_);_(* \(#,##0.00\);_(* &quot;-&quot;??_);_(@_)">
                  <c:v>0</c:v>
                </c:pt>
                <c:pt idx="618" formatCode="_(* #,##0.00_);_(* \(#,##0.00\);_(* &quot;-&quot;??_);_(@_)">
                  <c:v>0</c:v>
                </c:pt>
                <c:pt idx="619" formatCode="_(* #,##0.00_);_(* \(#,##0.00\);_(* &quot;-&quot;??_);_(@_)">
                  <c:v>0</c:v>
                </c:pt>
                <c:pt idx="620" formatCode="_(* #,##0.00_);_(* \(#,##0.00\);_(* &quot;-&quot;??_);_(@_)">
                  <c:v>0</c:v>
                </c:pt>
                <c:pt idx="621" formatCode="_(* #,##0.00_);_(* \(#,##0.00\);_(* &quot;-&quot;??_);_(@_)">
                  <c:v>1</c:v>
                </c:pt>
                <c:pt idx="622" formatCode="_(* #,##0.00_);_(* \(#,##0.00\);_(* &quot;-&quot;??_);_(@_)">
                  <c:v>0</c:v>
                </c:pt>
                <c:pt idx="623" formatCode="_(* #,##0.00_);_(* \(#,##0.00\);_(* &quot;-&quot;??_);_(@_)">
                  <c:v>0</c:v>
                </c:pt>
                <c:pt idx="624" formatCode="_(* #,##0.00_);_(* \(#,##0.00\);_(* &quot;-&quot;??_);_(@_)">
                  <c:v>0</c:v>
                </c:pt>
                <c:pt idx="625" formatCode="_(* #,##0.00_);_(* \(#,##0.00\);_(* &quot;-&quot;??_);_(@_)">
                  <c:v>0</c:v>
                </c:pt>
                <c:pt idx="626" formatCode="_(* #,##0.00_);_(* \(#,##0.00\);_(* &quot;-&quot;??_);_(@_)">
                  <c:v>0</c:v>
                </c:pt>
                <c:pt idx="627" formatCode="_(* #,##0.00_);_(* \(#,##0.00\);_(* &quot;-&quot;??_);_(@_)">
                  <c:v>0</c:v>
                </c:pt>
                <c:pt idx="628" formatCode="_(* #,##0.00_);_(* \(#,##0.00\);_(* &quot;-&quot;??_);_(@_)">
                  <c:v>0</c:v>
                </c:pt>
                <c:pt idx="629" formatCode="_(* #,##0.00_);_(* \(#,##0.00\);_(* &quot;-&quot;??_);_(@_)">
                  <c:v>0</c:v>
                </c:pt>
                <c:pt idx="630" formatCode="_(* #,##0.00_);_(* \(#,##0.00\);_(* &quot;-&quot;??_);_(@_)">
                  <c:v>0</c:v>
                </c:pt>
                <c:pt idx="631" formatCode="_(* #,##0.00_);_(* \(#,##0.00\);_(* &quot;-&quot;??_);_(@_)">
                  <c:v>0</c:v>
                </c:pt>
                <c:pt idx="632" formatCode="_(* #,##0.00_);_(* \(#,##0.00\);_(* &quot;-&quot;??_);_(@_)">
                  <c:v>0</c:v>
                </c:pt>
                <c:pt idx="633" formatCode="_(* #,##0.00_);_(* \(#,##0.00\);_(* &quot;-&quot;??_);_(@_)">
                  <c:v>0</c:v>
                </c:pt>
                <c:pt idx="634" formatCode="_(* #,##0.00_);_(* \(#,##0.00\);_(* &quot;-&quot;??_);_(@_)">
                  <c:v>0</c:v>
                </c:pt>
                <c:pt idx="635" formatCode="_(* #,##0.00_);_(* \(#,##0.00\);_(* &quot;-&quot;??_);_(@_)">
                  <c:v>0</c:v>
                </c:pt>
                <c:pt idx="636" formatCode="_(* #,##0.00_);_(* \(#,##0.00\);_(* &quot;-&quot;??_);_(@_)">
                  <c:v>0</c:v>
                </c:pt>
                <c:pt idx="637" formatCode="_(* #,##0.00_);_(* \(#,##0.00\);_(* &quot;-&quot;??_);_(@_)">
                  <c:v>0</c:v>
                </c:pt>
                <c:pt idx="638" formatCode="_(* #,##0.00_);_(* \(#,##0.00\);_(* &quot;-&quot;??_);_(@_)">
                  <c:v>0</c:v>
                </c:pt>
                <c:pt idx="639" formatCode="_(* #,##0.00_);_(* \(#,##0.00\);_(* &quot;-&quot;??_);_(@_)">
                  <c:v>0</c:v>
                </c:pt>
                <c:pt idx="640" formatCode="_(* #,##0.00_);_(* \(#,##0.00\);_(* &quot;-&quot;??_);_(@_)">
                  <c:v>0</c:v>
                </c:pt>
                <c:pt idx="641" formatCode="_(* #,##0.00_);_(* \(#,##0.00\);_(* &quot;-&quot;??_);_(@_)">
                  <c:v>0</c:v>
                </c:pt>
                <c:pt idx="642" formatCode="_(* #,##0.00_);_(* \(#,##0.00\);_(* &quot;-&quot;??_);_(@_)">
                  <c:v>0</c:v>
                </c:pt>
                <c:pt idx="643" formatCode="_(* #,##0.00_);_(* \(#,##0.00\);_(* &quot;-&quot;??_);_(@_)">
                  <c:v>0</c:v>
                </c:pt>
                <c:pt idx="644" formatCode="_(* #,##0.00_);_(* \(#,##0.00\);_(* &quot;-&quot;??_);_(@_)">
                  <c:v>0</c:v>
                </c:pt>
                <c:pt idx="645" formatCode="_(* #,##0.00_);_(* \(#,##0.00\);_(* &quot;-&quot;??_);_(@_)">
                  <c:v>0</c:v>
                </c:pt>
                <c:pt idx="646" formatCode="_(* #,##0.00_);_(* \(#,##0.00\);_(* &quot;-&quot;??_);_(@_)">
                  <c:v>0</c:v>
                </c:pt>
                <c:pt idx="647" formatCode="_(* #,##0.00_);_(* \(#,##0.00\);_(* &quot;-&quot;??_);_(@_)">
                  <c:v>0</c:v>
                </c:pt>
                <c:pt idx="648" formatCode="_(* #,##0.00_);_(* \(#,##0.00\);_(* &quot;-&quot;??_);_(@_)">
                  <c:v>0</c:v>
                </c:pt>
                <c:pt idx="649" formatCode="_(* #,##0.00_);_(* \(#,##0.00\);_(* &quot;-&quot;??_);_(@_)">
                  <c:v>0</c:v>
                </c:pt>
                <c:pt idx="650" formatCode="_(* #,##0.00_);_(* \(#,##0.00\);_(* &quot;-&quot;??_);_(@_)">
                  <c:v>0</c:v>
                </c:pt>
                <c:pt idx="651" formatCode="_(* #,##0.00_);_(* \(#,##0.00\);_(* &quot;-&quot;??_);_(@_)">
                  <c:v>0</c:v>
                </c:pt>
                <c:pt idx="652" formatCode="_(* #,##0.00_);_(* \(#,##0.00\);_(* &quot;-&quot;??_);_(@_)">
                  <c:v>0</c:v>
                </c:pt>
                <c:pt idx="653" formatCode="_(* #,##0.00_);_(* \(#,##0.00\);_(* &quot;-&quot;??_);_(@_)">
                  <c:v>0</c:v>
                </c:pt>
                <c:pt idx="654" formatCode="_(* #,##0.00_);_(* \(#,##0.00\);_(* &quot;-&quot;??_);_(@_)">
                  <c:v>0</c:v>
                </c:pt>
                <c:pt idx="655" formatCode="_(* #,##0.00_);_(* \(#,##0.00\);_(* &quot;-&quot;??_);_(@_)">
                  <c:v>0</c:v>
                </c:pt>
                <c:pt idx="656" formatCode="_(* #,##0.00_);_(* \(#,##0.00\);_(* &quot;-&quot;??_);_(@_)">
                  <c:v>0</c:v>
                </c:pt>
                <c:pt idx="657" formatCode="_(* #,##0.00_);_(* \(#,##0.00\);_(* &quot;-&quot;??_);_(@_)">
                  <c:v>0</c:v>
                </c:pt>
                <c:pt idx="658" formatCode="_(* #,##0.00_);_(* \(#,##0.00\);_(* &quot;-&quot;??_);_(@_)">
                  <c:v>0</c:v>
                </c:pt>
                <c:pt idx="659" formatCode="_(* #,##0.00_);_(* \(#,##0.00\);_(* &quot;-&quot;??_);_(@_)">
                  <c:v>0</c:v>
                </c:pt>
                <c:pt idx="660" formatCode="_(* #,##0.00_);_(* \(#,##0.00\);_(* &quot;-&quot;??_);_(@_)">
                  <c:v>0</c:v>
                </c:pt>
                <c:pt idx="661" formatCode="_(* #,##0.00_);_(* \(#,##0.00\);_(* &quot;-&quot;??_);_(@_)">
                  <c:v>0</c:v>
                </c:pt>
                <c:pt idx="662" formatCode="_(* #,##0.00_);_(* \(#,##0.00\);_(* &quot;-&quot;??_);_(@_)">
                  <c:v>0</c:v>
                </c:pt>
                <c:pt idx="663" formatCode="_(* #,##0.00_);_(* \(#,##0.00\);_(* &quot;-&quot;??_);_(@_)">
                  <c:v>0</c:v>
                </c:pt>
                <c:pt idx="664" formatCode="_(* #,##0.00_);_(* \(#,##0.00\);_(* &quot;-&quot;??_);_(@_)">
                  <c:v>0</c:v>
                </c:pt>
                <c:pt idx="665" formatCode="_(* #,##0.00_);_(* \(#,##0.00\);_(* &quot;-&quot;??_);_(@_)">
                  <c:v>0</c:v>
                </c:pt>
                <c:pt idx="666" formatCode="_(* #,##0.00_);_(* \(#,##0.00\);_(* &quot;-&quot;??_);_(@_)">
                  <c:v>0</c:v>
                </c:pt>
                <c:pt idx="667" formatCode="_(* #,##0.00_);_(* \(#,##0.00\);_(* &quot;-&quot;??_);_(@_)">
                  <c:v>0</c:v>
                </c:pt>
                <c:pt idx="668" formatCode="_(* #,##0.00_);_(* \(#,##0.00\);_(* &quot;-&quot;??_);_(@_)">
                  <c:v>0</c:v>
                </c:pt>
                <c:pt idx="669" formatCode="_(* #,##0.00_);_(* \(#,##0.00\);_(* &quot;-&quot;??_);_(@_)">
                  <c:v>0</c:v>
                </c:pt>
                <c:pt idx="670" formatCode="_(* #,##0.00_);_(* \(#,##0.00\);_(* &quot;-&quot;??_);_(@_)">
                  <c:v>0</c:v>
                </c:pt>
                <c:pt idx="671" formatCode="_(* #,##0.00_);_(* \(#,##0.00\);_(* &quot;-&quot;??_);_(@_)">
                  <c:v>0</c:v>
                </c:pt>
                <c:pt idx="672" formatCode="_(* #,##0.00_);_(* \(#,##0.00\);_(* &quot;-&quot;??_);_(@_)">
                  <c:v>0</c:v>
                </c:pt>
                <c:pt idx="673" formatCode="_(* #,##0.00_);_(* \(#,##0.00\);_(* &quot;-&quot;??_);_(@_)">
                  <c:v>0</c:v>
                </c:pt>
                <c:pt idx="674" formatCode="_(* #,##0.00_);_(* \(#,##0.00\);_(* &quot;-&quot;??_);_(@_)">
                  <c:v>0</c:v>
                </c:pt>
                <c:pt idx="675" formatCode="_(* #,##0.00_);_(* \(#,##0.00\);_(* &quot;-&quot;??_);_(@_)">
                  <c:v>0</c:v>
                </c:pt>
                <c:pt idx="676" formatCode="_(* #,##0.00_);_(* \(#,##0.00\);_(* &quot;-&quot;??_);_(@_)">
                  <c:v>0</c:v>
                </c:pt>
                <c:pt idx="677" formatCode="_(* #,##0.00_);_(* \(#,##0.00\);_(* &quot;-&quot;??_);_(@_)">
                  <c:v>0</c:v>
                </c:pt>
                <c:pt idx="678" formatCode="_(* #,##0.00_);_(* \(#,##0.00\);_(* &quot;-&quot;??_);_(@_)">
                  <c:v>0</c:v>
                </c:pt>
                <c:pt idx="679" formatCode="_(* #,##0.00_);_(* \(#,##0.00\);_(* &quot;-&quot;??_);_(@_)">
                  <c:v>0</c:v>
                </c:pt>
                <c:pt idx="680" formatCode="_(* #,##0.00_);_(* \(#,##0.00\);_(* &quot;-&quot;??_);_(@_)">
                  <c:v>0</c:v>
                </c:pt>
                <c:pt idx="681" formatCode="_(* #,##0.00_);_(* \(#,##0.00\);_(* &quot;-&quot;??_);_(@_)">
                  <c:v>0</c:v>
                </c:pt>
                <c:pt idx="682" formatCode="_(* #,##0.00_);_(* \(#,##0.00\);_(* &quot;-&quot;??_);_(@_)">
                  <c:v>0</c:v>
                </c:pt>
                <c:pt idx="683" formatCode="_(* #,##0.00_);_(* \(#,##0.00\);_(* &quot;-&quot;??_);_(@_)">
                  <c:v>0</c:v>
                </c:pt>
                <c:pt idx="684" formatCode="_(* #,##0.00_);_(* \(#,##0.00\);_(* &quot;-&quot;??_);_(@_)">
                  <c:v>0</c:v>
                </c:pt>
                <c:pt idx="685" formatCode="_(* #,##0.00_);_(* \(#,##0.00\);_(* &quot;-&quot;??_);_(@_)">
                  <c:v>0</c:v>
                </c:pt>
                <c:pt idx="686" formatCode="_(* #,##0.00_);_(* \(#,##0.00\);_(* &quot;-&quot;??_);_(@_)">
                  <c:v>0</c:v>
                </c:pt>
                <c:pt idx="687" formatCode="_(* #,##0.00_);_(* \(#,##0.00\);_(* &quot;-&quot;??_);_(@_)">
                  <c:v>0</c:v>
                </c:pt>
                <c:pt idx="688" formatCode="_(* #,##0.00_);_(* \(#,##0.00\);_(* &quot;-&quot;??_);_(@_)">
                  <c:v>0</c:v>
                </c:pt>
                <c:pt idx="689" formatCode="_(* #,##0.00_);_(* \(#,##0.00\);_(* &quot;-&quot;??_);_(@_)">
                  <c:v>0</c:v>
                </c:pt>
                <c:pt idx="690" formatCode="_(* #,##0.00_);_(* \(#,##0.00\);_(* &quot;-&quot;??_);_(@_)">
                  <c:v>0</c:v>
                </c:pt>
                <c:pt idx="691" formatCode="_(* #,##0.00_);_(* \(#,##0.00\);_(* &quot;-&quot;??_);_(@_)">
                  <c:v>0</c:v>
                </c:pt>
                <c:pt idx="692" formatCode="_(* #,##0.00_);_(* \(#,##0.00\);_(* &quot;-&quot;??_);_(@_)">
                  <c:v>0</c:v>
                </c:pt>
                <c:pt idx="693" formatCode="_(* #,##0.00_);_(* \(#,##0.00\);_(* &quot;-&quot;??_);_(@_)">
                  <c:v>0</c:v>
                </c:pt>
                <c:pt idx="694" formatCode="_(* #,##0.00_);_(* \(#,##0.00\);_(* &quot;-&quot;??_);_(@_)">
                  <c:v>0</c:v>
                </c:pt>
                <c:pt idx="695" formatCode="_(* #,##0.00_);_(* \(#,##0.00\);_(* &quot;-&quot;??_);_(@_)">
                  <c:v>0</c:v>
                </c:pt>
                <c:pt idx="696" formatCode="_(* #,##0.00_);_(* \(#,##0.00\);_(* &quot;-&quot;??_);_(@_)">
                  <c:v>0</c:v>
                </c:pt>
                <c:pt idx="697" formatCode="_(* #,##0.00_);_(* \(#,##0.00\);_(* &quot;-&quot;??_);_(@_)">
                  <c:v>0</c:v>
                </c:pt>
                <c:pt idx="698" formatCode="_(* #,##0.00_);_(* \(#,##0.00\);_(* &quot;-&quot;??_);_(@_)">
                  <c:v>0</c:v>
                </c:pt>
                <c:pt idx="699" formatCode="_(* #,##0.00_);_(* \(#,##0.00\);_(* &quot;-&quot;??_);_(@_)">
                  <c:v>0</c:v>
                </c:pt>
                <c:pt idx="700" formatCode="_(* #,##0.00_);_(* \(#,##0.00\);_(* &quot;-&quot;??_);_(@_)">
                  <c:v>0</c:v>
                </c:pt>
                <c:pt idx="701" formatCode="_(* #,##0.00_);_(* \(#,##0.00\);_(* &quot;-&quot;??_);_(@_)">
                  <c:v>0</c:v>
                </c:pt>
                <c:pt idx="702" formatCode="_(* #,##0.00_);_(* \(#,##0.00\);_(* &quot;-&quot;??_);_(@_)">
                  <c:v>0</c:v>
                </c:pt>
                <c:pt idx="703" formatCode="_(* #,##0.00_);_(* \(#,##0.00\);_(* &quot;-&quot;??_);_(@_)">
                  <c:v>0</c:v>
                </c:pt>
                <c:pt idx="704" formatCode="_(* #,##0.00_);_(* \(#,##0.00\);_(* &quot;-&quot;??_);_(@_)">
                  <c:v>0</c:v>
                </c:pt>
                <c:pt idx="705" formatCode="_(* #,##0.00_);_(* \(#,##0.00\);_(* &quot;-&quot;??_);_(@_)">
                  <c:v>0</c:v>
                </c:pt>
                <c:pt idx="706" formatCode="_(* #,##0.00_);_(* \(#,##0.00\);_(* &quot;-&quot;??_);_(@_)">
                  <c:v>0</c:v>
                </c:pt>
                <c:pt idx="707" formatCode="_(* #,##0.00_);_(* \(#,##0.00\);_(* &quot;-&quot;??_);_(@_)">
                  <c:v>0</c:v>
                </c:pt>
                <c:pt idx="708" formatCode="_(* #,##0.00_);_(* \(#,##0.00\);_(* &quot;-&quot;??_);_(@_)">
                  <c:v>0</c:v>
                </c:pt>
                <c:pt idx="709" formatCode="_(* #,##0.00_);_(* \(#,##0.00\);_(* &quot;-&quot;??_);_(@_)">
                  <c:v>0</c:v>
                </c:pt>
                <c:pt idx="710" formatCode="_(* #,##0.00_);_(* \(#,##0.00\);_(* &quot;-&quot;??_);_(@_)">
                  <c:v>0</c:v>
                </c:pt>
                <c:pt idx="711" formatCode="_(* #,##0.00_);_(* \(#,##0.00\);_(* &quot;-&quot;??_);_(@_)">
                  <c:v>0</c:v>
                </c:pt>
                <c:pt idx="712" formatCode="_(* #,##0.00_);_(* \(#,##0.00\);_(* &quot;-&quot;??_);_(@_)">
                  <c:v>0</c:v>
                </c:pt>
                <c:pt idx="713" formatCode="_(* #,##0.00_);_(* \(#,##0.00\);_(* &quot;-&quot;??_);_(@_)">
                  <c:v>0</c:v>
                </c:pt>
                <c:pt idx="714" formatCode="_(* #,##0.00_);_(* \(#,##0.00\);_(* &quot;-&quot;??_);_(@_)">
                  <c:v>0</c:v>
                </c:pt>
                <c:pt idx="715" formatCode="_(* #,##0.00_);_(* \(#,##0.00\);_(* &quot;-&quot;??_);_(@_)">
                  <c:v>0</c:v>
                </c:pt>
                <c:pt idx="716" formatCode="_(* #,##0.00_);_(* \(#,##0.00\);_(* &quot;-&quot;??_);_(@_)">
                  <c:v>0</c:v>
                </c:pt>
                <c:pt idx="717" formatCode="_(* #,##0.00_);_(* \(#,##0.00\);_(* &quot;-&quot;??_);_(@_)">
                  <c:v>0</c:v>
                </c:pt>
                <c:pt idx="718" formatCode="_(* #,##0.00_);_(* \(#,##0.00\);_(* &quot;-&quot;??_);_(@_)">
                  <c:v>0</c:v>
                </c:pt>
                <c:pt idx="719" formatCode="_(* #,##0.00_);_(* \(#,##0.00\);_(* &quot;-&quot;??_);_(@_)">
                  <c:v>0</c:v>
                </c:pt>
                <c:pt idx="720" formatCode="_(* #,##0.00_);_(* \(#,##0.00\);_(* &quot;-&quot;??_);_(@_)">
                  <c:v>0</c:v>
                </c:pt>
                <c:pt idx="721" formatCode="_(* #,##0.00_);_(* \(#,##0.00\);_(* &quot;-&quot;??_);_(@_)">
                  <c:v>0</c:v>
                </c:pt>
                <c:pt idx="722" formatCode="_(* #,##0.00_);_(* \(#,##0.00\);_(* &quot;-&quot;??_);_(@_)">
                  <c:v>0</c:v>
                </c:pt>
                <c:pt idx="723" formatCode="_(* #,##0.00_);_(* \(#,##0.00\);_(* &quot;-&quot;??_);_(@_)">
                  <c:v>0</c:v>
                </c:pt>
                <c:pt idx="724" formatCode="_(* #,##0.00_);_(* \(#,##0.00\);_(* &quot;-&quot;??_);_(@_)">
                  <c:v>0</c:v>
                </c:pt>
                <c:pt idx="725" formatCode="_(* #,##0.00_);_(* \(#,##0.00\);_(* &quot;-&quot;??_);_(@_)">
                  <c:v>0</c:v>
                </c:pt>
                <c:pt idx="726" formatCode="_(* #,##0.00_);_(* \(#,##0.00\);_(* &quot;-&quot;??_);_(@_)">
                  <c:v>0</c:v>
                </c:pt>
                <c:pt idx="727" formatCode="_(* #,##0.00_);_(* \(#,##0.00\);_(* &quot;-&quot;??_);_(@_)">
                  <c:v>0</c:v>
                </c:pt>
                <c:pt idx="728" formatCode="_(* #,##0.00_);_(* \(#,##0.00\);_(* &quot;-&quot;??_);_(@_)">
                  <c:v>0</c:v>
                </c:pt>
                <c:pt idx="729" formatCode="_(* #,##0.00_);_(* \(#,##0.00\);_(* &quot;-&quot;??_);_(@_)">
                  <c:v>0</c:v>
                </c:pt>
                <c:pt idx="730" formatCode="_(* #,##0.00_);_(* \(#,##0.00\);_(* &quot;-&quot;??_);_(@_)">
                  <c:v>0</c:v>
                </c:pt>
                <c:pt idx="731" formatCode="_(* #,##0.00_);_(* \(#,##0.00\);_(* &quot;-&quot;??_);_(@_)">
                  <c:v>0</c:v>
                </c:pt>
                <c:pt idx="732" formatCode="_(* #,##0.00_);_(* \(#,##0.00\);_(* &quot;-&quot;??_);_(@_)">
                  <c:v>0</c:v>
                </c:pt>
                <c:pt idx="733" formatCode="_(* #,##0.00_);_(* \(#,##0.00\);_(* &quot;-&quot;??_);_(@_)">
                  <c:v>0</c:v>
                </c:pt>
                <c:pt idx="734" formatCode="_(* #,##0.00_);_(* \(#,##0.00\);_(* &quot;-&quot;??_);_(@_)">
                  <c:v>0</c:v>
                </c:pt>
                <c:pt idx="735" formatCode="_(* #,##0.00_);_(* \(#,##0.00\);_(* &quot;-&quot;??_);_(@_)">
                  <c:v>0</c:v>
                </c:pt>
                <c:pt idx="736" formatCode="_(* #,##0.00_);_(* \(#,##0.00\);_(* &quot;-&quot;??_);_(@_)">
                  <c:v>0</c:v>
                </c:pt>
                <c:pt idx="737" formatCode="_(* #,##0.00_);_(* \(#,##0.00\);_(* &quot;-&quot;??_);_(@_)">
                  <c:v>0</c:v>
                </c:pt>
                <c:pt idx="738" formatCode="_(* #,##0.00_);_(* \(#,##0.00\);_(* &quot;-&quot;??_);_(@_)">
                  <c:v>0</c:v>
                </c:pt>
                <c:pt idx="739" formatCode="_(* #,##0.00_);_(* \(#,##0.00\);_(* &quot;-&quot;??_);_(@_)">
                  <c:v>0</c:v>
                </c:pt>
                <c:pt idx="740" formatCode="_(* #,##0.00_);_(* \(#,##0.00\);_(* &quot;-&quot;??_);_(@_)">
                  <c:v>0</c:v>
                </c:pt>
                <c:pt idx="741" formatCode="_(* #,##0.00_);_(* \(#,##0.00\);_(* &quot;-&quot;??_);_(@_)">
                  <c:v>0</c:v>
                </c:pt>
                <c:pt idx="742" formatCode="_(* #,##0.00_);_(* \(#,##0.00\);_(* &quot;-&quot;??_);_(@_)">
                  <c:v>0</c:v>
                </c:pt>
                <c:pt idx="743" formatCode="_(* #,##0.00_);_(* \(#,##0.00\);_(* &quot;-&quot;??_);_(@_)">
                  <c:v>0</c:v>
                </c:pt>
                <c:pt idx="744" formatCode="_(* #,##0.00_);_(* \(#,##0.00\);_(* &quot;-&quot;??_);_(@_)">
                  <c:v>0</c:v>
                </c:pt>
                <c:pt idx="745" formatCode="_(* #,##0.00_);_(* \(#,##0.00\);_(* &quot;-&quot;??_);_(@_)">
                  <c:v>0</c:v>
                </c:pt>
                <c:pt idx="746" formatCode="_(* #,##0.00_);_(* \(#,##0.00\);_(* &quot;-&quot;??_);_(@_)">
                  <c:v>0</c:v>
                </c:pt>
                <c:pt idx="747" formatCode="_(* #,##0.00_);_(* \(#,##0.00\);_(* &quot;-&quot;??_);_(@_)">
                  <c:v>0</c:v>
                </c:pt>
                <c:pt idx="748" formatCode="_(* #,##0.00_);_(* \(#,##0.00\);_(* &quot;-&quot;??_);_(@_)">
                  <c:v>0</c:v>
                </c:pt>
                <c:pt idx="749" formatCode="_(* #,##0.00_);_(* \(#,##0.00\);_(* &quot;-&quot;??_);_(@_)">
                  <c:v>0</c:v>
                </c:pt>
                <c:pt idx="750" formatCode="_(* #,##0.00_);_(* \(#,##0.00\);_(* &quot;-&quot;??_);_(@_)">
                  <c:v>0</c:v>
                </c:pt>
                <c:pt idx="751" formatCode="_(* #,##0.00_);_(* \(#,##0.00\);_(* &quot;-&quot;??_);_(@_)">
                  <c:v>0</c:v>
                </c:pt>
                <c:pt idx="752" formatCode="_(* #,##0.00_);_(* \(#,##0.00\);_(* &quot;-&quot;??_);_(@_)">
                  <c:v>0</c:v>
                </c:pt>
                <c:pt idx="753" formatCode="_(* #,##0.00_);_(* \(#,##0.00\);_(* &quot;-&quot;??_);_(@_)">
                  <c:v>0</c:v>
                </c:pt>
                <c:pt idx="754" formatCode="_(* #,##0.00_);_(* \(#,##0.00\);_(* &quot;-&quot;??_);_(@_)">
                  <c:v>0</c:v>
                </c:pt>
                <c:pt idx="755" formatCode="_(* #,##0.00_);_(* \(#,##0.00\);_(* &quot;-&quot;??_);_(@_)">
                  <c:v>0</c:v>
                </c:pt>
                <c:pt idx="756" formatCode="_(* #,##0.00_);_(* \(#,##0.00\);_(* &quot;-&quot;??_);_(@_)">
                  <c:v>0</c:v>
                </c:pt>
                <c:pt idx="757" formatCode="_(* #,##0.00_);_(* \(#,##0.00\);_(* &quot;-&quot;??_);_(@_)">
                  <c:v>0</c:v>
                </c:pt>
                <c:pt idx="758" formatCode="_(* #,##0.00_);_(* \(#,##0.00\);_(* &quot;-&quot;??_);_(@_)">
                  <c:v>0</c:v>
                </c:pt>
                <c:pt idx="759" formatCode="_(* #,##0.00_);_(* \(#,##0.00\);_(* &quot;-&quot;??_);_(@_)">
                  <c:v>0</c:v>
                </c:pt>
                <c:pt idx="760" formatCode="_(* #,##0.00_);_(* \(#,##0.00\);_(* &quot;-&quot;??_);_(@_)">
                  <c:v>0</c:v>
                </c:pt>
                <c:pt idx="761" formatCode="_(* #,##0.00_);_(* \(#,##0.00\);_(* &quot;-&quot;??_);_(@_)">
                  <c:v>0</c:v>
                </c:pt>
                <c:pt idx="762" formatCode="_(* #,##0.00_);_(* \(#,##0.00\);_(* &quot;-&quot;??_);_(@_)">
                  <c:v>0</c:v>
                </c:pt>
                <c:pt idx="763" formatCode="_(* #,##0.00_);_(* \(#,##0.00\);_(* &quot;-&quot;??_);_(@_)">
                  <c:v>0</c:v>
                </c:pt>
                <c:pt idx="764" formatCode="_(* #,##0.00_);_(* \(#,##0.00\);_(* &quot;-&quot;??_);_(@_)">
                  <c:v>0</c:v>
                </c:pt>
                <c:pt idx="765" formatCode="_(* #,##0.00_);_(* \(#,##0.00\);_(* &quot;-&quot;??_);_(@_)">
                  <c:v>0</c:v>
                </c:pt>
                <c:pt idx="766" formatCode="_(* #,##0.00_);_(* \(#,##0.00\);_(* &quot;-&quot;??_);_(@_)">
                  <c:v>0</c:v>
                </c:pt>
                <c:pt idx="767" formatCode="_(* #,##0.00_);_(* \(#,##0.00\);_(* &quot;-&quot;??_);_(@_)">
                  <c:v>0</c:v>
                </c:pt>
                <c:pt idx="768" formatCode="_(* #,##0.00_);_(* \(#,##0.00\);_(* &quot;-&quot;??_);_(@_)">
                  <c:v>0</c:v>
                </c:pt>
                <c:pt idx="769" formatCode="_(* #,##0.00_);_(* \(#,##0.00\);_(* &quot;-&quot;??_);_(@_)">
                  <c:v>0</c:v>
                </c:pt>
                <c:pt idx="770" formatCode="_(* #,##0.00_);_(* \(#,##0.00\);_(* &quot;-&quot;??_);_(@_)">
                  <c:v>1</c:v>
                </c:pt>
                <c:pt idx="771" formatCode="_(* #,##0.00_);_(* \(#,##0.00\);_(* &quot;-&quot;??_);_(@_)">
                  <c:v>0</c:v>
                </c:pt>
                <c:pt idx="772" formatCode="_(* #,##0.00_);_(* \(#,##0.00\);_(* &quot;-&quot;??_);_(@_)">
                  <c:v>0</c:v>
                </c:pt>
                <c:pt idx="773" formatCode="_(* #,##0.00_);_(* \(#,##0.00\);_(* &quot;-&quot;??_);_(@_)">
                  <c:v>0</c:v>
                </c:pt>
                <c:pt idx="774" formatCode="_(* #,##0.00_);_(* \(#,##0.00\);_(* &quot;-&quot;??_);_(@_)">
                  <c:v>0</c:v>
                </c:pt>
                <c:pt idx="775" formatCode="_(* #,##0.00_);_(* \(#,##0.00\);_(* &quot;-&quot;??_);_(@_)">
                  <c:v>0</c:v>
                </c:pt>
                <c:pt idx="776" formatCode="_(* #,##0.00_);_(* \(#,##0.00\);_(* &quot;-&quot;??_);_(@_)">
                  <c:v>0</c:v>
                </c:pt>
                <c:pt idx="777" formatCode="_(* #,##0.00_);_(* \(#,##0.00\);_(* &quot;-&quot;??_);_(@_)">
                  <c:v>0</c:v>
                </c:pt>
                <c:pt idx="778" formatCode="_(* #,##0.00_);_(* \(#,##0.00\);_(* &quot;-&quot;??_);_(@_)">
                  <c:v>0</c:v>
                </c:pt>
                <c:pt idx="779" formatCode="_(* #,##0.00_);_(* \(#,##0.00\);_(* &quot;-&quot;??_);_(@_)">
                  <c:v>0</c:v>
                </c:pt>
                <c:pt idx="780" formatCode="_(* #,##0.00_);_(* \(#,##0.00\);_(* &quot;-&quot;??_);_(@_)">
                  <c:v>0</c:v>
                </c:pt>
                <c:pt idx="781" formatCode="_(* #,##0.00_);_(* \(#,##0.00\);_(* &quot;-&quot;??_);_(@_)">
                  <c:v>0</c:v>
                </c:pt>
                <c:pt idx="782" formatCode="_(* #,##0.00_);_(* \(#,##0.00\);_(* &quot;-&quot;??_);_(@_)">
                  <c:v>1</c:v>
                </c:pt>
                <c:pt idx="783" formatCode="_(* #,##0.00_);_(* \(#,##0.00\);_(* &quot;-&quot;??_);_(@_)">
                  <c:v>0</c:v>
                </c:pt>
                <c:pt idx="784" formatCode="_(* #,##0.00_);_(* \(#,##0.00\);_(* &quot;-&quot;??_);_(@_)">
                  <c:v>0</c:v>
                </c:pt>
                <c:pt idx="785" formatCode="_(* #,##0.00_);_(* \(#,##0.00\);_(* &quot;-&quot;??_);_(@_)">
                  <c:v>0</c:v>
                </c:pt>
                <c:pt idx="786" formatCode="_(* #,##0.00_);_(* \(#,##0.00\);_(* &quot;-&quot;??_);_(@_)">
                  <c:v>0</c:v>
                </c:pt>
                <c:pt idx="787" formatCode="_(* #,##0.00_);_(* \(#,##0.00\);_(* &quot;-&quot;??_);_(@_)">
                  <c:v>0</c:v>
                </c:pt>
                <c:pt idx="788" formatCode="_(* #,##0.00_);_(* \(#,##0.00\);_(* &quot;-&quot;??_);_(@_)">
                  <c:v>0</c:v>
                </c:pt>
                <c:pt idx="789" formatCode="_(* #,##0.00_);_(* \(#,##0.00\);_(* &quot;-&quot;??_);_(@_)">
                  <c:v>0</c:v>
                </c:pt>
                <c:pt idx="790" formatCode="_(* #,##0.00_);_(* \(#,##0.00\);_(* &quot;-&quot;??_);_(@_)">
                  <c:v>0</c:v>
                </c:pt>
                <c:pt idx="791" formatCode="_(* #,##0.00_);_(* \(#,##0.00\);_(* &quot;-&quot;??_);_(@_)">
                  <c:v>0</c:v>
                </c:pt>
                <c:pt idx="792" formatCode="_(* #,##0.00_);_(* \(#,##0.00\);_(* &quot;-&quot;??_);_(@_)">
                  <c:v>0</c:v>
                </c:pt>
                <c:pt idx="793" formatCode="_(* #,##0.00_);_(* \(#,##0.00\);_(* &quot;-&quot;??_);_(@_)">
                  <c:v>0</c:v>
                </c:pt>
                <c:pt idx="794" formatCode="_(* #,##0.00_);_(* \(#,##0.00\);_(* &quot;-&quot;??_);_(@_)">
                  <c:v>0</c:v>
                </c:pt>
                <c:pt idx="795" formatCode="_(* #,##0.00_);_(* \(#,##0.00\);_(* &quot;-&quot;??_);_(@_)">
                  <c:v>0</c:v>
                </c:pt>
                <c:pt idx="796" formatCode="_(* #,##0.00_);_(* \(#,##0.00\);_(* &quot;-&quot;??_);_(@_)">
                  <c:v>0</c:v>
                </c:pt>
                <c:pt idx="797" formatCode="_(* #,##0.00_);_(* \(#,##0.00\);_(* &quot;-&quot;??_);_(@_)">
                  <c:v>0</c:v>
                </c:pt>
                <c:pt idx="798" formatCode="_(* #,##0.00_);_(* \(#,##0.00\);_(* &quot;-&quot;??_);_(@_)">
                  <c:v>0</c:v>
                </c:pt>
                <c:pt idx="799" formatCode="_(* #,##0.00_);_(* \(#,##0.00\);_(* &quot;-&quot;??_);_(@_)">
                  <c:v>0</c:v>
                </c:pt>
                <c:pt idx="800" formatCode="_(* #,##0.00_);_(* \(#,##0.00\);_(* &quot;-&quot;??_);_(@_)">
                  <c:v>0</c:v>
                </c:pt>
                <c:pt idx="801" formatCode="_(* #,##0.00_);_(* \(#,##0.00\);_(* &quot;-&quot;??_);_(@_)">
                  <c:v>0</c:v>
                </c:pt>
                <c:pt idx="802" formatCode="_(* #,##0.00_);_(* \(#,##0.00\);_(* &quot;-&quot;??_);_(@_)">
                  <c:v>0</c:v>
                </c:pt>
                <c:pt idx="803" formatCode="_(* #,##0.00_);_(* \(#,##0.00\);_(* &quot;-&quot;??_);_(@_)">
                  <c:v>0</c:v>
                </c:pt>
                <c:pt idx="804" formatCode="_(* #,##0.00_);_(* \(#,##0.00\);_(* &quot;-&quot;??_);_(@_)">
                  <c:v>0</c:v>
                </c:pt>
                <c:pt idx="805" formatCode="_(* #,##0.00_);_(* \(#,##0.00\);_(* &quot;-&quot;??_);_(@_)">
                  <c:v>0</c:v>
                </c:pt>
                <c:pt idx="806" formatCode="_(* #,##0.00_);_(* \(#,##0.00\);_(* &quot;-&quot;??_);_(@_)">
                  <c:v>0</c:v>
                </c:pt>
                <c:pt idx="807" formatCode="_(* #,##0.00_);_(* \(#,##0.00\);_(* &quot;-&quot;??_);_(@_)">
                  <c:v>0</c:v>
                </c:pt>
                <c:pt idx="808" formatCode="_(* #,##0.00_);_(* \(#,##0.00\);_(* &quot;-&quot;??_);_(@_)">
                  <c:v>0</c:v>
                </c:pt>
                <c:pt idx="809" formatCode="_(* #,##0.00_);_(* \(#,##0.00\);_(* &quot;-&quot;??_);_(@_)">
                  <c:v>0</c:v>
                </c:pt>
                <c:pt idx="810" formatCode="_(* #,##0.00_);_(* \(#,##0.00\);_(* &quot;-&quot;??_);_(@_)">
                  <c:v>0</c:v>
                </c:pt>
                <c:pt idx="811" formatCode="_(* #,##0.00_);_(* \(#,##0.00\);_(* &quot;-&quot;??_);_(@_)">
                  <c:v>0</c:v>
                </c:pt>
                <c:pt idx="812" formatCode="_(* #,##0.00_);_(* \(#,##0.00\);_(* &quot;-&quot;??_);_(@_)">
                  <c:v>0</c:v>
                </c:pt>
                <c:pt idx="813" formatCode="_(* #,##0.00_);_(* \(#,##0.00\);_(* &quot;-&quot;??_);_(@_)">
                  <c:v>0</c:v>
                </c:pt>
                <c:pt idx="814" formatCode="_(* #,##0.00_);_(* \(#,##0.00\);_(* &quot;-&quot;??_);_(@_)">
                  <c:v>0</c:v>
                </c:pt>
                <c:pt idx="815" formatCode="_(* #,##0.00_);_(* \(#,##0.00\);_(* &quot;-&quot;??_);_(@_)">
                  <c:v>0</c:v>
                </c:pt>
                <c:pt idx="816" formatCode="_(* #,##0.00_);_(* \(#,##0.00\);_(* &quot;-&quot;??_);_(@_)">
                  <c:v>0</c:v>
                </c:pt>
                <c:pt idx="817" formatCode="_(* #,##0.00_);_(* \(#,##0.00\);_(* &quot;-&quot;??_);_(@_)">
                  <c:v>0</c:v>
                </c:pt>
                <c:pt idx="818" formatCode="_(* #,##0.00_);_(* \(#,##0.00\);_(* &quot;-&quot;??_);_(@_)">
                  <c:v>0</c:v>
                </c:pt>
                <c:pt idx="819" formatCode="_(* #,##0.00_);_(* \(#,##0.00\);_(* &quot;-&quot;??_);_(@_)">
                  <c:v>0</c:v>
                </c:pt>
                <c:pt idx="820" formatCode="_(* #,##0.00_);_(* \(#,##0.00\);_(* &quot;-&quot;??_);_(@_)">
                  <c:v>0</c:v>
                </c:pt>
                <c:pt idx="821" formatCode="_(* #,##0.00_);_(* \(#,##0.00\);_(* &quot;-&quot;??_);_(@_)">
                  <c:v>0</c:v>
                </c:pt>
                <c:pt idx="822" formatCode="_(* #,##0.00_);_(* \(#,##0.00\);_(* &quot;-&quot;??_);_(@_)">
                  <c:v>0</c:v>
                </c:pt>
                <c:pt idx="823" formatCode="_(* #,##0.00_);_(* \(#,##0.00\);_(* &quot;-&quot;??_);_(@_)">
                  <c:v>0</c:v>
                </c:pt>
                <c:pt idx="824" formatCode="_(* #,##0.00_);_(* \(#,##0.00\);_(* &quot;-&quot;??_);_(@_)">
                  <c:v>0</c:v>
                </c:pt>
                <c:pt idx="825" formatCode="_(* #,##0.00_);_(* \(#,##0.00\);_(* &quot;-&quot;??_);_(@_)">
                  <c:v>0</c:v>
                </c:pt>
                <c:pt idx="826" formatCode="_(* #,##0.00_);_(* \(#,##0.00\);_(* &quot;-&quot;??_);_(@_)">
                  <c:v>0</c:v>
                </c:pt>
                <c:pt idx="827" formatCode="_(* #,##0.00_);_(* \(#,##0.00\);_(* &quot;-&quot;??_);_(@_)">
                  <c:v>0</c:v>
                </c:pt>
                <c:pt idx="828" formatCode="_(* #,##0.00_);_(* \(#,##0.00\);_(* &quot;-&quot;??_);_(@_)">
                  <c:v>0</c:v>
                </c:pt>
                <c:pt idx="829" formatCode="_(* #,##0.00_);_(* \(#,##0.00\);_(* &quot;-&quot;??_);_(@_)">
                  <c:v>0</c:v>
                </c:pt>
                <c:pt idx="830" formatCode="_(* #,##0.00_);_(* \(#,##0.00\);_(* &quot;-&quot;??_);_(@_)">
                  <c:v>0</c:v>
                </c:pt>
                <c:pt idx="831" formatCode="_(* #,##0.00_);_(* \(#,##0.00\);_(* &quot;-&quot;??_);_(@_)">
                  <c:v>0</c:v>
                </c:pt>
                <c:pt idx="832" formatCode="_(* #,##0.00_);_(* \(#,##0.00\);_(* &quot;-&quot;??_);_(@_)">
                  <c:v>0</c:v>
                </c:pt>
                <c:pt idx="833" formatCode="_(* #,##0.00_);_(* \(#,##0.00\);_(* &quot;-&quot;??_);_(@_)">
                  <c:v>0</c:v>
                </c:pt>
                <c:pt idx="834" formatCode="_(* #,##0.00_);_(* \(#,##0.00\);_(* &quot;-&quot;??_);_(@_)">
                  <c:v>0</c:v>
                </c:pt>
                <c:pt idx="835" formatCode="_(* #,##0.00_);_(* \(#,##0.00\);_(* &quot;-&quot;??_);_(@_)">
                  <c:v>0</c:v>
                </c:pt>
                <c:pt idx="836" formatCode="_(* #,##0.00_);_(* \(#,##0.00\);_(* &quot;-&quot;??_);_(@_)">
                  <c:v>0</c:v>
                </c:pt>
                <c:pt idx="837" formatCode="_(* #,##0.00_);_(* \(#,##0.00\);_(* &quot;-&quot;??_);_(@_)">
                  <c:v>0</c:v>
                </c:pt>
                <c:pt idx="838" formatCode="_(* #,##0.00_);_(* \(#,##0.00\);_(* &quot;-&quot;??_);_(@_)">
                  <c:v>0</c:v>
                </c:pt>
                <c:pt idx="839" formatCode="_(* #,##0.00_);_(* \(#,##0.00\);_(* &quot;-&quot;??_);_(@_)">
                  <c:v>0</c:v>
                </c:pt>
                <c:pt idx="840" formatCode="_(* #,##0.00_);_(* \(#,##0.00\);_(* &quot;-&quot;??_);_(@_)">
                  <c:v>0</c:v>
                </c:pt>
                <c:pt idx="841" formatCode="_(* #,##0.00_);_(* \(#,##0.00\);_(* &quot;-&quot;??_);_(@_)">
                  <c:v>0</c:v>
                </c:pt>
                <c:pt idx="842" formatCode="_(* #,##0.00_);_(* \(#,##0.00\);_(* &quot;-&quot;??_);_(@_)">
                  <c:v>0</c:v>
                </c:pt>
                <c:pt idx="843" formatCode="_(* #,##0.00_);_(* \(#,##0.00\);_(* &quot;-&quot;??_);_(@_)">
                  <c:v>0</c:v>
                </c:pt>
                <c:pt idx="844" formatCode="_(* #,##0.00_);_(* \(#,##0.00\);_(* &quot;-&quot;??_);_(@_)">
                  <c:v>0</c:v>
                </c:pt>
                <c:pt idx="845" formatCode="_(* #,##0.00_);_(* \(#,##0.00\);_(* &quot;-&quot;??_);_(@_)">
                  <c:v>0</c:v>
                </c:pt>
                <c:pt idx="846" formatCode="_(* #,##0.00_);_(* \(#,##0.00\);_(* &quot;-&quot;??_);_(@_)">
                  <c:v>0</c:v>
                </c:pt>
                <c:pt idx="847" formatCode="_(* #,##0.00_);_(* \(#,##0.00\);_(* &quot;-&quot;??_);_(@_)">
                  <c:v>0</c:v>
                </c:pt>
                <c:pt idx="848" formatCode="_(* #,##0.00_);_(* \(#,##0.00\);_(* &quot;-&quot;??_);_(@_)">
                  <c:v>0</c:v>
                </c:pt>
                <c:pt idx="849" formatCode="_(* #,##0.00_);_(* \(#,##0.00\);_(* &quot;-&quot;??_);_(@_)">
                  <c:v>0</c:v>
                </c:pt>
                <c:pt idx="850" formatCode="_(* #,##0.00_);_(* \(#,##0.00\);_(* &quot;-&quot;??_);_(@_)">
                  <c:v>0</c:v>
                </c:pt>
                <c:pt idx="851" formatCode="_(* #,##0.00_);_(* \(#,##0.00\);_(* &quot;-&quot;??_);_(@_)">
                  <c:v>0</c:v>
                </c:pt>
                <c:pt idx="852" formatCode="_(* #,##0.00_);_(* \(#,##0.00\);_(* &quot;-&quot;??_);_(@_)">
                  <c:v>0</c:v>
                </c:pt>
                <c:pt idx="853" formatCode="_(* #,##0.00_);_(* \(#,##0.00\);_(* &quot;-&quot;??_);_(@_)">
                  <c:v>0</c:v>
                </c:pt>
                <c:pt idx="854" formatCode="_(* #,##0.00_);_(* \(#,##0.00\);_(* &quot;-&quot;??_);_(@_)">
                  <c:v>0</c:v>
                </c:pt>
                <c:pt idx="855" formatCode="_(* #,##0.00_);_(* \(#,##0.00\);_(* &quot;-&quot;??_);_(@_)">
                  <c:v>0</c:v>
                </c:pt>
                <c:pt idx="856" formatCode="_(* #,##0.00_);_(* \(#,##0.00\);_(* &quot;-&quot;??_);_(@_)">
                  <c:v>0</c:v>
                </c:pt>
                <c:pt idx="857" formatCode="_(* #,##0.00_);_(* \(#,##0.00\);_(* &quot;-&quot;??_);_(@_)">
                  <c:v>0</c:v>
                </c:pt>
                <c:pt idx="858" formatCode="_(* #,##0.00_);_(* \(#,##0.00\);_(* &quot;-&quot;??_);_(@_)">
                  <c:v>0</c:v>
                </c:pt>
                <c:pt idx="859" formatCode="_(* #,##0.00_);_(* \(#,##0.00\);_(* &quot;-&quot;??_);_(@_)">
                  <c:v>0</c:v>
                </c:pt>
                <c:pt idx="860" formatCode="_(* #,##0.00_);_(* \(#,##0.00\);_(* &quot;-&quot;??_);_(@_)">
                  <c:v>0</c:v>
                </c:pt>
                <c:pt idx="861" formatCode="_(* #,##0.00_);_(* \(#,##0.00\);_(* &quot;-&quot;??_);_(@_)">
                  <c:v>0</c:v>
                </c:pt>
                <c:pt idx="862" formatCode="_(* #,##0.00_);_(* \(#,##0.00\);_(* &quot;-&quot;??_);_(@_)">
                  <c:v>0</c:v>
                </c:pt>
                <c:pt idx="863" formatCode="_(* #,##0.00_);_(* \(#,##0.00\);_(* &quot;-&quot;??_);_(@_)">
                  <c:v>0</c:v>
                </c:pt>
                <c:pt idx="864" formatCode="_(* #,##0.00_);_(* \(#,##0.00\);_(* &quot;-&quot;??_);_(@_)">
                  <c:v>0</c:v>
                </c:pt>
                <c:pt idx="865" formatCode="_(* #,##0.00_);_(* \(#,##0.00\);_(* &quot;-&quot;??_);_(@_)">
                  <c:v>0</c:v>
                </c:pt>
                <c:pt idx="866" formatCode="_(* #,##0.00_);_(* \(#,##0.00\);_(* &quot;-&quot;??_);_(@_)">
                  <c:v>0</c:v>
                </c:pt>
                <c:pt idx="867" formatCode="_(* #,##0.00_);_(* \(#,##0.00\);_(* &quot;-&quot;??_);_(@_)">
                  <c:v>0</c:v>
                </c:pt>
                <c:pt idx="868" formatCode="_(* #,##0.00_);_(* \(#,##0.00\);_(* &quot;-&quot;??_);_(@_)">
                  <c:v>0</c:v>
                </c:pt>
                <c:pt idx="869" formatCode="_(* #,##0.00_);_(* \(#,##0.00\);_(* &quot;-&quot;??_);_(@_)">
                  <c:v>0</c:v>
                </c:pt>
                <c:pt idx="870" formatCode="_(* #,##0.00_);_(* \(#,##0.00\);_(* &quot;-&quot;??_);_(@_)">
                  <c:v>0</c:v>
                </c:pt>
                <c:pt idx="871" formatCode="_(* #,##0.00_);_(* \(#,##0.00\);_(* &quot;-&quot;??_);_(@_)">
                  <c:v>0</c:v>
                </c:pt>
                <c:pt idx="872" formatCode="_(* #,##0.00_);_(* \(#,##0.00\);_(* &quot;-&quot;??_);_(@_)">
                  <c:v>0</c:v>
                </c:pt>
                <c:pt idx="873" formatCode="_(* #,##0.00_);_(* \(#,##0.00\);_(* &quot;-&quot;??_);_(@_)">
                  <c:v>0</c:v>
                </c:pt>
                <c:pt idx="874" formatCode="_(* #,##0.00_);_(* \(#,##0.00\);_(* &quot;-&quot;??_);_(@_)">
                  <c:v>0</c:v>
                </c:pt>
                <c:pt idx="875" formatCode="_(* #,##0.00_);_(* \(#,##0.00\);_(* &quot;-&quot;??_);_(@_)">
                  <c:v>0</c:v>
                </c:pt>
                <c:pt idx="876" formatCode="_(* #,##0.00_);_(* \(#,##0.00\);_(* &quot;-&quot;??_);_(@_)">
                  <c:v>0</c:v>
                </c:pt>
                <c:pt idx="877" formatCode="_(* #,##0.00_);_(* \(#,##0.00\);_(* &quot;-&quot;??_);_(@_)">
                  <c:v>0</c:v>
                </c:pt>
                <c:pt idx="878" formatCode="_(* #,##0.00_);_(* \(#,##0.00\);_(* &quot;-&quot;??_);_(@_)">
                  <c:v>0</c:v>
                </c:pt>
                <c:pt idx="879" formatCode="_(* #,##0.00_);_(* \(#,##0.00\);_(* &quot;-&quot;??_);_(@_)">
                  <c:v>0</c:v>
                </c:pt>
                <c:pt idx="880" formatCode="_(* #,##0.00_);_(* \(#,##0.00\);_(* &quot;-&quot;??_);_(@_)">
                  <c:v>0</c:v>
                </c:pt>
                <c:pt idx="881" formatCode="_(* #,##0.00_);_(* \(#,##0.00\);_(* &quot;-&quot;??_);_(@_)">
                  <c:v>0</c:v>
                </c:pt>
                <c:pt idx="882" formatCode="_(* #,##0.00_);_(* \(#,##0.00\);_(* &quot;-&quot;??_);_(@_)">
                  <c:v>0</c:v>
                </c:pt>
                <c:pt idx="883" formatCode="_(* #,##0.00_);_(* \(#,##0.00\);_(* &quot;-&quot;??_);_(@_)">
                  <c:v>0</c:v>
                </c:pt>
                <c:pt idx="884" formatCode="_(* #,##0.00_);_(* \(#,##0.00\);_(* &quot;-&quot;??_);_(@_)">
                  <c:v>0</c:v>
                </c:pt>
                <c:pt idx="885" formatCode="_(* #,##0.00_);_(* \(#,##0.00\);_(* &quot;-&quot;??_);_(@_)">
                  <c:v>0</c:v>
                </c:pt>
                <c:pt idx="886" formatCode="_(* #,##0.00_);_(* \(#,##0.00\);_(* &quot;-&quot;??_);_(@_)">
                  <c:v>0</c:v>
                </c:pt>
                <c:pt idx="887" formatCode="_(* #,##0.00_);_(* \(#,##0.00\);_(* &quot;-&quot;??_);_(@_)">
                  <c:v>0</c:v>
                </c:pt>
                <c:pt idx="888" formatCode="_(* #,##0.00_);_(* \(#,##0.00\);_(* &quot;-&quot;??_);_(@_)">
                  <c:v>0</c:v>
                </c:pt>
                <c:pt idx="889" formatCode="_(* #,##0.00_);_(* \(#,##0.00\);_(* &quot;-&quot;??_);_(@_)">
                  <c:v>0</c:v>
                </c:pt>
                <c:pt idx="890" formatCode="_(* #,##0.00_);_(* \(#,##0.00\);_(* &quot;-&quot;??_);_(@_)">
                  <c:v>0</c:v>
                </c:pt>
                <c:pt idx="891" formatCode="_(* #,##0.00_);_(* \(#,##0.00\);_(* &quot;-&quot;??_);_(@_)">
                  <c:v>0</c:v>
                </c:pt>
                <c:pt idx="892" formatCode="_(* #,##0.00_);_(* \(#,##0.00\);_(* &quot;-&quot;??_);_(@_)">
                  <c:v>0</c:v>
                </c:pt>
                <c:pt idx="893" formatCode="_(* #,##0.00_);_(* \(#,##0.00\);_(* &quot;-&quot;??_);_(@_)">
                  <c:v>0</c:v>
                </c:pt>
                <c:pt idx="894" formatCode="_(* #,##0.00_);_(* \(#,##0.00\);_(* &quot;-&quot;??_);_(@_)">
                  <c:v>0</c:v>
                </c:pt>
                <c:pt idx="895" formatCode="_(* #,##0.00_);_(* \(#,##0.00\);_(* &quot;-&quot;??_);_(@_)">
                  <c:v>0</c:v>
                </c:pt>
                <c:pt idx="896" formatCode="_(* #,##0.00_);_(* \(#,##0.00\);_(* &quot;-&quot;??_);_(@_)">
                  <c:v>0</c:v>
                </c:pt>
                <c:pt idx="897" formatCode="_(* #,##0.00_);_(* \(#,##0.00\);_(* &quot;-&quot;??_);_(@_)">
                  <c:v>0</c:v>
                </c:pt>
                <c:pt idx="898" formatCode="_(* #,##0.00_);_(* \(#,##0.00\);_(* &quot;-&quot;??_);_(@_)">
                  <c:v>1</c:v>
                </c:pt>
                <c:pt idx="899" formatCode="_(* #,##0.00_);_(* \(#,##0.00\);_(* &quot;-&quot;??_);_(@_)">
                  <c:v>0</c:v>
                </c:pt>
                <c:pt idx="900" formatCode="_(* #,##0.00_);_(* \(#,##0.00\);_(* &quot;-&quot;??_);_(@_)">
                  <c:v>0</c:v>
                </c:pt>
                <c:pt idx="901" formatCode="_(* #,##0.00_);_(* \(#,##0.00\);_(* &quot;-&quot;??_);_(@_)">
                  <c:v>0</c:v>
                </c:pt>
                <c:pt idx="902" formatCode="_(* #,##0.00_);_(* \(#,##0.00\);_(* &quot;-&quot;??_);_(@_)">
                  <c:v>0</c:v>
                </c:pt>
                <c:pt idx="903" formatCode="_(* #,##0.00_);_(* \(#,##0.00\);_(* &quot;-&quot;??_);_(@_)">
                  <c:v>0</c:v>
                </c:pt>
                <c:pt idx="904" formatCode="_(* #,##0.00_);_(* \(#,##0.00\);_(* &quot;-&quot;??_);_(@_)">
                  <c:v>0</c:v>
                </c:pt>
                <c:pt idx="905" formatCode="_(* #,##0.00_);_(* \(#,##0.00\);_(* &quot;-&quot;??_);_(@_)">
                  <c:v>0</c:v>
                </c:pt>
                <c:pt idx="906" formatCode="_(* #,##0.00_);_(* \(#,##0.00\);_(* &quot;-&quot;??_);_(@_)">
                  <c:v>0</c:v>
                </c:pt>
                <c:pt idx="907" formatCode="_(* #,##0.00_);_(* \(#,##0.00\);_(* &quot;-&quot;??_);_(@_)">
                  <c:v>0</c:v>
                </c:pt>
                <c:pt idx="908" formatCode="_(* #,##0.00_);_(* \(#,##0.00\);_(* &quot;-&quot;??_);_(@_)">
                  <c:v>0</c:v>
                </c:pt>
                <c:pt idx="909" formatCode="_(* #,##0.00_);_(* \(#,##0.00\);_(* &quot;-&quot;??_);_(@_)">
                  <c:v>0</c:v>
                </c:pt>
                <c:pt idx="910" formatCode="_(* #,##0.00_);_(* \(#,##0.00\);_(* &quot;-&quot;??_);_(@_)">
                  <c:v>0</c:v>
                </c:pt>
                <c:pt idx="911" formatCode="_(* #,##0.00_);_(* \(#,##0.00\);_(* &quot;-&quot;??_);_(@_)">
                  <c:v>0</c:v>
                </c:pt>
                <c:pt idx="912" formatCode="_(* #,##0.00_);_(* \(#,##0.00\);_(* &quot;-&quot;??_);_(@_)">
                  <c:v>0</c:v>
                </c:pt>
                <c:pt idx="913" formatCode="_(* #,##0.00_);_(* \(#,##0.00\);_(* &quot;-&quot;??_);_(@_)">
                  <c:v>0</c:v>
                </c:pt>
                <c:pt idx="914" formatCode="_(* #,##0.00_);_(* \(#,##0.00\);_(* &quot;-&quot;??_);_(@_)">
                  <c:v>0</c:v>
                </c:pt>
                <c:pt idx="915" formatCode="_(* #,##0.00_);_(* \(#,##0.00\);_(* &quot;-&quot;??_);_(@_)">
                  <c:v>1</c:v>
                </c:pt>
                <c:pt idx="916" formatCode="_(* #,##0.00_);_(* \(#,##0.00\);_(* &quot;-&quot;??_);_(@_)">
                  <c:v>0</c:v>
                </c:pt>
                <c:pt idx="917" formatCode="_(* #,##0.00_);_(* \(#,##0.00\);_(* &quot;-&quot;??_);_(@_)">
                  <c:v>0</c:v>
                </c:pt>
                <c:pt idx="918" formatCode="_(* #,##0.00_);_(* \(#,##0.00\);_(* &quot;-&quot;??_);_(@_)">
                  <c:v>0</c:v>
                </c:pt>
                <c:pt idx="919" formatCode="_(* #,##0.00_);_(* \(#,##0.00\);_(* &quot;-&quot;??_);_(@_)">
                  <c:v>0</c:v>
                </c:pt>
                <c:pt idx="920" formatCode="_(* #,##0.00_);_(* \(#,##0.00\);_(* &quot;-&quot;??_);_(@_)">
                  <c:v>0</c:v>
                </c:pt>
                <c:pt idx="921" formatCode="_(* #,##0.00_);_(* \(#,##0.00\);_(* &quot;-&quot;??_);_(@_)">
                  <c:v>0</c:v>
                </c:pt>
                <c:pt idx="922" formatCode="_(* #,##0.00_);_(* \(#,##0.00\);_(* &quot;-&quot;??_);_(@_)">
                  <c:v>0</c:v>
                </c:pt>
                <c:pt idx="923" formatCode="_(* #,##0.00_);_(* \(#,##0.00\);_(* &quot;-&quot;??_);_(@_)">
                  <c:v>0</c:v>
                </c:pt>
                <c:pt idx="924" formatCode="_(* #,##0.00_);_(* \(#,##0.00\);_(* &quot;-&quot;??_);_(@_)">
                  <c:v>0</c:v>
                </c:pt>
                <c:pt idx="925" formatCode="_(* #,##0.00_);_(* \(#,##0.00\);_(* &quot;-&quot;??_);_(@_)">
                  <c:v>0</c:v>
                </c:pt>
                <c:pt idx="926" formatCode="_(* #,##0.00_);_(* \(#,##0.00\);_(* &quot;-&quot;??_);_(@_)">
                  <c:v>0</c:v>
                </c:pt>
                <c:pt idx="927" formatCode="_(* #,##0.00_);_(* \(#,##0.00\);_(* &quot;-&quot;??_);_(@_)">
                  <c:v>0</c:v>
                </c:pt>
                <c:pt idx="928" formatCode="_(* #,##0.00_);_(* \(#,##0.00\);_(* &quot;-&quot;??_);_(@_)">
                  <c:v>0</c:v>
                </c:pt>
                <c:pt idx="929" formatCode="_(* #,##0.00_);_(* \(#,##0.00\);_(* &quot;-&quot;??_);_(@_)">
                  <c:v>0</c:v>
                </c:pt>
                <c:pt idx="930" formatCode="_(* #,##0.00_);_(* \(#,##0.00\);_(* &quot;-&quot;??_);_(@_)">
                  <c:v>0</c:v>
                </c:pt>
                <c:pt idx="931" formatCode="_(* #,##0.00_);_(* \(#,##0.00\);_(* &quot;-&quot;??_);_(@_)">
                  <c:v>0</c:v>
                </c:pt>
                <c:pt idx="932" formatCode="_(* #,##0.00_);_(* \(#,##0.00\);_(* &quot;-&quot;??_);_(@_)">
                  <c:v>1</c:v>
                </c:pt>
                <c:pt idx="933" formatCode="_(* #,##0.00_);_(* \(#,##0.00\);_(* &quot;-&quot;??_);_(@_)">
                  <c:v>0</c:v>
                </c:pt>
                <c:pt idx="934" formatCode="_(* #,##0.00_);_(* \(#,##0.00\);_(* &quot;-&quot;??_);_(@_)">
                  <c:v>0</c:v>
                </c:pt>
                <c:pt idx="935" formatCode="_(* #,##0.00_);_(* \(#,##0.00\);_(* &quot;-&quot;??_);_(@_)">
                  <c:v>0</c:v>
                </c:pt>
                <c:pt idx="936" formatCode="_(* #,##0.00_);_(* \(#,##0.00\);_(* &quot;-&quot;??_);_(@_)">
                  <c:v>0</c:v>
                </c:pt>
                <c:pt idx="937" formatCode="_(* #,##0.00_);_(* \(#,##0.00\);_(* &quot;-&quot;??_);_(@_)">
                  <c:v>0</c:v>
                </c:pt>
                <c:pt idx="938" formatCode="_(* #,##0.00_);_(* \(#,##0.00\);_(* &quot;-&quot;??_);_(@_)">
                  <c:v>0</c:v>
                </c:pt>
                <c:pt idx="939" formatCode="_(* #,##0.00_);_(* \(#,##0.00\);_(* &quot;-&quot;??_);_(@_)">
                  <c:v>0</c:v>
                </c:pt>
                <c:pt idx="940" formatCode="_(* #,##0.00_);_(* \(#,##0.00\);_(* &quot;-&quot;??_);_(@_)">
                  <c:v>0</c:v>
                </c:pt>
                <c:pt idx="941" formatCode="_(* #,##0.00_);_(* \(#,##0.00\);_(* &quot;-&quot;??_);_(@_)">
                  <c:v>0</c:v>
                </c:pt>
                <c:pt idx="942" formatCode="_(* #,##0.00_);_(* \(#,##0.00\);_(* &quot;-&quot;??_);_(@_)">
                  <c:v>0</c:v>
                </c:pt>
                <c:pt idx="943" formatCode="_(* #,##0.00_);_(* \(#,##0.00\);_(* &quot;-&quot;??_);_(@_)">
                  <c:v>0</c:v>
                </c:pt>
                <c:pt idx="944" formatCode="_(* #,##0.00_);_(* \(#,##0.00\);_(* &quot;-&quot;??_);_(@_)">
                  <c:v>0</c:v>
                </c:pt>
                <c:pt idx="945" formatCode="_(* #,##0.00_);_(* \(#,##0.00\);_(* &quot;-&quot;??_);_(@_)">
                  <c:v>0</c:v>
                </c:pt>
                <c:pt idx="946" formatCode="_(* #,##0.00_);_(* \(#,##0.00\);_(* &quot;-&quot;??_);_(@_)">
                  <c:v>0</c:v>
                </c:pt>
                <c:pt idx="947" formatCode="_(* #,##0.00_);_(* \(#,##0.00\);_(* &quot;-&quot;??_);_(@_)">
                  <c:v>0</c:v>
                </c:pt>
                <c:pt idx="948" formatCode="_(* #,##0.00_);_(* \(#,##0.00\);_(* &quot;-&quot;??_);_(@_)">
                  <c:v>0</c:v>
                </c:pt>
                <c:pt idx="949" formatCode="_(* #,##0.00_);_(* \(#,##0.00\);_(* &quot;-&quot;??_);_(@_)">
                  <c:v>0</c:v>
                </c:pt>
                <c:pt idx="950" formatCode="_(* #,##0.00_);_(* \(#,##0.00\);_(* &quot;-&quot;??_);_(@_)">
                  <c:v>0</c:v>
                </c:pt>
                <c:pt idx="951" formatCode="_(* #,##0.00_);_(* \(#,##0.00\);_(* &quot;-&quot;??_);_(@_)">
                  <c:v>0</c:v>
                </c:pt>
                <c:pt idx="952" formatCode="_(* #,##0.00_);_(* \(#,##0.00\);_(* &quot;-&quot;??_);_(@_)">
                  <c:v>0</c:v>
                </c:pt>
                <c:pt idx="953" formatCode="_(* #,##0.00_);_(* \(#,##0.00\);_(* &quot;-&quot;??_);_(@_)">
                  <c:v>0</c:v>
                </c:pt>
                <c:pt idx="954" formatCode="_(* #,##0.00_);_(* \(#,##0.00\);_(* &quot;-&quot;??_);_(@_)">
                  <c:v>0</c:v>
                </c:pt>
                <c:pt idx="955" formatCode="_(* #,##0.00_);_(* \(#,##0.00\);_(* &quot;-&quot;??_);_(@_)">
                  <c:v>0</c:v>
                </c:pt>
                <c:pt idx="956" formatCode="_(* #,##0.00_);_(* \(#,##0.00\);_(* &quot;-&quot;??_);_(@_)">
                  <c:v>0</c:v>
                </c:pt>
                <c:pt idx="957" formatCode="_(* #,##0.00_);_(* \(#,##0.00\);_(* &quot;-&quot;??_);_(@_)">
                  <c:v>0</c:v>
                </c:pt>
                <c:pt idx="958" formatCode="_(* #,##0.00_);_(* \(#,##0.00\);_(* &quot;-&quot;??_);_(@_)">
                  <c:v>0</c:v>
                </c:pt>
                <c:pt idx="959" formatCode="_(* #,##0.00_);_(* \(#,##0.00\);_(* &quot;-&quot;??_);_(@_)">
                  <c:v>0</c:v>
                </c:pt>
                <c:pt idx="960" formatCode="_(* #,##0.00_);_(* \(#,##0.00\);_(* &quot;-&quot;??_);_(@_)">
                  <c:v>0</c:v>
                </c:pt>
                <c:pt idx="961" formatCode="_(* #,##0.00_);_(* \(#,##0.00\);_(* &quot;-&quot;??_);_(@_)">
                  <c:v>1</c:v>
                </c:pt>
                <c:pt idx="962" formatCode="_(* #,##0.00_);_(* \(#,##0.00\);_(* &quot;-&quot;??_);_(@_)">
                  <c:v>0</c:v>
                </c:pt>
                <c:pt idx="963" formatCode="_(* #,##0.00_);_(* \(#,##0.00\);_(* &quot;-&quot;??_);_(@_)">
                  <c:v>0</c:v>
                </c:pt>
                <c:pt idx="964" formatCode="_(* #,##0.00_);_(* \(#,##0.00\);_(* &quot;-&quot;??_);_(@_)">
                  <c:v>0</c:v>
                </c:pt>
                <c:pt idx="965" formatCode="_(* #,##0.00_);_(* \(#,##0.00\);_(* &quot;-&quot;??_);_(@_)">
                  <c:v>0</c:v>
                </c:pt>
                <c:pt idx="966" formatCode="_(* #,##0.00_);_(* \(#,##0.00\);_(* &quot;-&quot;??_);_(@_)">
                  <c:v>0</c:v>
                </c:pt>
                <c:pt idx="967" formatCode="_(* #,##0.00_);_(* \(#,##0.00\);_(* &quot;-&quot;??_);_(@_)">
                  <c:v>0</c:v>
                </c:pt>
                <c:pt idx="968" formatCode="_(* #,##0.00_);_(* \(#,##0.00\);_(* &quot;-&quot;??_);_(@_)">
                  <c:v>0</c:v>
                </c:pt>
                <c:pt idx="969" formatCode="_(* #,##0.00_);_(* \(#,##0.00\);_(* &quot;-&quot;??_);_(@_)">
                  <c:v>0</c:v>
                </c:pt>
                <c:pt idx="970" formatCode="_(* #,##0.00_);_(* \(#,##0.00\);_(* &quot;-&quot;??_);_(@_)">
                  <c:v>0</c:v>
                </c:pt>
                <c:pt idx="971" formatCode="_(* #,##0.00_);_(* \(#,##0.00\);_(* &quot;-&quot;??_);_(@_)">
                  <c:v>0</c:v>
                </c:pt>
                <c:pt idx="972" formatCode="_(* #,##0.00_);_(* \(#,##0.00\);_(* &quot;-&quot;??_);_(@_)">
                  <c:v>0</c:v>
                </c:pt>
                <c:pt idx="973" formatCode="_(* #,##0.00_);_(* \(#,##0.00\);_(* &quot;-&quot;??_);_(@_)">
                  <c:v>0</c:v>
                </c:pt>
                <c:pt idx="974" formatCode="_(* #,##0.00_);_(* \(#,##0.00\);_(* &quot;-&quot;??_);_(@_)">
                  <c:v>0</c:v>
                </c:pt>
                <c:pt idx="975" formatCode="_(* #,##0.00_);_(* \(#,##0.00\);_(* &quot;-&quot;??_);_(@_)">
                  <c:v>0</c:v>
                </c:pt>
                <c:pt idx="976" formatCode="_(* #,##0.00_);_(* \(#,##0.00\);_(* &quot;-&quot;??_);_(@_)">
                  <c:v>0</c:v>
                </c:pt>
                <c:pt idx="977" formatCode="_(* #,##0.00_);_(* \(#,##0.00\);_(* &quot;-&quot;??_);_(@_)">
                  <c:v>0</c:v>
                </c:pt>
                <c:pt idx="978" formatCode="_(* #,##0.00_);_(* \(#,##0.00\);_(* &quot;-&quot;??_);_(@_)">
                  <c:v>0</c:v>
                </c:pt>
                <c:pt idx="979" formatCode="_(* #,##0.00_);_(* \(#,##0.00\);_(* &quot;-&quot;??_);_(@_)">
                  <c:v>0</c:v>
                </c:pt>
                <c:pt idx="980" formatCode="_(* #,##0.00_);_(* \(#,##0.00\);_(* &quot;-&quot;??_);_(@_)">
                  <c:v>0</c:v>
                </c:pt>
                <c:pt idx="981" formatCode="_(* #,##0.00_);_(* \(#,##0.00\);_(* &quot;-&quot;??_);_(@_)">
                  <c:v>0</c:v>
                </c:pt>
                <c:pt idx="982" formatCode="_(* #,##0.00_);_(* \(#,##0.00\);_(* &quot;-&quot;??_);_(@_)">
                  <c:v>0</c:v>
                </c:pt>
                <c:pt idx="983" formatCode="_(* #,##0.00_);_(* \(#,##0.00\);_(* &quot;-&quot;??_);_(@_)">
                  <c:v>0</c:v>
                </c:pt>
                <c:pt idx="984" formatCode="_(* #,##0.00_);_(* \(#,##0.00\);_(* &quot;-&quot;??_);_(@_)">
                  <c:v>0</c:v>
                </c:pt>
                <c:pt idx="985" formatCode="_(* #,##0.00_);_(* \(#,##0.00\);_(* &quot;-&quot;??_);_(@_)">
                  <c:v>0</c:v>
                </c:pt>
                <c:pt idx="986" formatCode="_(* #,##0.00_);_(* \(#,##0.00\);_(* &quot;-&quot;??_);_(@_)">
                  <c:v>0</c:v>
                </c:pt>
                <c:pt idx="987" formatCode="_(* #,##0.00_);_(* \(#,##0.00\);_(* &quot;-&quot;??_);_(@_)">
                  <c:v>0</c:v>
                </c:pt>
                <c:pt idx="988" formatCode="_(* #,##0.00_);_(* \(#,##0.00\);_(* &quot;-&quot;??_);_(@_)">
                  <c:v>0</c:v>
                </c:pt>
                <c:pt idx="989" formatCode="_(* #,##0.00_);_(* \(#,##0.00\);_(* &quot;-&quot;??_);_(@_)">
                  <c:v>0</c:v>
                </c:pt>
                <c:pt idx="990" formatCode="_(* #,##0.00_);_(* \(#,##0.00\);_(* &quot;-&quot;??_);_(@_)">
                  <c:v>0</c:v>
                </c:pt>
                <c:pt idx="991" formatCode="_(* #,##0.00_);_(* \(#,##0.00\);_(* &quot;-&quot;??_);_(@_)">
                  <c:v>0</c:v>
                </c:pt>
                <c:pt idx="992" formatCode="_(* #,##0.00_);_(* \(#,##0.00\);_(* &quot;-&quot;??_);_(@_)">
                  <c:v>0</c:v>
                </c:pt>
                <c:pt idx="993" formatCode="_(* #,##0.00_);_(* \(#,##0.00\);_(* &quot;-&quot;??_);_(@_)">
                  <c:v>0</c:v>
                </c:pt>
                <c:pt idx="994" formatCode="_(* #,##0.00_);_(* \(#,##0.00\);_(* &quot;-&quot;??_);_(@_)">
                  <c:v>0</c:v>
                </c:pt>
                <c:pt idx="995" formatCode="_(* #,##0.00_);_(* \(#,##0.00\);_(* &quot;-&quot;??_);_(@_)">
                  <c:v>0</c:v>
                </c:pt>
                <c:pt idx="996" formatCode="_(* #,##0.00_);_(* \(#,##0.00\);_(* &quot;-&quot;??_);_(@_)">
                  <c:v>0</c:v>
                </c:pt>
                <c:pt idx="997" formatCode="_(* #,##0.00_);_(* \(#,##0.00\);_(* &quot;-&quot;??_);_(@_)">
                  <c:v>0</c:v>
                </c:pt>
                <c:pt idx="998" formatCode="_(* #,##0.00_);_(* \(#,##0.00\);_(* &quot;-&quot;??_);_(@_)">
                  <c:v>0</c:v>
                </c:pt>
                <c:pt idx="999" formatCode="_(* #,##0.00_);_(* \(#,##0.00\);_(* &quot;-&quot;??_);_(@_)">
                  <c:v>0</c:v>
                </c:pt>
                <c:pt idx="1000" formatCode="_(* #,##0.00_);_(* \(#,##0.00\);_(* &quot;-&quot;??_);_(@_)">
                  <c:v>0</c:v>
                </c:pt>
                <c:pt idx="1001" formatCode="_(* #,##0.00_);_(* \(#,##0.00\);_(* &quot;-&quot;??_);_(@_)">
                  <c:v>0</c:v>
                </c:pt>
                <c:pt idx="1002" formatCode="_(* #,##0.00_);_(* \(#,##0.00\);_(* &quot;-&quot;??_);_(@_)">
                  <c:v>0</c:v>
                </c:pt>
                <c:pt idx="1003" formatCode="_(* #,##0.00_);_(* \(#,##0.00\);_(* &quot;-&quot;??_);_(@_)">
                  <c:v>0</c:v>
                </c:pt>
                <c:pt idx="1004" formatCode="_(* #,##0.00_);_(* \(#,##0.00\);_(* &quot;-&quot;??_);_(@_)">
                  <c:v>0</c:v>
                </c:pt>
                <c:pt idx="1005" formatCode="_(* #,##0.00_);_(* \(#,##0.00\);_(* &quot;-&quot;??_);_(@_)">
                  <c:v>0</c:v>
                </c:pt>
                <c:pt idx="1006" formatCode="_(* #,##0.00_);_(* \(#,##0.00\);_(* &quot;-&quot;??_);_(@_)">
                  <c:v>0</c:v>
                </c:pt>
                <c:pt idx="1007" formatCode="_(* #,##0.00_);_(* \(#,##0.00\);_(* &quot;-&quot;??_);_(@_)">
                  <c:v>0</c:v>
                </c:pt>
                <c:pt idx="1008" formatCode="_(* #,##0.00_);_(* \(#,##0.00\);_(* &quot;-&quot;??_);_(@_)">
                  <c:v>0</c:v>
                </c:pt>
                <c:pt idx="1009" formatCode="_(* #,##0.00_);_(* \(#,##0.00\);_(* &quot;-&quot;??_);_(@_)">
                  <c:v>0</c:v>
                </c:pt>
                <c:pt idx="1010" formatCode="_(* #,##0.00_);_(* \(#,##0.00\);_(* &quot;-&quot;??_);_(@_)">
                  <c:v>0</c:v>
                </c:pt>
                <c:pt idx="1011" formatCode="_(* #,##0.00_);_(* \(#,##0.00\);_(* &quot;-&quot;??_);_(@_)">
                  <c:v>1</c:v>
                </c:pt>
                <c:pt idx="1012" formatCode="_(* #,##0.00_);_(* \(#,##0.00\);_(* &quot;-&quot;??_);_(@_)">
                  <c:v>0</c:v>
                </c:pt>
                <c:pt idx="1013" formatCode="_(* #,##0.00_);_(* \(#,##0.00\);_(* &quot;-&quot;??_);_(@_)">
                  <c:v>0</c:v>
                </c:pt>
                <c:pt idx="1014" formatCode="_(* #,##0.00_);_(* \(#,##0.00\);_(* &quot;-&quot;??_);_(@_)">
                  <c:v>0</c:v>
                </c:pt>
                <c:pt idx="1015" formatCode="_(* #,##0.00_);_(* \(#,##0.00\);_(* &quot;-&quot;??_);_(@_)">
                  <c:v>0</c:v>
                </c:pt>
                <c:pt idx="1016" formatCode="_(* #,##0.00_);_(* \(#,##0.00\);_(* &quot;-&quot;??_);_(@_)">
                  <c:v>0</c:v>
                </c:pt>
                <c:pt idx="1017" formatCode="_(* #,##0.00_);_(* \(#,##0.00\);_(* &quot;-&quot;??_);_(@_)">
                  <c:v>0</c:v>
                </c:pt>
                <c:pt idx="1018" formatCode="_(* #,##0.00_);_(* \(#,##0.00\);_(* &quot;-&quot;??_);_(@_)">
                  <c:v>0</c:v>
                </c:pt>
                <c:pt idx="1019" formatCode="_(* #,##0.00_);_(* \(#,##0.00\);_(* &quot;-&quot;??_);_(@_)">
                  <c:v>0</c:v>
                </c:pt>
                <c:pt idx="1020" formatCode="_(* #,##0.00_);_(* \(#,##0.00\);_(* &quot;-&quot;??_);_(@_)">
                  <c:v>0</c:v>
                </c:pt>
                <c:pt idx="1021" formatCode="_(* #,##0.00_);_(* \(#,##0.00\);_(* &quot;-&quot;??_);_(@_)">
                  <c:v>0</c:v>
                </c:pt>
                <c:pt idx="1022" formatCode="_(* #,##0.00_);_(* \(#,##0.00\);_(* &quot;-&quot;??_);_(@_)">
                  <c:v>0</c:v>
                </c:pt>
                <c:pt idx="1023" formatCode="_(* #,##0.00_);_(* \(#,##0.00\);_(* &quot;-&quot;??_);_(@_)">
                  <c:v>0</c:v>
                </c:pt>
                <c:pt idx="1024" formatCode="_(* #,##0.00_);_(* \(#,##0.00\);_(* &quot;-&quot;??_);_(@_)">
                  <c:v>0</c:v>
                </c:pt>
                <c:pt idx="1025" formatCode="_(* #,##0.00_);_(* \(#,##0.00\);_(* &quot;-&quot;??_);_(@_)">
                  <c:v>0</c:v>
                </c:pt>
                <c:pt idx="1026" formatCode="_(* #,##0.00_);_(* \(#,##0.00\);_(* &quot;-&quot;??_);_(@_)">
                  <c:v>0</c:v>
                </c:pt>
                <c:pt idx="1027" formatCode="_(* #,##0.00_);_(* \(#,##0.00\);_(* &quot;-&quot;??_);_(@_)">
                  <c:v>0</c:v>
                </c:pt>
                <c:pt idx="1028" formatCode="_(* #,##0.00_);_(* \(#,##0.00\);_(* &quot;-&quot;??_);_(@_)">
                  <c:v>0</c:v>
                </c:pt>
                <c:pt idx="1029" formatCode="_(* #,##0.00_);_(* \(#,##0.00\);_(* &quot;-&quot;??_);_(@_)">
                  <c:v>0</c:v>
                </c:pt>
                <c:pt idx="1030" formatCode="_(* #,##0.00_);_(* \(#,##0.00\);_(* &quot;-&quot;??_);_(@_)">
                  <c:v>0</c:v>
                </c:pt>
                <c:pt idx="1031" formatCode="_(* #,##0.00_);_(* \(#,##0.00\);_(* &quot;-&quot;??_);_(@_)">
                  <c:v>0</c:v>
                </c:pt>
                <c:pt idx="1032" formatCode="_(* #,##0.00_);_(* \(#,##0.00\);_(* &quot;-&quot;??_);_(@_)">
                  <c:v>0</c:v>
                </c:pt>
                <c:pt idx="1033" formatCode="_(* #,##0.00_);_(* \(#,##0.00\);_(* &quot;-&quot;??_);_(@_)">
                  <c:v>0</c:v>
                </c:pt>
                <c:pt idx="1034" formatCode="_(* #,##0.00_);_(* \(#,##0.00\);_(* &quot;-&quot;??_);_(@_)">
                  <c:v>0</c:v>
                </c:pt>
                <c:pt idx="1035" formatCode="_(* #,##0.00_);_(* \(#,##0.00\);_(* &quot;-&quot;??_);_(@_)">
                  <c:v>0</c:v>
                </c:pt>
                <c:pt idx="1036" formatCode="_(* #,##0.00_);_(* \(#,##0.00\);_(* &quot;-&quot;??_);_(@_)">
                  <c:v>0</c:v>
                </c:pt>
                <c:pt idx="1037" formatCode="_(* #,##0.00_);_(* \(#,##0.00\);_(* &quot;-&quot;??_);_(@_)">
                  <c:v>0</c:v>
                </c:pt>
                <c:pt idx="1038" formatCode="_(* #,##0.00_);_(* \(#,##0.00\);_(* &quot;-&quot;??_);_(@_)">
                  <c:v>0</c:v>
                </c:pt>
                <c:pt idx="1039" formatCode="_(* #,##0.00_);_(* \(#,##0.00\);_(* &quot;-&quot;??_);_(@_)">
                  <c:v>0</c:v>
                </c:pt>
                <c:pt idx="1040" formatCode="_(* #,##0.00_);_(* \(#,##0.00\);_(* &quot;-&quot;??_);_(@_)">
                  <c:v>0</c:v>
                </c:pt>
                <c:pt idx="1041" formatCode="_(* #,##0.00_);_(* \(#,##0.00\);_(* &quot;-&quot;??_);_(@_)">
                  <c:v>0</c:v>
                </c:pt>
                <c:pt idx="1042" formatCode="_(* #,##0.00_);_(* \(#,##0.00\);_(* &quot;-&quot;??_);_(@_)">
                  <c:v>0</c:v>
                </c:pt>
                <c:pt idx="1043" formatCode="_(* #,##0.00_);_(* \(#,##0.00\);_(* &quot;-&quot;??_);_(@_)">
                  <c:v>0</c:v>
                </c:pt>
                <c:pt idx="1044" formatCode="_(* #,##0.00_);_(* \(#,##0.00\);_(* &quot;-&quot;??_);_(@_)">
                  <c:v>0</c:v>
                </c:pt>
                <c:pt idx="1045" formatCode="_(* #,##0.00_);_(* \(#,##0.00\);_(* &quot;-&quot;??_);_(@_)">
                  <c:v>0</c:v>
                </c:pt>
                <c:pt idx="1046" formatCode="_(* #,##0.00_);_(* \(#,##0.00\);_(* &quot;-&quot;??_);_(@_)">
                  <c:v>0</c:v>
                </c:pt>
                <c:pt idx="1047" formatCode="_(* #,##0.00_);_(* \(#,##0.00\);_(* &quot;-&quot;??_);_(@_)">
                  <c:v>0</c:v>
                </c:pt>
                <c:pt idx="1048" formatCode="_(* #,##0.00_);_(* \(#,##0.00\);_(* &quot;-&quot;??_);_(@_)">
                  <c:v>0</c:v>
                </c:pt>
                <c:pt idx="1049" formatCode="_(* #,##0.00_);_(* \(#,##0.00\);_(* &quot;-&quot;??_);_(@_)">
                  <c:v>0</c:v>
                </c:pt>
                <c:pt idx="1050" formatCode="_(* #,##0.00_);_(* \(#,##0.00\);_(* &quot;-&quot;??_);_(@_)">
                  <c:v>0</c:v>
                </c:pt>
                <c:pt idx="1051" formatCode="_(* #,##0.00_);_(* \(#,##0.00\);_(* &quot;-&quot;??_);_(@_)">
                  <c:v>0</c:v>
                </c:pt>
                <c:pt idx="1052" formatCode="_(* #,##0.00_);_(* \(#,##0.00\);_(* &quot;-&quot;??_);_(@_)">
                  <c:v>0</c:v>
                </c:pt>
                <c:pt idx="1053" formatCode="_(* #,##0.00_);_(* \(#,##0.00\);_(* &quot;-&quot;??_);_(@_)">
                  <c:v>0</c:v>
                </c:pt>
                <c:pt idx="1054" formatCode="_(* #,##0.00_);_(* \(#,##0.00\);_(* &quot;-&quot;??_);_(@_)">
                  <c:v>0</c:v>
                </c:pt>
                <c:pt idx="1055" formatCode="_(* #,##0.00_);_(* \(#,##0.00\);_(* &quot;-&quot;??_);_(@_)">
                  <c:v>0</c:v>
                </c:pt>
                <c:pt idx="1056" formatCode="_(* #,##0.00_);_(* \(#,##0.00\);_(* &quot;-&quot;??_);_(@_)">
                  <c:v>0</c:v>
                </c:pt>
                <c:pt idx="1057" formatCode="_(* #,##0.00_);_(* \(#,##0.00\);_(* &quot;-&quot;??_);_(@_)">
                  <c:v>0</c:v>
                </c:pt>
                <c:pt idx="1058" formatCode="_(* #,##0.00_);_(* \(#,##0.00\);_(* &quot;-&quot;??_);_(@_)">
                  <c:v>0</c:v>
                </c:pt>
                <c:pt idx="1059" formatCode="_(* #,##0.00_);_(* \(#,##0.00\);_(* &quot;-&quot;??_);_(@_)">
                  <c:v>0</c:v>
                </c:pt>
                <c:pt idx="1060" formatCode="_(* #,##0.00_);_(* \(#,##0.00\);_(* &quot;-&quot;??_);_(@_)">
                  <c:v>0</c:v>
                </c:pt>
                <c:pt idx="1061" formatCode="_(* #,##0.00_);_(* \(#,##0.00\);_(* &quot;-&quot;??_);_(@_)">
                  <c:v>0</c:v>
                </c:pt>
                <c:pt idx="1062" formatCode="_(* #,##0.00_);_(* \(#,##0.00\);_(* &quot;-&quot;??_);_(@_)">
                  <c:v>0</c:v>
                </c:pt>
                <c:pt idx="1063" formatCode="_(* #,##0.00_);_(* \(#,##0.00\);_(* &quot;-&quot;??_);_(@_)">
                  <c:v>0</c:v>
                </c:pt>
                <c:pt idx="1064" formatCode="_(* #,##0.00_);_(* \(#,##0.00\);_(* &quot;-&quot;??_);_(@_)">
                  <c:v>1</c:v>
                </c:pt>
                <c:pt idx="1065" formatCode="_(* #,##0.00_);_(* \(#,##0.00\);_(* &quot;-&quot;??_);_(@_)">
                  <c:v>0</c:v>
                </c:pt>
                <c:pt idx="1066" formatCode="_(* #,##0.00_);_(* \(#,##0.00\);_(* &quot;-&quot;??_);_(@_)">
                  <c:v>0</c:v>
                </c:pt>
                <c:pt idx="1067" formatCode="_(* #,##0.00_);_(* \(#,##0.00\);_(* &quot;-&quot;??_);_(@_)">
                  <c:v>0</c:v>
                </c:pt>
                <c:pt idx="1068" formatCode="_(* #,##0.00_);_(* \(#,##0.00\);_(* &quot;-&quot;??_);_(@_)">
                  <c:v>0</c:v>
                </c:pt>
                <c:pt idx="1069" formatCode="_(* #,##0.00_);_(* \(#,##0.00\);_(* &quot;-&quot;??_);_(@_)">
                  <c:v>0</c:v>
                </c:pt>
                <c:pt idx="1070" formatCode="_(* #,##0.00_);_(* \(#,##0.00\);_(* &quot;-&quot;??_);_(@_)">
                  <c:v>0</c:v>
                </c:pt>
                <c:pt idx="1071" formatCode="_(* #,##0.00_);_(* \(#,##0.00\);_(* &quot;-&quot;??_);_(@_)">
                  <c:v>0</c:v>
                </c:pt>
                <c:pt idx="1072" formatCode="_(* #,##0.00_);_(* \(#,##0.00\);_(* &quot;-&quot;??_);_(@_)">
                  <c:v>0</c:v>
                </c:pt>
                <c:pt idx="1073" formatCode="_(* #,##0.00_);_(* \(#,##0.00\);_(* &quot;-&quot;??_);_(@_)">
                  <c:v>0</c:v>
                </c:pt>
                <c:pt idx="1074" formatCode="_(* #,##0.00_);_(* \(#,##0.00\);_(* &quot;-&quot;??_);_(@_)">
                  <c:v>0</c:v>
                </c:pt>
                <c:pt idx="1075" formatCode="_(* #,##0.00_);_(* \(#,##0.00\);_(* &quot;-&quot;??_);_(@_)">
                  <c:v>0</c:v>
                </c:pt>
                <c:pt idx="1076" formatCode="_(* #,##0.00_);_(* \(#,##0.00\);_(* &quot;-&quot;??_);_(@_)">
                  <c:v>0</c:v>
                </c:pt>
                <c:pt idx="1077" formatCode="_(* #,##0.00_);_(* \(#,##0.00\);_(* &quot;-&quot;??_);_(@_)">
                  <c:v>0</c:v>
                </c:pt>
                <c:pt idx="1078" formatCode="_(* #,##0.00_);_(* \(#,##0.00\);_(* &quot;-&quot;??_);_(@_)">
                  <c:v>0</c:v>
                </c:pt>
                <c:pt idx="1079" formatCode="_(* #,##0.00_);_(* \(#,##0.00\);_(* &quot;-&quot;??_);_(@_)">
                  <c:v>0</c:v>
                </c:pt>
                <c:pt idx="1080" formatCode="_(* #,##0.00_);_(* \(#,##0.00\);_(* &quot;-&quot;??_);_(@_)">
                  <c:v>0</c:v>
                </c:pt>
                <c:pt idx="1081" formatCode="_(* #,##0.00_);_(* \(#,##0.00\);_(* &quot;-&quot;??_);_(@_)">
                  <c:v>0</c:v>
                </c:pt>
                <c:pt idx="1082" formatCode="_(* #,##0.00_);_(* \(#,##0.00\);_(* &quot;-&quot;??_);_(@_)">
                  <c:v>0</c:v>
                </c:pt>
                <c:pt idx="1083" formatCode="_(* #,##0.00_);_(* \(#,##0.00\);_(* &quot;-&quot;??_);_(@_)">
                  <c:v>1</c:v>
                </c:pt>
                <c:pt idx="1084" formatCode="_(* #,##0.00_);_(* \(#,##0.00\);_(* &quot;-&quot;??_);_(@_)">
                  <c:v>0</c:v>
                </c:pt>
                <c:pt idx="1085" formatCode="_(* #,##0.00_);_(* \(#,##0.00\);_(* &quot;-&quot;??_);_(@_)">
                  <c:v>0</c:v>
                </c:pt>
                <c:pt idx="1086" formatCode="_(* #,##0.00_);_(* \(#,##0.00\);_(* &quot;-&quot;??_);_(@_)">
                  <c:v>0</c:v>
                </c:pt>
                <c:pt idx="1087" formatCode="_(* #,##0.00_);_(* \(#,##0.00\);_(* &quot;-&quot;??_);_(@_)">
                  <c:v>0</c:v>
                </c:pt>
                <c:pt idx="1088" formatCode="_(* #,##0.00_);_(* \(#,##0.00\);_(* &quot;-&quot;??_);_(@_)">
                  <c:v>1</c:v>
                </c:pt>
                <c:pt idx="1089" formatCode="_(* #,##0.00_);_(* \(#,##0.00\);_(* &quot;-&quot;??_);_(@_)">
                  <c:v>0</c:v>
                </c:pt>
                <c:pt idx="1090" formatCode="_(* #,##0.00_);_(* \(#,##0.00\);_(* &quot;-&quot;??_);_(@_)">
                  <c:v>0</c:v>
                </c:pt>
                <c:pt idx="1091" formatCode="_(* #,##0.00_);_(* \(#,##0.00\);_(* &quot;-&quot;??_);_(@_)">
                  <c:v>0</c:v>
                </c:pt>
                <c:pt idx="1092" formatCode="_(* #,##0.00_);_(* \(#,##0.00\);_(* &quot;-&quot;??_);_(@_)">
                  <c:v>0</c:v>
                </c:pt>
                <c:pt idx="1093" formatCode="_(* #,##0.00_);_(* \(#,##0.00\);_(* &quot;-&quot;??_);_(@_)">
                  <c:v>0</c:v>
                </c:pt>
                <c:pt idx="1094" formatCode="_(* #,##0.00_);_(* \(#,##0.00\);_(* &quot;-&quot;??_);_(@_)">
                  <c:v>0</c:v>
                </c:pt>
                <c:pt idx="1095" formatCode="_(* #,##0.00_);_(* \(#,##0.00\);_(* &quot;-&quot;??_);_(@_)">
                  <c:v>0</c:v>
                </c:pt>
                <c:pt idx="1096" formatCode="_(* #,##0.00_);_(* \(#,##0.00\);_(* &quot;-&quot;??_);_(@_)">
                  <c:v>0</c:v>
                </c:pt>
                <c:pt idx="1097" formatCode="_(* #,##0.00_);_(* \(#,##0.00\);_(* &quot;-&quot;??_);_(@_)">
                  <c:v>0</c:v>
                </c:pt>
                <c:pt idx="1098" formatCode="_(* #,##0.00_);_(* \(#,##0.00\);_(* &quot;-&quot;??_);_(@_)">
                  <c:v>0</c:v>
                </c:pt>
                <c:pt idx="1099" formatCode="_(* #,##0.00_);_(* \(#,##0.00\);_(* &quot;-&quot;??_);_(@_)">
                  <c:v>0</c:v>
                </c:pt>
                <c:pt idx="1100" formatCode="_(* #,##0.00_);_(* \(#,##0.00\);_(* &quot;-&quot;??_);_(@_)">
                  <c:v>0</c:v>
                </c:pt>
                <c:pt idx="1101" formatCode="_(* #,##0.00_);_(* \(#,##0.00\);_(* &quot;-&quot;??_);_(@_)">
                  <c:v>0</c:v>
                </c:pt>
                <c:pt idx="1102" formatCode="_(* #,##0.00_);_(* \(#,##0.00\);_(* &quot;-&quot;??_);_(@_)">
                  <c:v>0</c:v>
                </c:pt>
                <c:pt idx="1103" formatCode="_(* #,##0.00_);_(* \(#,##0.00\);_(* &quot;-&quot;??_);_(@_)">
                  <c:v>0</c:v>
                </c:pt>
                <c:pt idx="1104" formatCode="_(* #,##0.00_);_(* \(#,##0.00\);_(* &quot;-&quot;??_);_(@_)">
                  <c:v>0</c:v>
                </c:pt>
                <c:pt idx="1105" formatCode="_(* #,##0.00_);_(* \(#,##0.00\);_(* &quot;-&quot;??_);_(@_)">
                  <c:v>0</c:v>
                </c:pt>
                <c:pt idx="1106" formatCode="_(* #,##0.00_);_(* \(#,##0.00\);_(* &quot;-&quot;??_);_(@_)">
                  <c:v>0</c:v>
                </c:pt>
                <c:pt idx="1107" formatCode="_(* #,##0.00_);_(* \(#,##0.00\);_(* &quot;-&quot;??_);_(@_)">
                  <c:v>0</c:v>
                </c:pt>
                <c:pt idx="1108" formatCode="_(* #,##0.00_);_(* \(#,##0.00\);_(* &quot;-&quot;??_);_(@_)">
                  <c:v>0</c:v>
                </c:pt>
                <c:pt idx="1109" formatCode="_(* #,##0.00_);_(* \(#,##0.00\);_(* &quot;-&quot;??_);_(@_)">
                  <c:v>0</c:v>
                </c:pt>
                <c:pt idx="1110" formatCode="_(* #,##0.00_);_(* \(#,##0.00\);_(* &quot;-&quot;??_);_(@_)">
                  <c:v>0</c:v>
                </c:pt>
                <c:pt idx="1111" formatCode="_(* #,##0.00_);_(* \(#,##0.00\);_(* &quot;-&quot;??_);_(@_)">
                  <c:v>0</c:v>
                </c:pt>
                <c:pt idx="1112" formatCode="_(* #,##0.00_);_(* \(#,##0.00\);_(* &quot;-&quot;??_);_(@_)">
                  <c:v>0</c:v>
                </c:pt>
                <c:pt idx="1113" formatCode="_(* #,##0.00_);_(* \(#,##0.00\);_(* &quot;-&quot;??_);_(@_)">
                  <c:v>0</c:v>
                </c:pt>
                <c:pt idx="1114" formatCode="_(* #,##0.00_);_(* \(#,##0.00\);_(* &quot;-&quot;??_);_(@_)">
                  <c:v>0</c:v>
                </c:pt>
                <c:pt idx="1115" formatCode="_(* #,##0.00_);_(* \(#,##0.00\);_(* &quot;-&quot;??_);_(@_)">
                  <c:v>0</c:v>
                </c:pt>
                <c:pt idx="1116" formatCode="_(* #,##0.00_);_(* \(#,##0.00\);_(* &quot;-&quot;??_);_(@_)">
                  <c:v>0</c:v>
                </c:pt>
                <c:pt idx="1117" formatCode="_(* #,##0.00_);_(* \(#,##0.00\);_(* &quot;-&quot;??_);_(@_)">
                  <c:v>0</c:v>
                </c:pt>
                <c:pt idx="1118" formatCode="_(* #,##0.00_);_(* \(#,##0.00\);_(* &quot;-&quot;??_);_(@_)">
                  <c:v>0</c:v>
                </c:pt>
                <c:pt idx="1119" formatCode="_(* #,##0.00_);_(* \(#,##0.00\);_(* &quot;-&quot;??_);_(@_)">
                  <c:v>0</c:v>
                </c:pt>
                <c:pt idx="1120" formatCode="_(* #,##0.00_);_(* \(#,##0.00\);_(* &quot;-&quot;??_);_(@_)">
                  <c:v>0</c:v>
                </c:pt>
                <c:pt idx="1121" formatCode="_(* #,##0.00_);_(* \(#,##0.00\);_(* &quot;-&quot;??_);_(@_)">
                  <c:v>0</c:v>
                </c:pt>
                <c:pt idx="1122" formatCode="_(* #,##0.00_);_(* \(#,##0.00\);_(* &quot;-&quot;??_);_(@_)">
                  <c:v>0</c:v>
                </c:pt>
                <c:pt idx="1123" formatCode="_(* #,##0.00_);_(* \(#,##0.00\);_(* &quot;-&quot;??_);_(@_)">
                  <c:v>0</c:v>
                </c:pt>
                <c:pt idx="1124" formatCode="_(* #,##0.00_);_(* \(#,##0.00\);_(* &quot;-&quot;??_);_(@_)">
                  <c:v>0</c:v>
                </c:pt>
                <c:pt idx="1125" formatCode="_(* #,##0.00_);_(* \(#,##0.00\);_(* &quot;-&quot;??_);_(@_)">
                  <c:v>0</c:v>
                </c:pt>
                <c:pt idx="1126" formatCode="_(* #,##0.00_);_(* \(#,##0.00\);_(* &quot;-&quot;??_);_(@_)">
                  <c:v>0</c:v>
                </c:pt>
                <c:pt idx="1127" formatCode="_(* #,##0.00_);_(* \(#,##0.00\);_(* &quot;-&quot;??_);_(@_)">
                  <c:v>0</c:v>
                </c:pt>
                <c:pt idx="1128" formatCode="_(* #,##0.00_);_(* \(#,##0.00\);_(* &quot;-&quot;??_);_(@_)">
                  <c:v>0</c:v>
                </c:pt>
                <c:pt idx="1129" formatCode="_(* #,##0.00_);_(* \(#,##0.00\);_(* &quot;-&quot;??_);_(@_)">
                  <c:v>0</c:v>
                </c:pt>
                <c:pt idx="1130" formatCode="_(* #,##0.00_);_(* \(#,##0.00\);_(* &quot;-&quot;??_);_(@_)">
                  <c:v>0</c:v>
                </c:pt>
                <c:pt idx="1131" formatCode="_(* #,##0.00_);_(* \(#,##0.00\);_(* &quot;-&quot;??_);_(@_)">
                  <c:v>0</c:v>
                </c:pt>
                <c:pt idx="1132" formatCode="_(* #,##0.00_);_(* \(#,##0.00\);_(* &quot;-&quot;??_);_(@_)">
                  <c:v>0</c:v>
                </c:pt>
                <c:pt idx="1133" formatCode="_(* #,##0.00_);_(* \(#,##0.00\);_(* &quot;-&quot;??_);_(@_)">
                  <c:v>0</c:v>
                </c:pt>
                <c:pt idx="1134" formatCode="_(* #,##0.00_);_(* \(#,##0.00\);_(* &quot;-&quot;??_);_(@_)">
                  <c:v>0</c:v>
                </c:pt>
                <c:pt idx="1135" formatCode="_(* #,##0.00_);_(* \(#,##0.00\);_(* &quot;-&quot;??_);_(@_)">
                  <c:v>0</c:v>
                </c:pt>
                <c:pt idx="1136" formatCode="_(* #,##0.00_);_(* \(#,##0.00\);_(* &quot;-&quot;??_);_(@_)">
                  <c:v>0</c:v>
                </c:pt>
                <c:pt idx="1137" formatCode="_(* #,##0.00_);_(* \(#,##0.00\);_(* &quot;-&quot;??_);_(@_)">
                  <c:v>0</c:v>
                </c:pt>
                <c:pt idx="1138" formatCode="_(* #,##0.00_);_(* \(#,##0.00\);_(* &quot;-&quot;??_);_(@_)">
                  <c:v>0</c:v>
                </c:pt>
                <c:pt idx="1139" formatCode="_(* #,##0.00_);_(* \(#,##0.00\);_(* &quot;-&quot;??_);_(@_)">
                  <c:v>0</c:v>
                </c:pt>
                <c:pt idx="1140" formatCode="_(* #,##0.00_);_(* \(#,##0.00\);_(* &quot;-&quot;??_);_(@_)">
                  <c:v>0</c:v>
                </c:pt>
                <c:pt idx="1141" formatCode="_(* #,##0.00_);_(* \(#,##0.00\);_(* &quot;-&quot;??_);_(@_)">
                  <c:v>0</c:v>
                </c:pt>
                <c:pt idx="1142" formatCode="_(* #,##0.00_);_(* \(#,##0.00\);_(* &quot;-&quot;??_);_(@_)">
                  <c:v>0</c:v>
                </c:pt>
                <c:pt idx="1143" formatCode="_(* #,##0.00_);_(* \(#,##0.00\);_(* &quot;-&quot;??_);_(@_)">
                  <c:v>0</c:v>
                </c:pt>
                <c:pt idx="1144" formatCode="_(* #,##0.00_);_(* \(#,##0.00\);_(* &quot;-&quot;??_);_(@_)">
                  <c:v>0</c:v>
                </c:pt>
                <c:pt idx="1145" formatCode="_(* #,##0.00_);_(* \(#,##0.00\);_(* &quot;-&quot;??_);_(@_)">
                  <c:v>0</c:v>
                </c:pt>
                <c:pt idx="1146" formatCode="_(* #,##0.00_);_(* \(#,##0.00\);_(* &quot;-&quot;??_);_(@_)">
                  <c:v>0</c:v>
                </c:pt>
                <c:pt idx="1147" formatCode="_(* #,##0.00_);_(* \(#,##0.00\);_(* &quot;-&quot;??_);_(@_)">
                  <c:v>0</c:v>
                </c:pt>
                <c:pt idx="1148" formatCode="_(* #,##0.00_);_(* \(#,##0.00\);_(* &quot;-&quot;??_);_(@_)">
                  <c:v>0</c:v>
                </c:pt>
                <c:pt idx="1149" formatCode="_(* #,##0.00_);_(* \(#,##0.00\);_(* &quot;-&quot;??_);_(@_)">
                  <c:v>0</c:v>
                </c:pt>
                <c:pt idx="1150" formatCode="_(* #,##0.00_);_(* \(#,##0.00\);_(* &quot;-&quot;??_);_(@_)">
                  <c:v>0</c:v>
                </c:pt>
                <c:pt idx="1151" formatCode="_(* #,##0.00_);_(* \(#,##0.00\);_(* &quot;-&quot;??_);_(@_)">
                  <c:v>1</c:v>
                </c:pt>
                <c:pt idx="1152" formatCode="_(* #,##0.00_);_(* \(#,##0.00\);_(* &quot;-&quot;??_);_(@_)">
                  <c:v>0</c:v>
                </c:pt>
                <c:pt idx="1153" formatCode="_(* #,##0.00_);_(* \(#,##0.00\);_(* &quot;-&quot;??_);_(@_)">
                  <c:v>0</c:v>
                </c:pt>
                <c:pt idx="1154" formatCode="_(* #,##0.00_);_(* \(#,##0.00\);_(* &quot;-&quot;??_);_(@_)">
                  <c:v>0</c:v>
                </c:pt>
                <c:pt idx="1155" formatCode="_(* #,##0.00_);_(* \(#,##0.00\);_(* &quot;-&quot;??_);_(@_)">
                  <c:v>0</c:v>
                </c:pt>
                <c:pt idx="1156" formatCode="_(* #,##0.00_);_(* \(#,##0.00\);_(* &quot;-&quot;??_);_(@_)">
                  <c:v>0</c:v>
                </c:pt>
                <c:pt idx="1157" formatCode="_(* #,##0.00_);_(* \(#,##0.00\);_(* &quot;-&quot;??_);_(@_)">
                  <c:v>0</c:v>
                </c:pt>
                <c:pt idx="1158" formatCode="_(* #,##0.00_);_(* \(#,##0.00\);_(* &quot;-&quot;??_);_(@_)">
                  <c:v>0</c:v>
                </c:pt>
                <c:pt idx="1159" formatCode="_(* #,##0.00_);_(* \(#,##0.00\);_(* &quot;-&quot;??_);_(@_)">
                  <c:v>0</c:v>
                </c:pt>
                <c:pt idx="1160" formatCode="_(* #,##0.00_);_(* \(#,##0.00\);_(* &quot;-&quot;??_);_(@_)">
                  <c:v>0</c:v>
                </c:pt>
                <c:pt idx="1161" formatCode="_(* #,##0.00_);_(* \(#,##0.00\);_(* &quot;-&quot;??_);_(@_)">
                  <c:v>0</c:v>
                </c:pt>
                <c:pt idx="1162" formatCode="_(* #,##0.00_);_(* \(#,##0.00\);_(* &quot;-&quot;??_);_(@_)">
                  <c:v>0</c:v>
                </c:pt>
                <c:pt idx="1163" formatCode="_(* #,##0.00_);_(* \(#,##0.00\);_(* &quot;-&quot;??_);_(@_)">
                  <c:v>0</c:v>
                </c:pt>
                <c:pt idx="1164" formatCode="_(* #,##0.00_);_(* \(#,##0.00\);_(* &quot;-&quot;??_);_(@_)">
                  <c:v>0</c:v>
                </c:pt>
                <c:pt idx="1165" formatCode="_(* #,##0.00_);_(* \(#,##0.00\);_(* &quot;-&quot;??_);_(@_)">
                  <c:v>0</c:v>
                </c:pt>
                <c:pt idx="1166" formatCode="_(* #,##0.00_);_(* \(#,##0.00\);_(* &quot;-&quot;??_);_(@_)">
                  <c:v>0</c:v>
                </c:pt>
                <c:pt idx="1167" formatCode="_(* #,##0.00_);_(* \(#,##0.00\);_(* &quot;-&quot;??_);_(@_)">
                  <c:v>0</c:v>
                </c:pt>
                <c:pt idx="1168" formatCode="_(* #,##0.00_);_(* \(#,##0.00\);_(* &quot;-&quot;??_);_(@_)">
                  <c:v>0</c:v>
                </c:pt>
                <c:pt idx="1169" formatCode="_(* #,##0.00_);_(* \(#,##0.00\);_(* &quot;-&quot;??_);_(@_)">
                  <c:v>0</c:v>
                </c:pt>
                <c:pt idx="1170" formatCode="_(* #,##0.00_);_(* \(#,##0.00\);_(* &quot;-&quot;??_);_(@_)">
                  <c:v>0</c:v>
                </c:pt>
                <c:pt idx="1171" formatCode="_(* #,##0.00_);_(* \(#,##0.00\);_(* &quot;-&quot;??_);_(@_)">
                  <c:v>0</c:v>
                </c:pt>
                <c:pt idx="1172" formatCode="_(* #,##0.00_);_(* \(#,##0.00\);_(* &quot;-&quot;??_);_(@_)">
                  <c:v>0</c:v>
                </c:pt>
                <c:pt idx="1173" formatCode="_(* #,##0.00_);_(* \(#,##0.00\);_(* &quot;-&quot;??_);_(@_)">
                  <c:v>0</c:v>
                </c:pt>
                <c:pt idx="1174" formatCode="_(* #,##0.00_);_(* \(#,##0.00\);_(* &quot;-&quot;??_);_(@_)">
                  <c:v>0</c:v>
                </c:pt>
                <c:pt idx="1175" formatCode="_(* #,##0.00_);_(* \(#,##0.00\);_(* &quot;-&quot;??_);_(@_)">
                  <c:v>0</c:v>
                </c:pt>
                <c:pt idx="1176" formatCode="_(* #,##0.00_);_(* \(#,##0.00\);_(* &quot;-&quot;??_);_(@_)">
                  <c:v>0</c:v>
                </c:pt>
                <c:pt idx="1177" formatCode="_(* #,##0.00_);_(* \(#,##0.00\);_(* &quot;-&quot;??_);_(@_)">
                  <c:v>0</c:v>
                </c:pt>
                <c:pt idx="1178" formatCode="_(* #,##0.00_);_(* \(#,##0.00\);_(* &quot;-&quot;??_);_(@_)">
                  <c:v>0</c:v>
                </c:pt>
                <c:pt idx="1179" formatCode="_(* #,##0.00_);_(* \(#,##0.00\);_(* &quot;-&quot;??_);_(@_)">
                  <c:v>1</c:v>
                </c:pt>
                <c:pt idx="1180" formatCode="_(* #,##0.00_);_(* \(#,##0.00\);_(* &quot;-&quot;??_);_(@_)">
                  <c:v>0</c:v>
                </c:pt>
                <c:pt idx="1181" formatCode="_(* #,##0.00_);_(* \(#,##0.00\);_(* &quot;-&quot;??_);_(@_)">
                  <c:v>0</c:v>
                </c:pt>
                <c:pt idx="1182" formatCode="_(* #,##0.00_);_(* \(#,##0.00\);_(* &quot;-&quot;??_);_(@_)">
                  <c:v>0</c:v>
                </c:pt>
                <c:pt idx="1183" formatCode="_(* #,##0.00_);_(* \(#,##0.00\);_(* &quot;-&quot;??_);_(@_)">
                  <c:v>0</c:v>
                </c:pt>
                <c:pt idx="1184" formatCode="_(* #,##0.00_);_(* \(#,##0.00\);_(* &quot;-&quot;??_);_(@_)">
                  <c:v>0</c:v>
                </c:pt>
                <c:pt idx="1185" formatCode="_(* #,##0.00_);_(* \(#,##0.00\);_(* &quot;-&quot;??_);_(@_)">
                  <c:v>0</c:v>
                </c:pt>
                <c:pt idx="1186" formatCode="_(* #,##0.00_);_(* \(#,##0.00\);_(* &quot;-&quot;??_);_(@_)">
                  <c:v>0</c:v>
                </c:pt>
                <c:pt idx="1187" formatCode="_(* #,##0.00_);_(* \(#,##0.00\);_(* &quot;-&quot;??_);_(@_)">
                  <c:v>0</c:v>
                </c:pt>
                <c:pt idx="1188" formatCode="_(* #,##0.00_);_(* \(#,##0.00\);_(* &quot;-&quot;??_);_(@_)">
                  <c:v>0</c:v>
                </c:pt>
                <c:pt idx="1189" formatCode="_(* #,##0.00_);_(* \(#,##0.00\);_(* &quot;-&quot;??_);_(@_)">
                  <c:v>0</c:v>
                </c:pt>
                <c:pt idx="1190" formatCode="_(* #,##0.00_);_(* \(#,##0.00\);_(* &quot;-&quot;??_);_(@_)">
                  <c:v>0</c:v>
                </c:pt>
                <c:pt idx="1191" formatCode="_(* #,##0.00_);_(* \(#,##0.00\);_(* &quot;-&quot;??_);_(@_)">
                  <c:v>0</c:v>
                </c:pt>
                <c:pt idx="1192" formatCode="_(* #,##0.00_);_(* \(#,##0.00\);_(* &quot;-&quot;??_);_(@_)">
                  <c:v>0</c:v>
                </c:pt>
                <c:pt idx="1193" formatCode="_(* #,##0.00_);_(* \(#,##0.00\);_(* &quot;-&quot;??_);_(@_)">
                  <c:v>0</c:v>
                </c:pt>
                <c:pt idx="1194" formatCode="_(* #,##0.00_);_(* \(#,##0.00\);_(* &quot;-&quot;??_);_(@_)">
                  <c:v>0</c:v>
                </c:pt>
                <c:pt idx="1195" formatCode="_(* #,##0.00_);_(* \(#,##0.00\);_(* &quot;-&quot;??_);_(@_)">
                  <c:v>0</c:v>
                </c:pt>
                <c:pt idx="1196" formatCode="_(* #,##0.00_);_(* \(#,##0.00\);_(* &quot;-&quot;??_);_(@_)">
                  <c:v>0</c:v>
                </c:pt>
                <c:pt idx="1197" formatCode="_(* #,##0.00_);_(* \(#,##0.00\);_(* &quot;-&quot;??_);_(@_)">
                  <c:v>0</c:v>
                </c:pt>
                <c:pt idx="1198" formatCode="_(* #,##0.00_);_(* \(#,##0.00\);_(* &quot;-&quot;??_);_(@_)">
                  <c:v>0</c:v>
                </c:pt>
                <c:pt idx="1199" formatCode="_(* #,##0.00_);_(* \(#,##0.00\);_(* &quot;-&quot;??_);_(@_)">
                  <c:v>0</c:v>
                </c:pt>
                <c:pt idx="1200" formatCode="_(* #,##0.00_);_(* \(#,##0.00\);_(* &quot;-&quot;??_);_(@_)">
                  <c:v>0</c:v>
                </c:pt>
                <c:pt idx="1201" formatCode="_(* #,##0.00_);_(* \(#,##0.00\);_(* &quot;-&quot;??_);_(@_)">
                  <c:v>0</c:v>
                </c:pt>
                <c:pt idx="1202" formatCode="_(* #,##0.00_);_(* \(#,##0.00\);_(* &quot;-&quot;??_);_(@_)">
                  <c:v>0</c:v>
                </c:pt>
                <c:pt idx="1203" formatCode="_(* #,##0.00_);_(* \(#,##0.00\);_(* &quot;-&quot;??_);_(@_)">
                  <c:v>0</c:v>
                </c:pt>
                <c:pt idx="1204" formatCode="_(* #,##0.00_);_(* \(#,##0.00\);_(* &quot;-&quot;??_);_(@_)">
                  <c:v>0</c:v>
                </c:pt>
                <c:pt idx="1205" formatCode="_(* #,##0.00_);_(* \(#,##0.00\);_(* &quot;-&quot;??_);_(@_)">
                  <c:v>0</c:v>
                </c:pt>
                <c:pt idx="1206" formatCode="_(* #,##0.00_);_(* \(#,##0.00\);_(* &quot;-&quot;??_);_(@_)">
                  <c:v>0</c:v>
                </c:pt>
                <c:pt idx="1207" formatCode="_(* #,##0.00_);_(* \(#,##0.00\);_(* &quot;-&quot;??_);_(@_)">
                  <c:v>0</c:v>
                </c:pt>
                <c:pt idx="1208" formatCode="_(* #,##0.00_);_(* \(#,##0.00\);_(* &quot;-&quot;??_);_(@_)">
                  <c:v>0</c:v>
                </c:pt>
                <c:pt idx="1209" formatCode="_(* #,##0.00_);_(* \(#,##0.00\);_(* &quot;-&quot;??_);_(@_)">
                  <c:v>0</c:v>
                </c:pt>
                <c:pt idx="1210" formatCode="_(* #,##0.00_);_(* \(#,##0.00\);_(* &quot;-&quot;??_);_(@_)">
                  <c:v>0</c:v>
                </c:pt>
                <c:pt idx="1211" formatCode="_(* #,##0.00_);_(* \(#,##0.00\);_(* &quot;-&quot;??_);_(@_)">
                  <c:v>0</c:v>
                </c:pt>
                <c:pt idx="1212" formatCode="_(* #,##0.00_);_(* \(#,##0.00\);_(* &quot;-&quot;??_);_(@_)">
                  <c:v>0</c:v>
                </c:pt>
                <c:pt idx="1213" formatCode="_(* #,##0.00_);_(* \(#,##0.00\);_(* &quot;-&quot;??_);_(@_)">
                  <c:v>0</c:v>
                </c:pt>
                <c:pt idx="1214" formatCode="_(* #,##0.00_);_(* \(#,##0.00\);_(* &quot;-&quot;??_);_(@_)">
                  <c:v>0</c:v>
                </c:pt>
                <c:pt idx="1215" formatCode="_(* #,##0.00_);_(* \(#,##0.00\);_(* &quot;-&quot;??_);_(@_)">
                  <c:v>0</c:v>
                </c:pt>
                <c:pt idx="1216" formatCode="_(* #,##0.00_);_(* \(#,##0.00\);_(* &quot;-&quot;??_);_(@_)">
                  <c:v>0</c:v>
                </c:pt>
                <c:pt idx="1217" formatCode="_(* #,##0.00_);_(* \(#,##0.00\);_(* &quot;-&quot;??_);_(@_)">
                  <c:v>0</c:v>
                </c:pt>
                <c:pt idx="1218" formatCode="_(* #,##0.00_);_(* \(#,##0.00\);_(* &quot;-&quot;??_);_(@_)">
                  <c:v>0</c:v>
                </c:pt>
                <c:pt idx="1219" formatCode="_(* #,##0.00_);_(* \(#,##0.00\);_(* &quot;-&quot;??_);_(@_)">
                  <c:v>0</c:v>
                </c:pt>
                <c:pt idx="1220" formatCode="_(* #,##0.00_);_(* \(#,##0.00\);_(* &quot;-&quot;??_);_(@_)">
                  <c:v>0</c:v>
                </c:pt>
                <c:pt idx="1221" formatCode="_(* #,##0.00_);_(* \(#,##0.00\);_(* &quot;-&quot;??_);_(@_)">
                  <c:v>0</c:v>
                </c:pt>
                <c:pt idx="1222" formatCode="_(* #,##0.00_);_(* \(#,##0.00\);_(* &quot;-&quot;??_);_(@_)">
                  <c:v>0</c:v>
                </c:pt>
                <c:pt idx="1223" formatCode="_(* #,##0.00_);_(* \(#,##0.00\);_(* &quot;-&quot;??_);_(@_)">
                  <c:v>0</c:v>
                </c:pt>
                <c:pt idx="1224" formatCode="_(* #,##0.00_);_(* \(#,##0.00\);_(* &quot;-&quot;??_);_(@_)">
                  <c:v>0</c:v>
                </c:pt>
                <c:pt idx="1225" formatCode="_(* #,##0.00_);_(* \(#,##0.00\);_(* &quot;-&quot;??_);_(@_)">
                  <c:v>0</c:v>
                </c:pt>
                <c:pt idx="1226" formatCode="_(* #,##0.00_);_(* \(#,##0.00\);_(* &quot;-&quot;??_);_(@_)">
                  <c:v>0</c:v>
                </c:pt>
                <c:pt idx="1227" formatCode="_(* #,##0.00_);_(* \(#,##0.00\);_(* &quot;-&quot;??_);_(@_)">
                  <c:v>0</c:v>
                </c:pt>
                <c:pt idx="1228" formatCode="_(* #,##0.00_);_(* \(#,##0.00\);_(* &quot;-&quot;??_);_(@_)">
                  <c:v>0</c:v>
                </c:pt>
                <c:pt idx="1229" formatCode="_(* #,##0.00_);_(* \(#,##0.00\);_(* &quot;-&quot;??_);_(@_)">
                  <c:v>0</c:v>
                </c:pt>
                <c:pt idx="1230" formatCode="_(* #,##0.00_);_(* \(#,##0.00\);_(* &quot;-&quot;??_);_(@_)">
                  <c:v>1</c:v>
                </c:pt>
                <c:pt idx="1231" formatCode="_(* #,##0.00_);_(* \(#,##0.00\);_(* &quot;-&quot;??_);_(@_)">
                  <c:v>0</c:v>
                </c:pt>
                <c:pt idx="1232" formatCode="_(* #,##0.00_);_(* \(#,##0.00\);_(* &quot;-&quot;??_);_(@_)">
                  <c:v>0</c:v>
                </c:pt>
                <c:pt idx="1233" formatCode="_(* #,##0.00_);_(* \(#,##0.00\);_(* &quot;-&quot;??_);_(@_)">
                  <c:v>0</c:v>
                </c:pt>
                <c:pt idx="1234" formatCode="_(* #,##0.00_);_(* \(#,##0.00\);_(* &quot;-&quot;??_);_(@_)">
                  <c:v>0</c:v>
                </c:pt>
                <c:pt idx="1235" formatCode="_(* #,##0.00_);_(* \(#,##0.00\);_(* &quot;-&quot;??_);_(@_)">
                  <c:v>0</c:v>
                </c:pt>
                <c:pt idx="1236" formatCode="_(* #,##0.00_);_(* \(#,##0.00\);_(* &quot;-&quot;??_);_(@_)">
                  <c:v>0</c:v>
                </c:pt>
                <c:pt idx="1237" formatCode="_(* #,##0.00_);_(* \(#,##0.00\);_(* &quot;-&quot;??_);_(@_)">
                  <c:v>0</c:v>
                </c:pt>
                <c:pt idx="1238" formatCode="_(* #,##0.00_);_(* \(#,##0.00\);_(* &quot;-&quot;??_);_(@_)">
                  <c:v>0</c:v>
                </c:pt>
                <c:pt idx="1239" formatCode="_(* #,##0.00_);_(* \(#,##0.00\);_(* &quot;-&quot;??_);_(@_)">
                  <c:v>0</c:v>
                </c:pt>
                <c:pt idx="1240" formatCode="_(* #,##0.00_);_(* \(#,##0.00\);_(* &quot;-&quot;??_);_(@_)">
                  <c:v>0</c:v>
                </c:pt>
                <c:pt idx="1241" formatCode="_(* #,##0.00_);_(* \(#,##0.00\);_(* &quot;-&quot;??_);_(@_)">
                  <c:v>0</c:v>
                </c:pt>
                <c:pt idx="1242" formatCode="_(* #,##0.00_);_(* \(#,##0.00\);_(* &quot;-&quot;??_);_(@_)">
                  <c:v>0</c:v>
                </c:pt>
                <c:pt idx="1243" formatCode="_(* #,##0.00_);_(* \(#,##0.00\);_(* &quot;-&quot;??_);_(@_)">
                  <c:v>0</c:v>
                </c:pt>
                <c:pt idx="1244" formatCode="_(* #,##0.00_);_(* \(#,##0.00\);_(* &quot;-&quot;??_);_(@_)">
                  <c:v>0</c:v>
                </c:pt>
                <c:pt idx="1245" formatCode="_(* #,##0.00_);_(* \(#,##0.00\);_(* &quot;-&quot;??_);_(@_)">
                  <c:v>0</c:v>
                </c:pt>
                <c:pt idx="1246" formatCode="_(* #,##0.00_);_(* \(#,##0.00\);_(* &quot;-&quot;??_);_(@_)">
                  <c:v>0</c:v>
                </c:pt>
                <c:pt idx="1247" formatCode="_(* #,##0.00_);_(* \(#,##0.00\);_(* &quot;-&quot;??_);_(@_)">
                  <c:v>0</c:v>
                </c:pt>
                <c:pt idx="1248" formatCode="_(* #,##0.00_);_(* \(#,##0.00\);_(* &quot;-&quot;??_);_(@_)">
                  <c:v>0</c:v>
                </c:pt>
                <c:pt idx="1249" formatCode="_(* #,##0.00_);_(* \(#,##0.00\);_(* &quot;-&quot;??_);_(@_)">
                  <c:v>0</c:v>
                </c:pt>
                <c:pt idx="1250" formatCode="_(* #,##0.00_);_(* \(#,##0.00\);_(* &quot;-&quot;??_);_(@_)">
                  <c:v>0</c:v>
                </c:pt>
                <c:pt idx="1251" formatCode="_(* #,##0.00_);_(* \(#,##0.00\);_(* &quot;-&quot;??_);_(@_)">
                  <c:v>1</c:v>
                </c:pt>
                <c:pt idx="1252" formatCode="_(* #,##0.00_);_(* \(#,##0.00\);_(* &quot;-&quot;??_);_(@_)">
                  <c:v>0</c:v>
                </c:pt>
                <c:pt idx="1253" formatCode="_(* #,##0.00_);_(* \(#,##0.00\);_(* &quot;-&quot;??_);_(@_)">
                  <c:v>0</c:v>
                </c:pt>
                <c:pt idx="1254" formatCode="_(* #,##0.00_);_(* \(#,##0.00\);_(* &quot;-&quot;??_);_(@_)">
                  <c:v>0</c:v>
                </c:pt>
                <c:pt idx="1255" formatCode="_(* #,##0.00_);_(* \(#,##0.00\);_(* &quot;-&quot;??_);_(@_)">
                  <c:v>0</c:v>
                </c:pt>
                <c:pt idx="1256" formatCode="_(* #,##0.00_);_(* \(#,##0.00\);_(* &quot;-&quot;??_);_(@_)">
                  <c:v>0</c:v>
                </c:pt>
                <c:pt idx="1257" formatCode="_(* #,##0.00_);_(* \(#,##0.00\);_(* &quot;-&quot;??_);_(@_)">
                  <c:v>0</c:v>
                </c:pt>
                <c:pt idx="1258" formatCode="_(* #,##0.00_);_(* \(#,##0.00\);_(* &quot;-&quot;??_);_(@_)">
                  <c:v>0</c:v>
                </c:pt>
                <c:pt idx="1259" formatCode="_(* #,##0.00_);_(* \(#,##0.00\);_(* &quot;-&quot;??_);_(@_)">
                  <c:v>0</c:v>
                </c:pt>
                <c:pt idx="1260" formatCode="_(* #,##0.00_);_(* \(#,##0.00\);_(* &quot;-&quot;??_);_(@_)">
                  <c:v>0</c:v>
                </c:pt>
                <c:pt idx="1261" formatCode="_(* #,##0.00_);_(* \(#,##0.00\);_(* &quot;-&quot;??_);_(@_)">
                  <c:v>0</c:v>
                </c:pt>
                <c:pt idx="1262" formatCode="_(* #,##0.00_);_(* \(#,##0.00\);_(* &quot;-&quot;??_);_(@_)">
                  <c:v>0</c:v>
                </c:pt>
                <c:pt idx="1263" formatCode="_(* #,##0.00_);_(* \(#,##0.00\);_(* &quot;-&quot;??_);_(@_)">
                  <c:v>0</c:v>
                </c:pt>
                <c:pt idx="1264" formatCode="_(* #,##0.00_);_(* \(#,##0.00\);_(* &quot;-&quot;??_);_(@_)">
                  <c:v>0</c:v>
                </c:pt>
                <c:pt idx="1265" formatCode="_(* #,##0.00_);_(* \(#,##0.00\);_(* &quot;-&quot;??_);_(@_)">
                  <c:v>0</c:v>
                </c:pt>
                <c:pt idx="1266" formatCode="_(* #,##0.00_);_(* \(#,##0.00\);_(* &quot;-&quot;??_);_(@_)">
                  <c:v>0</c:v>
                </c:pt>
                <c:pt idx="1267" formatCode="_(* #,##0.00_);_(* \(#,##0.00\);_(* &quot;-&quot;??_);_(@_)">
                  <c:v>0</c:v>
                </c:pt>
                <c:pt idx="1268" formatCode="_(* #,##0.00_);_(* \(#,##0.00\);_(* &quot;-&quot;??_);_(@_)">
                  <c:v>0</c:v>
                </c:pt>
                <c:pt idx="1269" formatCode="_(* #,##0.00_);_(* \(#,##0.00\);_(* &quot;-&quot;??_);_(@_)">
                  <c:v>0</c:v>
                </c:pt>
                <c:pt idx="1270" formatCode="_(* #,##0.00_);_(* \(#,##0.00\);_(* &quot;-&quot;??_);_(@_)">
                  <c:v>0</c:v>
                </c:pt>
                <c:pt idx="1271" formatCode="_(* #,##0.00_);_(* \(#,##0.00\);_(* &quot;-&quot;??_);_(@_)">
                  <c:v>0</c:v>
                </c:pt>
                <c:pt idx="1272" formatCode="_(* #,##0.00_);_(* \(#,##0.00\);_(* &quot;-&quot;??_);_(@_)">
                  <c:v>0</c:v>
                </c:pt>
                <c:pt idx="1273" formatCode="_(* #,##0.00_);_(* \(#,##0.00\);_(* &quot;-&quot;??_);_(@_)">
                  <c:v>0</c:v>
                </c:pt>
                <c:pt idx="1274" formatCode="_(* #,##0.00_);_(* \(#,##0.00\);_(* &quot;-&quot;??_);_(@_)">
                  <c:v>0</c:v>
                </c:pt>
                <c:pt idx="1275" formatCode="_(* #,##0.00_);_(* \(#,##0.00\);_(* &quot;-&quot;??_);_(@_)">
                  <c:v>0</c:v>
                </c:pt>
                <c:pt idx="1276" formatCode="_(* #,##0.00_);_(* \(#,##0.00\);_(* &quot;-&quot;??_);_(@_)">
                  <c:v>0</c:v>
                </c:pt>
                <c:pt idx="1277" formatCode="_(* #,##0.00_);_(* \(#,##0.00\);_(* &quot;-&quot;??_);_(@_)">
                  <c:v>0</c:v>
                </c:pt>
                <c:pt idx="1278" formatCode="_(* #,##0.00_);_(* \(#,##0.00\);_(* &quot;-&quot;??_);_(@_)">
                  <c:v>0</c:v>
                </c:pt>
                <c:pt idx="1279" formatCode="_(* #,##0.00_);_(* \(#,##0.00\);_(* &quot;-&quot;??_);_(@_)">
                  <c:v>0</c:v>
                </c:pt>
                <c:pt idx="1280" formatCode="_(* #,##0.00_);_(* \(#,##0.00\);_(* &quot;-&quot;??_);_(@_)">
                  <c:v>0</c:v>
                </c:pt>
                <c:pt idx="1281" formatCode="_(* #,##0.00_);_(* \(#,##0.00\);_(* &quot;-&quot;??_);_(@_)">
                  <c:v>0</c:v>
                </c:pt>
                <c:pt idx="1282" formatCode="_(* #,##0.00_);_(* \(#,##0.00\);_(* &quot;-&quot;??_);_(@_)">
                  <c:v>0</c:v>
                </c:pt>
                <c:pt idx="1283" formatCode="_(* #,##0.00_);_(* \(#,##0.00\);_(* &quot;-&quot;??_);_(@_)">
                  <c:v>0</c:v>
                </c:pt>
                <c:pt idx="1284" formatCode="_(* #,##0.00_);_(* \(#,##0.00\);_(* &quot;-&quot;??_);_(@_)">
                  <c:v>0</c:v>
                </c:pt>
                <c:pt idx="1285" formatCode="_(* #,##0.00_);_(* \(#,##0.00\);_(* &quot;-&quot;??_);_(@_)">
                  <c:v>0</c:v>
                </c:pt>
                <c:pt idx="1286" formatCode="_(* #,##0.00_);_(* \(#,##0.00\);_(* &quot;-&quot;??_);_(@_)">
                  <c:v>0</c:v>
                </c:pt>
                <c:pt idx="1287" formatCode="_(* #,##0.00_);_(* \(#,##0.00\);_(* &quot;-&quot;??_);_(@_)">
                  <c:v>0</c:v>
                </c:pt>
                <c:pt idx="1288" formatCode="_(* #,##0.00_);_(* \(#,##0.00\);_(* &quot;-&quot;??_);_(@_)">
                  <c:v>0</c:v>
                </c:pt>
                <c:pt idx="1289" formatCode="_(* #,##0.00_);_(* \(#,##0.00\);_(* &quot;-&quot;??_);_(@_)">
                  <c:v>0</c:v>
                </c:pt>
                <c:pt idx="1290" formatCode="_(* #,##0.00_);_(* \(#,##0.00\);_(* &quot;-&quot;??_);_(@_)">
                  <c:v>0</c:v>
                </c:pt>
                <c:pt idx="1291" formatCode="_(* #,##0.00_);_(* \(#,##0.00\);_(* &quot;-&quot;??_);_(@_)">
                  <c:v>0</c:v>
                </c:pt>
                <c:pt idx="1292" formatCode="_(* #,##0.00_);_(* \(#,##0.00\);_(* &quot;-&quot;??_);_(@_)">
                  <c:v>0</c:v>
                </c:pt>
                <c:pt idx="1293" formatCode="_(* #,##0.00_);_(* \(#,##0.00\);_(* &quot;-&quot;??_);_(@_)">
                  <c:v>0</c:v>
                </c:pt>
                <c:pt idx="1294" formatCode="_(* #,##0.00_);_(* \(#,##0.00\);_(* &quot;-&quot;??_);_(@_)">
                  <c:v>0</c:v>
                </c:pt>
                <c:pt idx="1295" formatCode="_(* #,##0.00_);_(* \(#,##0.00\);_(* &quot;-&quot;??_);_(@_)">
                  <c:v>0</c:v>
                </c:pt>
                <c:pt idx="1296" formatCode="_(* #,##0.00_);_(* \(#,##0.00\);_(* &quot;-&quot;??_);_(@_)">
                  <c:v>0</c:v>
                </c:pt>
                <c:pt idx="1297" formatCode="_(* #,##0.00_);_(* \(#,##0.00\);_(* &quot;-&quot;??_);_(@_)">
                  <c:v>0</c:v>
                </c:pt>
                <c:pt idx="1298" formatCode="_(* #,##0.00_);_(* \(#,##0.00\);_(* &quot;-&quot;??_);_(@_)">
                  <c:v>0</c:v>
                </c:pt>
                <c:pt idx="1299" formatCode="_(* #,##0.00_);_(* \(#,##0.00\);_(* &quot;-&quot;??_);_(@_)">
                  <c:v>0</c:v>
                </c:pt>
                <c:pt idx="1300" formatCode="_(* #,##0.00_);_(* \(#,##0.00\);_(* &quot;-&quot;??_);_(@_)">
                  <c:v>0</c:v>
                </c:pt>
                <c:pt idx="1301" formatCode="_(* #,##0.00_);_(* \(#,##0.00\);_(* &quot;-&quot;??_);_(@_)">
                  <c:v>0</c:v>
                </c:pt>
                <c:pt idx="1302" formatCode="_(* #,##0.00_);_(* \(#,##0.00\);_(* &quot;-&quot;??_);_(@_)">
                  <c:v>0</c:v>
                </c:pt>
                <c:pt idx="1303" formatCode="_(* #,##0.00_);_(* \(#,##0.00\);_(* &quot;-&quot;??_);_(@_)">
                  <c:v>1</c:v>
                </c:pt>
                <c:pt idx="1304" formatCode="_(* #,##0.00_);_(* \(#,##0.00\);_(* &quot;-&quot;??_);_(@_)">
                  <c:v>0</c:v>
                </c:pt>
                <c:pt idx="1305" formatCode="_(* #,##0.00_);_(* \(#,##0.00\);_(* &quot;-&quot;??_);_(@_)">
                  <c:v>0</c:v>
                </c:pt>
                <c:pt idx="1306" formatCode="_(* #,##0.00_);_(* \(#,##0.00\);_(* &quot;-&quot;??_);_(@_)">
                  <c:v>0</c:v>
                </c:pt>
                <c:pt idx="1307" formatCode="_(* #,##0.00_);_(* \(#,##0.00\);_(* &quot;-&quot;??_);_(@_)">
                  <c:v>0</c:v>
                </c:pt>
                <c:pt idx="1308" formatCode="_(* #,##0.00_);_(* \(#,##0.00\);_(* &quot;-&quot;??_);_(@_)">
                  <c:v>0</c:v>
                </c:pt>
                <c:pt idx="1309" formatCode="_(* #,##0.00_);_(* \(#,##0.00\);_(* &quot;-&quot;??_);_(@_)">
                  <c:v>0</c:v>
                </c:pt>
                <c:pt idx="1310" formatCode="_(* #,##0.00_);_(* \(#,##0.00\);_(* &quot;-&quot;??_);_(@_)">
                  <c:v>0</c:v>
                </c:pt>
                <c:pt idx="1311" formatCode="_(* #,##0.00_);_(* \(#,##0.00\);_(* &quot;-&quot;??_);_(@_)">
                  <c:v>0</c:v>
                </c:pt>
                <c:pt idx="1312" formatCode="_(* #,##0.00_);_(* \(#,##0.00\);_(* &quot;-&quot;??_);_(@_)">
                  <c:v>0</c:v>
                </c:pt>
                <c:pt idx="1313" formatCode="_(* #,##0.00_);_(* \(#,##0.00\);_(* &quot;-&quot;??_);_(@_)">
                  <c:v>0</c:v>
                </c:pt>
                <c:pt idx="1314" formatCode="_(* #,##0.00_);_(* \(#,##0.00\);_(* &quot;-&quot;??_);_(@_)">
                  <c:v>0</c:v>
                </c:pt>
                <c:pt idx="1315" formatCode="_(* #,##0.00_);_(* \(#,##0.00\);_(* &quot;-&quot;??_);_(@_)">
                  <c:v>0</c:v>
                </c:pt>
                <c:pt idx="1316" formatCode="_(* #,##0.00_);_(* \(#,##0.00\);_(* &quot;-&quot;??_);_(@_)">
                  <c:v>0</c:v>
                </c:pt>
                <c:pt idx="1317" formatCode="_(* #,##0.00_);_(* \(#,##0.00\);_(* &quot;-&quot;??_);_(@_)">
                  <c:v>0</c:v>
                </c:pt>
                <c:pt idx="1318" formatCode="_(* #,##0.00_);_(* \(#,##0.00\);_(* &quot;-&quot;??_);_(@_)">
                  <c:v>0</c:v>
                </c:pt>
                <c:pt idx="1319" formatCode="_(* #,##0.00_);_(* \(#,##0.00\);_(* &quot;-&quot;??_);_(@_)">
                  <c:v>0</c:v>
                </c:pt>
                <c:pt idx="1320" formatCode="_(* #,##0.00_);_(* \(#,##0.00\);_(* &quot;-&quot;??_);_(@_)">
                  <c:v>0</c:v>
                </c:pt>
                <c:pt idx="1321" formatCode="_(* #,##0.00_);_(* \(#,##0.00\);_(* &quot;-&quot;??_);_(@_)">
                  <c:v>0</c:v>
                </c:pt>
                <c:pt idx="1322" formatCode="_(* #,##0.00_);_(* \(#,##0.00\);_(* &quot;-&quot;??_);_(@_)">
                  <c:v>0</c:v>
                </c:pt>
                <c:pt idx="1323" formatCode="_(* #,##0.00_);_(* \(#,##0.00\);_(* &quot;-&quot;??_);_(@_)">
                  <c:v>0</c:v>
                </c:pt>
                <c:pt idx="1324" formatCode="_(* #,##0.00_);_(* \(#,##0.00\);_(* &quot;-&quot;??_);_(@_)">
                  <c:v>0</c:v>
                </c:pt>
                <c:pt idx="1325" formatCode="_(* #,##0.00_);_(* \(#,##0.00\);_(* &quot;-&quot;??_);_(@_)">
                  <c:v>0</c:v>
                </c:pt>
                <c:pt idx="1326" formatCode="_(* #,##0.00_);_(* \(#,##0.00\);_(* &quot;-&quot;??_);_(@_)">
                  <c:v>0</c:v>
                </c:pt>
                <c:pt idx="1327" formatCode="_(* #,##0.00_);_(* \(#,##0.00\);_(* &quot;-&quot;??_);_(@_)">
                  <c:v>0</c:v>
                </c:pt>
                <c:pt idx="1328" formatCode="_(* #,##0.00_);_(* \(#,##0.00\);_(* &quot;-&quot;??_);_(@_)">
                  <c:v>0</c:v>
                </c:pt>
                <c:pt idx="1329" formatCode="_(* #,##0.00_);_(* \(#,##0.00\);_(* &quot;-&quot;??_);_(@_)">
                  <c:v>0</c:v>
                </c:pt>
                <c:pt idx="1330" formatCode="_(* #,##0.00_);_(* \(#,##0.00\);_(* &quot;-&quot;??_);_(@_)">
                  <c:v>0</c:v>
                </c:pt>
                <c:pt idx="1331" formatCode="_(* #,##0.00_);_(* \(#,##0.00\);_(* &quot;-&quot;??_);_(@_)">
                  <c:v>0</c:v>
                </c:pt>
                <c:pt idx="1332" formatCode="_(* #,##0.00_);_(* \(#,##0.00\);_(* &quot;-&quot;??_);_(@_)">
                  <c:v>0</c:v>
                </c:pt>
                <c:pt idx="1333" formatCode="_(* #,##0.00_);_(* \(#,##0.00\);_(* &quot;-&quot;??_);_(@_)">
                  <c:v>0</c:v>
                </c:pt>
                <c:pt idx="1334" formatCode="_(* #,##0.00_);_(* \(#,##0.00\);_(* &quot;-&quot;??_);_(@_)">
                  <c:v>0</c:v>
                </c:pt>
                <c:pt idx="1335" formatCode="_(* #,##0.00_);_(* \(#,##0.00\);_(* &quot;-&quot;??_);_(@_)">
                  <c:v>0</c:v>
                </c:pt>
                <c:pt idx="1336" formatCode="_(* #,##0.00_);_(* \(#,##0.00\);_(* &quot;-&quot;??_);_(@_)">
                  <c:v>0</c:v>
                </c:pt>
                <c:pt idx="1337" formatCode="_(* #,##0.00_);_(* \(#,##0.00\);_(* &quot;-&quot;??_);_(@_)">
                  <c:v>0</c:v>
                </c:pt>
                <c:pt idx="1338" formatCode="_(* #,##0.00_);_(* \(#,##0.00\);_(* &quot;-&quot;??_);_(@_)">
                  <c:v>0</c:v>
                </c:pt>
                <c:pt idx="1339" formatCode="_(* #,##0.00_);_(* \(#,##0.00\);_(* &quot;-&quot;??_);_(@_)">
                  <c:v>0</c:v>
                </c:pt>
                <c:pt idx="1340" formatCode="_(* #,##0.00_);_(* \(#,##0.00\);_(* &quot;-&quot;??_);_(@_)">
                  <c:v>0</c:v>
                </c:pt>
                <c:pt idx="1341" formatCode="_(* #,##0.00_);_(* \(#,##0.00\);_(* &quot;-&quot;??_);_(@_)">
                  <c:v>0</c:v>
                </c:pt>
                <c:pt idx="1342" formatCode="_(* #,##0.00_);_(* \(#,##0.00\);_(* &quot;-&quot;??_);_(@_)">
                  <c:v>0</c:v>
                </c:pt>
                <c:pt idx="1343" formatCode="_(* #,##0.00_);_(* \(#,##0.00\);_(* &quot;-&quot;??_);_(@_)">
                  <c:v>0</c:v>
                </c:pt>
                <c:pt idx="1344" formatCode="_(* #,##0.00_);_(* \(#,##0.00\);_(* &quot;-&quot;??_);_(@_)">
                  <c:v>0</c:v>
                </c:pt>
                <c:pt idx="1345" formatCode="_(* #,##0.00_);_(* \(#,##0.00\);_(* &quot;-&quot;??_);_(@_)">
                  <c:v>0</c:v>
                </c:pt>
                <c:pt idx="1347" formatCode="_(* #,##0.00_);_(* \(#,##0.00\);_(* &quot;-&quot;??_);_(@_)">
                  <c:v>0</c:v>
                </c:pt>
                <c:pt idx="1348" formatCode="_(* #,##0.00_);_(* \(#,##0.00\);_(* &quot;-&quot;??_);_(@_)">
                  <c:v>0</c:v>
                </c:pt>
                <c:pt idx="1349" formatCode="_(* #,##0.00_);_(* \(#,##0.00\);_(* &quot;-&quot;??_);_(@_)">
                  <c:v>0</c:v>
                </c:pt>
                <c:pt idx="1350" formatCode="_(* #,##0.00_);_(* \(#,##0.00\);_(* &quot;-&quot;??_);_(@_)">
                  <c:v>0</c:v>
                </c:pt>
                <c:pt idx="1351" formatCode="_(* #,##0.00_);_(* \(#,##0.00\);_(* &quot;-&quot;??_);_(@_)">
                  <c:v>0</c:v>
                </c:pt>
                <c:pt idx="1352" formatCode="_(* #,##0.00_);_(* \(#,##0.00\);_(* &quot;-&quot;??_);_(@_)">
                  <c:v>0</c:v>
                </c:pt>
                <c:pt idx="1353" formatCode="_(* #,##0.00_);_(* \(#,##0.00\);_(* &quot;-&quot;??_);_(@_)">
                  <c:v>0</c:v>
                </c:pt>
                <c:pt idx="1354" formatCode="_(* #,##0.00_);_(* \(#,##0.00\);_(* &quot;-&quot;??_);_(@_)">
                  <c:v>0</c:v>
                </c:pt>
                <c:pt idx="1355" formatCode="_(* #,##0.00_);_(* \(#,##0.00\);_(* &quot;-&quot;??_);_(@_)">
                  <c:v>0</c:v>
                </c:pt>
                <c:pt idx="1356" formatCode="_(* #,##0.00_);_(* \(#,##0.00\);_(* &quot;-&quot;??_);_(@_)">
                  <c:v>0</c:v>
                </c:pt>
                <c:pt idx="1357" formatCode="_(* #,##0.00_);_(* \(#,##0.00\);_(* &quot;-&quot;??_);_(@_)">
                  <c:v>0</c:v>
                </c:pt>
                <c:pt idx="1358" formatCode="_(* #,##0.00_);_(* \(#,##0.00\);_(* &quot;-&quot;??_);_(@_)">
                  <c:v>0</c:v>
                </c:pt>
                <c:pt idx="1359" formatCode="_(* #,##0.00_);_(* \(#,##0.00\);_(* &quot;-&quot;??_);_(@_)">
                  <c:v>0</c:v>
                </c:pt>
                <c:pt idx="1360" formatCode="_(* #,##0.00_);_(* \(#,##0.00\);_(* &quot;-&quot;??_);_(@_)">
                  <c:v>0</c:v>
                </c:pt>
                <c:pt idx="1361" formatCode="_(* #,##0.00_);_(* \(#,##0.00\);_(* &quot;-&quot;??_);_(@_)">
                  <c:v>0</c:v>
                </c:pt>
                <c:pt idx="1362" formatCode="_(* #,##0.00_);_(* \(#,##0.00\);_(* &quot;-&quot;??_);_(@_)">
                  <c:v>0</c:v>
                </c:pt>
                <c:pt idx="1363" formatCode="_(* #,##0.00_);_(* \(#,##0.00\);_(* &quot;-&quot;??_);_(@_)">
                  <c:v>0</c:v>
                </c:pt>
                <c:pt idx="1364" formatCode="_(* #,##0.00_);_(* \(#,##0.00\);_(* &quot;-&quot;??_);_(@_)">
                  <c:v>0</c:v>
                </c:pt>
                <c:pt idx="1365" formatCode="_(* #,##0.00_);_(* \(#,##0.00\);_(* &quot;-&quot;??_);_(@_)">
                  <c:v>0</c:v>
                </c:pt>
                <c:pt idx="1366" formatCode="_(* #,##0.00_);_(* \(#,##0.00\);_(* &quot;-&quot;??_);_(@_)">
                  <c:v>0</c:v>
                </c:pt>
                <c:pt idx="1367" formatCode="_(* #,##0.00_);_(* \(#,##0.00\);_(* &quot;-&quot;??_);_(@_)">
                  <c:v>0</c:v>
                </c:pt>
                <c:pt idx="1368" formatCode="_(* #,##0.00_);_(* \(#,##0.00\);_(* &quot;-&quot;??_);_(@_)">
                  <c:v>0</c:v>
                </c:pt>
                <c:pt idx="1369" formatCode="_(* #,##0.00_);_(* \(#,##0.00\);_(* &quot;-&quot;??_);_(@_)">
                  <c:v>0</c:v>
                </c:pt>
                <c:pt idx="1370" formatCode="_(* #,##0.00_);_(* \(#,##0.00\);_(* &quot;-&quot;??_);_(@_)">
                  <c:v>0</c:v>
                </c:pt>
                <c:pt idx="1371" formatCode="_(* #,##0.00_);_(* \(#,##0.00\);_(* &quot;-&quot;??_);_(@_)">
                  <c:v>0</c:v>
                </c:pt>
                <c:pt idx="1372" formatCode="_(* #,##0.00_);_(* \(#,##0.00\);_(* &quot;-&quot;??_);_(@_)">
                  <c:v>0</c:v>
                </c:pt>
                <c:pt idx="1373" formatCode="_(* #,##0.00_);_(* \(#,##0.00\);_(* &quot;-&quot;??_);_(@_)">
                  <c:v>0</c:v>
                </c:pt>
                <c:pt idx="1374" formatCode="_(* #,##0.00_);_(* \(#,##0.00\);_(* &quot;-&quot;??_);_(@_)">
                  <c:v>0</c:v>
                </c:pt>
                <c:pt idx="1375" formatCode="_(* #,##0.00_);_(* \(#,##0.00\);_(* &quot;-&quot;??_);_(@_)">
                  <c:v>0</c:v>
                </c:pt>
                <c:pt idx="1376" formatCode="_(* #,##0.00_);_(* \(#,##0.00\);_(* &quot;-&quot;??_);_(@_)">
                  <c:v>0</c:v>
                </c:pt>
                <c:pt idx="1377" formatCode="_(* #,##0.00_);_(* \(#,##0.00\);_(* &quot;-&quot;??_);_(@_)">
                  <c:v>0</c:v>
                </c:pt>
                <c:pt idx="1378" formatCode="_(* #,##0.00_);_(* \(#,##0.00\);_(* &quot;-&quot;??_);_(@_)">
                  <c:v>0</c:v>
                </c:pt>
                <c:pt idx="1379" formatCode="_(* #,##0.00_);_(* \(#,##0.00\);_(* &quot;-&quot;??_);_(@_)">
                  <c:v>0</c:v>
                </c:pt>
                <c:pt idx="1380" formatCode="_(* #,##0.00_);_(* \(#,##0.00\);_(* &quot;-&quot;??_);_(@_)">
                  <c:v>0</c:v>
                </c:pt>
                <c:pt idx="1381" formatCode="_(* #,##0.00_);_(* \(#,##0.00\);_(* &quot;-&quot;??_);_(@_)">
                  <c:v>0</c:v>
                </c:pt>
                <c:pt idx="1382" formatCode="_(* #,##0.00_);_(* \(#,##0.00\);_(* &quot;-&quot;??_);_(@_)">
                  <c:v>0</c:v>
                </c:pt>
                <c:pt idx="1383" formatCode="_(* #,##0.00_);_(* \(#,##0.00\);_(* &quot;-&quot;??_);_(@_)">
                  <c:v>0</c:v>
                </c:pt>
                <c:pt idx="1384" formatCode="_(* #,##0.00_);_(* \(#,##0.00\);_(* &quot;-&quot;??_);_(@_)">
                  <c:v>0</c:v>
                </c:pt>
                <c:pt idx="1385" formatCode="_(* #,##0.00_);_(* \(#,##0.00\);_(* &quot;-&quot;??_);_(@_)">
                  <c:v>0</c:v>
                </c:pt>
                <c:pt idx="1386" formatCode="_(* #,##0.00_);_(* \(#,##0.00\);_(* &quot;-&quot;??_);_(@_)">
                  <c:v>0</c:v>
                </c:pt>
                <c:pt idx="1387" formatCode="_(* #,##0.00_);_(* \(#,##0.00\);_(* &quot;-&quot;??_);_(@_)">
                  <c:v>0</c:v>
                </c:pt>
                <c:pt idx="1388" formatCode="_(* #,##0.00_);_(* \(#,##0.00\);_(* &quot;-&quot;??_);_(@_)">
                  <c:v>0</c:v>
                </c:pt>
                <c:pt idx="1389" formatCode="_(* #,##0.00_);_(* \(#,##0.00\);_(* &quot;-&quot;??_);_(@_)">
                  <c:v>0</c:v>
                </c:pt>
                <c:pt idx="1390" formatCode="_(* #,##0.00_);_(* \(#,##0.00\);_(* &quot;-&quot;??_);_(@_)">
                  <c:v>0</c:v>
                </c:pt>
                <c:pt idx="1391" formatCode="_(* #,##0.00_);_(* \(#,##0.00\);_(* &quot;-&quot;??_);_(@_)">
                  <c:v>0</c:v>
                </c:pt>
                <c:pt idx="1392" formatCode="_(* #,##0.00_);_(* \(#,##0.00\);_(* &quot;-&quot;??_);_(@_)">
                  <c:v>0</c:v>
                </c:pt>
                <c:pt idx="1393" formatCode="_(* #,##0.00_);_(* \(#,##0.00\);_(* &quot;-&quot;??_);_(@_)">
                  <c:v>0</c:v>
                </c:pt>
                <c:pt idx="1394" formatCode="_(* #,##0.00_);_(* \(#,##0.00\);_(* &quot;-&quot;??_);_(@_)">
                  <c:v>0</c:v>
                </c:pt>
                <c:pt idx="1395" formatCode="_(* #,##0.00_);_(* \(#,##0.00\);_(* &quot;-&quot;??_);_(@_)">
                  <c:v>0</c:v>
                </c:pt>
                <c:pt idx="1396" formatCode="_(* #,##0.00_);_(* \(#,##0.00\);_(* &quot;-&quot;??_);_(@_)">
                  <c:v>0</c:v>
                </c:pt>
                <c:pt idx="1397" formatCode="_(* #,##0.00_);_(* \(#,##0.00\);_(* &quot;-&quot;??_);_(@_)">
                  <c:v>0</c:v>
                </c:pt>
                <c:pt idx="1398" formatCode="_(* #,##0.00_);_(* \(#,##0.00\);_(* &quot;-&quot;??_);_(@_)">
                  <c:v>0</c:v>
                </c:pt>
                <c:pt idx="1399" formatCode="_(* #,##0.00_);_(* \(#,##0.00\);_(* &quot;-&quot;??_);_(@_)">
                  <c:v>0</c:v>
                </c:pt>
                <c:pt idx="1400" formatCode="_(* #,##0.00_);_(* \(#,##0.00\);_(* &quot;-&quot;??_);_(@_)">
                  <c:v>0</c:v>
                </c:pt>
                <c:pt idx="1401" formatCode="_(* #,##0.00_);_(* \(#,##0.00\);_(* &quot;-&quot;??_);_(@_)">
                  <c:v>0</c:v>
                </c:pt>
                <c:pt idx="1402" formatCode="_(* #,##0.00_);_(* \(#,##0.00\);_(* &quot;-&quot;??_);_(@_)">
                  <c:v>0</c:v>
                </c:pt>
                <c:pt idx="1403" formatCode="_(* #,##0.00_);_(* \(#,##0.00\);_(* &quot;-&quot;??_);_(@_)">
                  <c:v>0</c:v>
                </c:pt>
                <c:pt idx="1404" formatCode="_(* #,##0.00_);_(* \(#,##0.00\);_(* &quot;-&quot;??_);_(@_)">
                  <c:v>0</c:v>
                </c:pt>
                <c:pt idx="1405" formatCode="_(* #,##0.00_);_(* \(#,##0.00\);_(* &quot;-&quot;??_);_(@_)">
                  <c:v>0</c:v>
                </c:pt>
                <c:pt idx="1406" formatCode="_(* #,##0.00_);_(* \(#,##0.00\);_(* &quot;-&quot;??_);_(@_)">
                  <c:v>0</c:v>
                </c:pt>
                <c:pt idx="1407" formatCode="_(* #,##0.00_);_(* \(#,##0.00\);_(* &quot;-&quot;??_);_(@_)">
                  <c:v>0</c:v>
                </c:pt>
                <c:pt idx="1408" formatCode="_(* #,##0.00_);_(* \(#,##0.00\);_(* &quot;-&quot;??_);_(@_)">
                  <c:v>0</c:v>
                </c:pt>
                <c:pt idx="1409" formatCode="_(* #,##0.00_);_(* \(#,##0.00\);_(* &quot;-&quot;??_);_(@_)">
                  <c:v>0</c:v>
                </c:pt>
                <c:pt idx="1410" formatCode="_(* #,##0.00_);_(* \(#,##0.00\);_(* &quot;-&quot;??_);_(@_)">
                  <c:v>0</c:v>
                </c:pt>
                <c:pt idx="1411" formatCode="_(* #,##0.00_);_(* \(#,##0.00\);_(* &quot;-&quot;??_);_(@_)">
                  <c:v>0</c:v>
                </c:pt>
                <c:pt idx="1412" formatCode="_(* #,##0.00_);_(* \(#,##0.00\);_(* &quot;-&quot;??_);_(@_)">
                  <c:v>0</c:v>
                </c:pt>
                <c:pt idx="1413" formatCode="_(* #,##0.00_);_(* \(#,##0.00\);_(* &quot;-&quot;??_);_(@_)">
                  <c:v>0</c:v>
                </c:pt>
                <c:pt idx="1414" formatCode="_(* #,##0.00_);_(* \(#,##0.00\);_(* &quot;-&quot;??_);_(@_)">
                  <c:v>0</c:v>
                </c:pt>
                <c:pt idx="1415" formatCode="_(* #,##0.00_);_(* \(#,##0.00\);_(* &quot;-&quot;??_);_(@_)">
                  <c:v>0</c:v>
                </c:pt>
                <c:pt idx="1416" formatCode="_(* #,##0.00_);_(* \(#,##0.00\);_(* &quot;-&quot;??_);_(@_)">
                  <c:v>0</c:v>
                </c:pt>
                <c:pt idx="1417" formatCode="_(* #,##0.00_);_(* \(#,##0.00\);_(* &quot;-&quot;??_);_(@_)">
                  <c:v>0</c:v>
                </c:pt>
                <c:pt idx="1418" formatCode="_(* #,##0.00_);_(* \(#,##0.00\);_(* &quot;-&quot;??_);_(@_)">
                  <c:v>0</c:v>
                </c:pt>
                <c:pt idx="1419" formatCode="_(* #,##0.00_);_(* \(#,##0.00\);_(* &quot;-&quot;??_);_(@_)">
                  <c:v>0</c:v>
                </c:pt>
                <c:pt idx="1420" formatCode="_(* #,##0.00_);_(* \(#,##0.00\);_(* &quot;-&quot;??_);_(@_)">
                  <c:v>0</c:v>
                </c:pt>
                <c:pt idx="1421" formatCode="_(* #,##0.00_);_(* \(#,##0.00\);_(* &quot;-&quot;??_);_(@_)">
                  <c:v>0</c:v>
                </c:pt>
                <c:pt idx="1422" formatCode="_(* #,##0.00_);_(* \(#,##0.00\);_(* &quot;-&quot;??_);_(@_)">
                  <c:v>1</c:v>
                </c:pt>
                <c:pt idx="1423" formatCode="_(* #,##0.00_);_(* \(#,##0.00\);_(* &quot;-&quot;??_);_(@_)">
                  <c:v>0</c:v>
                </c:pt>
                <c:pt idx="1424" formatCode="_(* #,##0.00_);_(* \(#,##0.00\);_(* &quot;-&quot;??_);_(@_)">
                  <c:v>0</c:v>
                </c:pt>
                <c:pt idx="1425" formatCode="_(* #,##0.00_);_(* \(#,##0.00\);_(* &quot;-&quot;??_);_(@_)">
                  <c:v>0</c:v>
                </c:pt>
                <c:pt idx="1426" formatCode="_(* #,##0.00_);_(* \(#,##0.00\);_(* &quot;-&quot;??_);_(@_)">
                  <c:v>0</c:v>
                </c:pt>
                <c:pt idx="1427" formatCode="_(* #,##0.00_);_(* \(#,##0.00\);_(* &quot;-&quot;??_);_(@_)">
                  <c:v>0</c:v>
                </c:pt>
                <c:pt idx="1428" formatCode="_(* #,##0.00_);_(* \(#,##0.00\);_(* &quot;-&quot;??_);_(@_)">
                  <c:v>0</c:v>
                </c:pt>
                <c:pt idx="1429" formatCode="_(* #,##0.00_);_(* \(#,##0.00\);_(* &quot;-&quot;??_);_(@_)">
                  <c:v>0</c:v>
                </c:pt>
                <c:pt idx="1430" formatCode="_(* #,##0.00_);_(* \(#,##0.00\);_(* &quot;-&quot;??_);_(@_)">
                  <c:v>0</c:v>
                </c:pt>
                <c:pt idx="1431" formatCode="_(* #,##0.00_);_(* \(#,##0.00\);_(* &quot;-&quot;??_);_(@_)">
                  <c:v>0</c:v>
                </c:pt>
                <c:pt idx="1432" formatCode="_(* #,##0.00_);_(* \(#,##0.00\);_(* &quot;-&quot;??_);_(@_)">
                  <c:v>0</c:v>
                </c:pt>
                <c:pt idx="1433" formatCode="_(* #,##0.00_);_(* \(#,##0.00\);_(* &quot;-&quot;??_);_(@_)">
                  <c:v>0</c:v>
                </c:pt>
                <c:pt idx="1434" formatCode="_(* #,##0.00_);_(* \(#,##0.00\);_(* &quot;-&quot;??_);_(@_)">
                  <c:v>0</c:v>
                </c:pt>
                <c:pt idx="1435" formatCode="_(* #,##0.00_);_(* \(#,##0.00\);_(* &quot;-&quot;??_);_(@_)">
                  <c:v>0</c:v>
                </c:pt>
                <c:pt idx="1436" formatCode="_(* #,##0.00_);_(* \(#,##0.00\);_(* &quot;-&quot;??_);_(@_)">
                  <c:v>0</c:v>
                </c:pt>
                <c:pt idx="1437" formatCode="_(* #,##0.00_);_(* \(#,##0.00\);_(* &quot;-&quot;??_);_(@_)">
                  <c:v>0</c:v>
                </c:pt>
                <c:pt idx="1438" formatCode="_(* #,##0.00_);_(* \(#,##0.00\);_(* &quot;-&quot;??_);_(@_)">
                  <c:v>0</c:v>
                </c:pt>
                <c:pt idx="1439" formatCode="_(* #,##0.00_);_(* \(#,##0.00\);_(* &quot;-&quot;??_);_(@_)">
                  <c:v>0</c:v>
                </c:pt>
                <c:pt idx="1440" formatCode="_(* #,##0.00_);_(* \(#,##0.00\);_(* &quot;-&quot;??_);_(@_)">
                  <c:v>0</c:v>
                </c:pt>
                <c:pt idx="1441" formatCode="_(* #,##0.00_);_(* \(#,##0.00\);_(* &quot;-&quot;??_);_(@_)">
                  <c:v>0</c:v>
                </c:pt>
                <c:pt idx="1442" formatCode="_(* #,##0.00_);_(* \(#,##0.00\);_(* &quot;-&quot;??_);_(@_)">
                  <c:v>0</c:v>
                </c:pt>
                <c:pt idx="1443" formatCode="_(* #,##0.00_);_(* \(#,##0.00\);_(* &quot;-&quot;??_);_(@_)">
                  <c:v>0</c:v>
                </c:pt>
                <c:pt idx="1444" formatCode="_(* #,##0.00_);_(* \(#,##0.00\);_(* &quot;-&quot;??_);_(@_)">
                  <c:v>0</c:v>
                </c:pt>
                <c:pt idx="1445" formatCode="_(* #,##0.00_);_(* \(#,##0.00\);_(* &quot;-&quot;??_);_(@_)">
                  <c:v>0</c:v>
                </c:pt>
                <c:pt idx="1446" formatCode="_(* #,##0.00_);_(* \(#,##0.00\);_(* &quot;-&quot;??_);_(@_)">
                  <c:v>0</c:v>
                </c:pt>
                <c:pt idx="1447" formatCode="_(* #,##0.00_);_(* \(#,##0.00\);_(* &quot;-&quot;??_);_(@_)">
                  <c:v>0</c:v>
                </c:pt>
                <c:pt idx="1448" formatCode="_(* #,##0.00_);_(* \(#,##0.00\);_(* &quot;-&quot;??_);_(@_)">
                  <c:v>0</c:v>
                </c:pt>
                <c:pt idx="1449" formatCode="_(* #,##0.00_);_(* \(#,##0.00\);_(* &quot;-&quot;??_);_(@_)">
                  <c:v>0</c:v>
                </c:pt>
                <c:pt idx="1450" formatCode="_(* #,##0.00_);_(* \(#,##0.00\);_(* &quot;-&quot;??_);_(@_)">
                  <c:v>0</c:v>
                </c:pt>
                <c:pt idx="1451" formatCode="_(* #,##0.00_);_(* \(#,##0.00\);_(* &quot;-&quot;??_);_(@_)">
                  <c:v>0</c:v>
                </c:pt>
                <c:pt idx="1452" formatCode="_(* #,##0.00_);_(* \(#,##0.00\);_(* &quot;-&quot;??_);_(@_)">
                  <c:v>0</c:v>
                </c:pt>
                <c:pt idx="1453" formatCode="_(* #,##0.00_);_(* \(#,##0.00\);_(* &quot;-&quot;??_);_(@_)">
                  <c:v>0</c:v>
                </c:pt>
                <c:pt idx="1454" formatCode="_(* #,##0.00_);_(* \(#,##0.00\);_(* &quot;-&quot;??_);_(@_)">
                  <c:v>0</c:v>
                </c:pt>
                <c:pt idx="1455" formatCode="_(* #,##0.00_);_(* \(#,##0.00\);_(* &quot;-&quot;??_);_(@_)">
                  <c:v>0</c:v>
                </c:pt>
                <c:pt idx="1456" formatCode="_(* #,##0.00_);_(* \(#,##0.00\);_(* &quot;-&quot;??_);_(@_)">
                  <c:v>0</c:v>
                </c:pt>
                <c:pt idx="1457" formatCode="_(* #,##0.00_);_(* \(#,##0.00\);_(* &quot;-&quot;??_);_(@_)">
                  <c:v>0</c:v>
                </c:pt>
                <c:pt idx="1458" formatCode="_(* #,##0.00_);_(* \(#,##0.00\);_(* &quot;-&quot;??_);_(@_)">
                  <c:v>0</c:v>
                </c:pt>
                <c:pt idx="1459" formatCode="_(* #,##0.00_);_(* \(#,##0.00\);_(* &quot;-&quot;??_);_(@_)">
                  <c:v>0</c:v>
                </c:pt>
                <c:pt idx="1460" formatCode="_(* #,##0.00_);_(* \(#,##0.00\);_(* &quot;-&quot;??_);_(@_)">
                  <c:v>0</c:v>
                </c:pt>
                <c:pt idx="1461" formatCode="_(* #,##0.00_);_(* \(#,##0.00\);_(* &quot;-&quot;??_);_(@_)">
                  <c:v>0</c:v>
                </c:pt>
                <c:pt idx="1462" formatCode="_(* #,##0.00_);_(* \(#,##0.00\);_(* &quot;-&quot;??_);_(@_)">
                  <c:v>0</c:v>
                </c:pt>
                <c:pt idx="1463" formatCode="_(* #,##0.00_);_(* \(#,##0.00\);_(* &quot;-&quot;??_);_(@_)">
                  <c:v>0</c:v>
                </c:pt>
                <c:pt idx="1464" formatCode="_(* #,##0.00_);_(* \(#,##0.00\);_(* &quot;-&quot;??_);_(@_)">
                  <c:v>0</c:v>
                </c:pt>
                <c:pt idx="1465" formatCode="_(* #,##0.00_);_(* \(#,##0.00\);_(* &quot;-&quot;??_);_(@_)">
                  <c:v>0</c:v>
                </c:pt>
                <c:pt idx="1466" formatCode="_(* #,##0.00_);_(* \(#,##0.00\);_(* &quot;-&quot;??_);_(@_)">
                  <c:v>0</c:v>
                </c:pt>
                <c:pt idx="1467" formatCode="_(* #,##0.00_);_(* \(#,##0.00\);_(* &quot;-&quot;??_);_(@_)">
                  <c:v>0</c:v>
                </c:pt>
                <c:pt idx="1468" formatCode="_(* #,##0.00_);_(* \(#,##0.00\);_(* &quot;-&quot;??_);_(@_)">
                  <c:v>0</c:v>
                </c:pt>
                <c:pt idx="1469" formatCode="_(* #,##0.00_);_(* \(#,##0.00\);_(* &quot;-&quot;??_);_(@_)">
                  <c:v>0</c:v>
                </c:pt>
                <c:pt idx="1470" formatCode="_(* #,##0.00_);_(* \(#,##0.00\);_(* &quot;-&quot;??_);_(@_)">
                  <c:v>0</c:v>
                </c:pt>
                <c:pt idx="1471" formatCode="_(* #,##0.00_);_(* \(#,##0.00\);_(* &quot;-&quot;??_);_(@_)">
                  <c:v>0</c:v>
                </c:pt>
                <c:pt idx="1472" formatCode="_(* #,##0.00_);_(* \(#,##0.00\);_(* &quot;-&quot;??_);_(@_)">
                  <c:v>0</c:v>
                </c:pt>
                <c:pt idx="1473" formatCode="_(* #,##0.00_);_(* \(#,##0.00\);_(* &quot;-&quot;??_);_(@_)">
                  <c:v>0</c:v>
                </c:pt>
                <c:pt idx="1474" formatCode="_(* #,##0.00_);_(* \(#,##0.00\);_(* &quot;-&quot;??_);_(@_)">
                  <c:v>0</c:v>
                </c:pt>
                <c:pt idx="1475" formatCode="_(* #,##0.00_);_(* \(#,##0.00\);_(* &quot;-&quot;??_);_(@_)">
                  <c:v>0</c:v>
                </c:pt>
                <c:pt idx="1476" formatCode="_(* #,##0.00_);_(* \(#,##0.00\);_(* &quot;-&quot;??_);_(@_)">
                  <c:v>0</c:v>
                </c:pt>
                <c:pt idx="1477" formatCode="_(* #,##0.00_);_(* \(#,##0.00\);_(* &quot;-&quot;??_);_(@_)">
                  <c:v>0</c:v>
                </c:pt>
                <c:pt idx="1478" formatCode="_(* #,##0.00_);_(* \(#,##0.00\);_(* &quot;-&quot;??_);_(@_)">
                  <c:v>0</c:v>
                </c:pt>
                <c:pt idx="1479" formatCode="_(* #,##0.00_);_(* \(#,##0.00\);_(* &quot;-&quot;??_);_(@_)">
                  <c:v>0</c:v>
                </c:pt>
                <c:pt idx="1480" formatCode="_(* #,##0.00_);_(* \(#,##0.00\);_(* &quot;-&quot;??_);_(@_)">
                  <c:v>0</c:v>
                </c:pt>
                <c:pt idx="1481" formatCode="_(* #,##0.00_);_(* \(#,##0.00\);_(* &quot;-&quot;??_);_(@_)">
                  <c:v>0</c:v>
                </c:pt>
                <c:pt idx="1482" formatCode="_(* #,##0.00_);_(* \(#,##0.00\);_(* &quot;-&quot;??_);_(@_)">
                  <c:v>0</c:v>
                </c:pt>
                <c:pt idx="1483" formatCode="_(* #,##0.00_);_(* \(#,##0.00\);_(* &quot;-&quot;??_);_(@_)">
                  <c:v>0</c:v>
                </c:pt>
                <c:pt idx="1484" formatCode="_(* #,##0.00_);_(* \(#,##0.00\);_(* &quot;-&quot;??_);_(@_)">
                  <c:v>0</c:v>
                </c:pt>
                <c:pt idx="1485" formatCode="_(* #,##0.00_);_(* \(#,##0.00\);_(* &quot;-&quot;??_);_(@_)">
                  <c:v>0</c:v>
                </c:pt>
                <c:pt idx="1486" formatCode="_(* #,##0.00_);_(* \(#,##0.00\);_(* &quot;-&quot;??_);_(@_)">
                  <c:v>0</c:v>
                </c:pt>
                <c:pt idx="1487" formatCode="_(* #,##0.00_);_(* \(#,##0.00\);_(* &quot;-&quot;??_);_(@_)">
                  <c:v>0</c:v>
                </c:pt>
                <c:pt idx="1488" formatCode="_(* #,##0.00_);_(* \(#,##0.00\);_(* &quot;-&quot;??_);_(@_)">
                  <c:v>0</c:v>
                </c:pt>
                <c:pt idx="1489" formatCode="_(* #,##0.00_);_(* \(#,##0.00\);_(* &quot;-&quot;??_);_(@_)">
                  <c:v>0</c:v>
                </c:pt>
                <c:pt idx="1490" formatCode="_(* #,##0.00_);_(* \(#,##0.00\);_(* &quot;-&quot;??_);_(@_)">
                  <c:v>0</c:v>
                </c:pt>
                <c:pt idx="1491" formatCode="_(* #,##0.00_);_(* \(#,##0.00\);_(* &quot;-&quot;??_);_(@_)">
                  <c:v>0</c:v>
                </c:pt>
                <c:pt idx="1492" formatCode="_(* #,##0.00_);_(* \(#,##0.00\);_(* &quot;-&quot;??_);_(@_)">
                  <c:v>0</c:v>
                </c:pt>
                <c:pt idx="1493" formatCode="_(* #,##0.00_);_(* \(#,##0.00\);_(* &quot;-&quot;??_);_(@_)">
                  <c:v>0</c:v>
                </c:pt>
                <c:pt idx="1494" formatCode="_(* #,##0.00_);_(* \(#,##0.00\);_(* &quot;-&quot;??_);_(@_)">
                  <c:v>0</c:v>
                </c:pt>
                <c:pt idx="1495" formatCode="_(* #,##0.00_);_(* \(#,##0.00\);_(* &quot;-&quot;??_);_(@_)">
                  <c:v>1</c:v>
                </c:pt>
                <c:pt idx="1496" formatCode="_(* #,##0.00_);_(* \(#,##0.00\);_(* &quot;-&quot;??_);_(@_)">
                  <c:v>0</c:v>
                </c:pt>
                <c:pt idx="1497" formatCode="_(* #,##0.00_);_(* \(#,##0.00\);_(* &quot;-&quot;??_);_(@_)">
                  <c:v>0</c:v>
                </c:pt>
                <c:pt idx="1498" formatCode="_(* #,##0.00_);_(* \(#,##0.00\);_(* &quot;-&quot;??_);_(@_)">
                  <c:v>0</c:v>
                </c:pt>
                <c:pt idx="1499" formatCode="_(* #,##0.00_);_(* \(#,##0.00\);_(* &quot;-&quot;??_);_(@_)">
                  <c:v>0</c:v>
                </c:pt>
                <c:pt idx="1500" formatCode="_(* #,##0.00_);_(* \(#,##0.00\);_(* &quot;-&quot;??_);_(@_)">
                  <c:v>0</c:v>
                </c:pt>
                <c:pt idx="1501" formatCode="_(* #,##0.00_);_(* \(#,##0.00\);_(* &quot;-&quot;??_);_(@_)">
                  <c:v>0</c:v>
                </c:pt>
                <c:pt idx="1502" formatCode="_(* #,##0.00_);_(* \(#,##0.00\);_(* &quot;-&quot;??_);_(@_)">
                  <c:v>0</c:v>
                </c:pt>
                <c:pt idx="1503" formatCode="_(* #,##0.00_);_(* \(#,##0.00\);_(* &quot;-&quot;??_);_(@_)">
                  <c:v>0</c:v>
                </c:pt>
                <c:pt idx="1504" formatCode="_(* #,##0.00_);_(* \(#,##0.00\);_(* &quot;-&quot;??_);_(@_)">
                  <c:v>0</c:v>
                </c:pt>
                <c:pt idx="1505" formatCode="_(* #,##0.00_);_(* \(#,##0.00\);_(* &quot;-&quot;??_);_(@_)">
                  <c:v>0</c:v>
                </c:pt>
                <c:pt idx="1506" formatCode="_(* #,##0.00_);_(* \(#,##0.00\);_(* &quot;-&quot;??_);_(@_)">
                  <c:v>0</c:v>
                </c:pt>
                <c:pt idx="1507" formatCode="_(* #,##0.00_);_(* \(#,##0.00\);_(* &quot;-&quot;??_);_(@_)">
                  <c:v>0</c:v>
                </c:pt>
                <c:pt idx="1508" formatCode="_(* #,##0.00_);_(* \(#,##0.00\);_(* &quot;-&quot;??_);_(@_)">
                  <c:v>0</c:v>
                </c:pt>
                <c:pt idx="1509" formatCode="_(* #,##0.00_);_(* \(#,##0.00\);_(* &quot;-&quot;??_);_(@_)">
                  <c:v>0</c:v>
                </c:pt>
                <c:pt idx="1510" formatCode="_(* #,##0.00_);_(* \(#,##0.00\);_(* &quot;-&quot;??_);_(@_)">
                  <c:v>0</c:v>
                </c:pt>
                <c:pt idx="1511" formatCode="_(* #,##0.00_);_(* \(#,##0.00\);_(* &quot;-&quot;??_);_(@_)">
                  <c:v>0</c:v>
                </c:pt>
                <c:pt idx="1512" formatCode="_(* #,##0.00_);_(* \(#,##0.00\);_(* &quot;-&quot;??_);_(@_)">
                  <c:v>0</c:v>
                </c:pt>
                <c:pt idx="1513" formatCode="_(* #,##0.00_);_(* \(#,##0.00\);_(* &quot;-&quot;??_);_(@_)">
                  <c:v>0</c:v>
                </c:pt>
                <c:pt idx="1514" formatCode="_(* #,##0.00_);_(* \(#,##0.00\);_(* &quot;-&quot;??_);_(@_)">
                  <c:v>0</c:v>
                </c:pt>
                <c:pt idx="1515" formatCode="_(* #,##0.00_);_(* \(#,##0.00\);_(* &quot;-&quot;??_);_(@_)">
                  <c:v>0</c:v>
                </c:pt>
                <c:pt idx="1516" formatCode="_(* #,##0.00_);_(* \(#,##0.00\);_(* &quot;-&quot;??_);_(@_)">
                  <c:v>0</c:v>
                </c:pt>
                <c:pt idx="1517" formatCode="_(* #,##0.00_);_(* \(#,##0.00\);_(* &quot;-&quot;??_);_(@_)">
                  <c:v>0</c:v>
                </c:pt>
                <c:pt idx="1518" formatCode="_(* #,##0.00_);_(* \(#,##0.00\);_(* &quot;-&quot;??_);_(@_)">
                  <c:v>0</c:v>
                </c:pt>
                <c:pt idx="1519" formatCode="_(* #,##0.00_);_(* \(#,##0.00\);_(* &quot;-&quot;??_);_(@_)">
                  <c:v>0</c:v>
                </c:pt>
                <c:pt idx="1520" formatCode="_(* #,##0.00_);_(* \(#,##0.00\);_(* &quot;-&quot;??_);_(@_)">
                  <c:v>0</c:v>
                </c:pt>
                <c:pt idx="1521" formatCode="_(* #,##0.00_);_(* \(#,##0.00\);_(* &quot;-&quot;??_);_(@_)">
                  <c:v>0</c:v>
                </c:pt>
                <c:pt idx="1522" formatCode="_(* #,##0.00_);_(* \(#,##0.00\);_(* &quot;-&quot;??_);_(@_)">
                  <c:v>0</c:v>
                </c:pt>
                <c:pt idx="1523" formatCode="_(* #,##0.00_);_(* \(#,##0.00\);_(* &quot;-&quot;??_);_(@_)">
                  <c:v>0</c:v>
                </c:pt>
                <c:pt idx="1524" formatCode="_(* #,##0.00_);_(* \(#,##0.00\);_(* &quot;-&quot;??_);_(@_)">
                  <c:v>0</c:v>
                </c:pt>
                <c:pt idx="1525" formatCode="_(* #,##0.00_);_(* \(#,##0.00\);_(* &quot;-&quot;??_);_(@_)">
                  <c:v>0</c:v>
                </c:pt>
                <c:pt idx="1526" formatCode="_(* #,##0.00_);_(* \(#,##0.00\);_(* &quot;-&quot;??_);_(@_)">
                  <c:v>0</c:v>
                </c:pt>
                <c:pt idx="1527" formatCode="_(* #,##0.00_);_(* \(#,##0.00\);_(* &quot;-&quot;??_);_(@_)">
                  <c:v>0</c:v>
                </c:pt>
                <c:pt idx="1528" formatCode="_(* #,##0.00_);_(* \(#,##0.00\);_(* &quot;-&quot;??_);_(@_)">
                  <c:v>0</c:v>
                </c:pt>
                <c:pt idx="1529" formatCode="_(* #,##0.00_);_(* \(#,##0.00\);_(* &quot;-&quot;??_);_(@_)">
                  <c:v>0</c:v>
                </c:pt>
                <c:pt idx="1530" formatCode="_(* #,##0.00_);_(* \(#,##0.00\);_(* &quot;-&quot;??_);_(@_)">
                  <c:v>0</c:v>
                </c:pt>
                <c:pt idx="1531" formatCode="_(* #,##0.00_);_(* \(#,##0.00\);_(* &quot;-&quot;??_);_(@_)">
                  <c:v>0</c:v>
                </c:pt>
                <c:pt idx="1532" formatCode="_(* #,##0.00_);_(* \(#,##0.00\);_(* &quot;-&quot;??_);_(@_)">
                  <c:v>0</c:v>
                </c:pt>
                <c:pt idx="1533" formatCode="_(* #,##0.00_);_(* \(#,##0.00\);_(* &quot;-&quot;??_);_(@_)">
                  <c:v>0</c:v>
                </c:pt>
                <c:pt idx="1534" formatCode="_(* #,##0.00_);_(* \(#,##0.00\);_(* &quot;-&quot;??_);_(@_)">
                  <c:v>0</c:v>
                </c:pt>
                <c:pt idx="1535" formatCode="_(* #,##0.00_);_(* \(#,##0.00\);_(* &quot;-&quot;??_);_(@_)">
                  <c:v>0</c:v>
                </c:pt>
                <c:pt idx="1536" formatCode="_(* #,##0.00_);_(* \(#,##0.00\);_(* &quot;-&quot;??_);_(@_)">
                  <c:v>0</c:v>
                </c:pt>
                <c:pt idx="1537" formatCode="_(* #,##0.00_);_(* \(#,##0.00\);_(* &quot;-&quot;??_);_(@_)">
                  <c:v>0</c:v>
                </c:pt>
                <c:pt idx="1538" formatCode="_(* #,##0.00_);_(* \(#,##0.00\);_(* &quot;-&quot;??_);_(@_)">
                  <c:v>0</c:v>
                </c:pt>
                <c:pt idx="1539" formatCode="_(* #,##0.00_);_(* \(#,##0.00\);_(* &quot;-&quot;??_);_(@_)">
                  <c:v>0</c:v>
                </c:pt>
                <c:pt idx="1540" formatCode="_(* #,##0.00_);_(* \(#,##0.00\);_(* &quot;-&quot;??_);_(@_)">
                  <c:v>0</c:v>
                </c:pt>
                <c:pt idx="1541" formatCode="_(* #,##0.00_);_(* \(#,##0.00\);_(* &quot;-&quot;??_);_(@_)">
                  <c:v>0</c:v>
                </c:pt>
                <c:pt idx="1542" formatCode="_(* #,##0.00_);_(* \(#,##0.00\);_(* &quot;-&quot;??_);_(@_)">
                  <c:v>0</c:v>
                </c:pt>
                <c:pt idx="1543" formatCode="_(* #,##0.00_);_(* \(#,##0.00\);_(* &quot;-&quot;??_);_(@_)">
                  <c:v>1</c:v>
                </c:pt>
                <c:pt idx="1544" formatCode="_(* #,##0.00_);_(* \(#,##0.00\);_(* &quot;-&quot;??_);_(@_)">
                  <c:v>0</c:v>
                </c:pt>
                <c:pt idx="1545" formatCode="_(* #,##0.00_);_(* \(#,##0.00\);_(* &quot;-&quot;??_);_(@_)">
                  <c:v>0</c:v>
                </c:pt>
                <c:pt idx="1546" formatCode="_(* #,##0.00_);_(* \(#,##0.00\);_(* &quot;-&quot;??_);_(@_)">
                  <c:v>0</c:v>
                </c:pt>
                <c:pt idx="1547" formatCode="_(* #,##0.00_);_(* \(#,##0.00\);_(* &quot;-&quot;??_);_(@_)">
                  <c:v>0</c:v>
                </c:pt>
                <c:pt idx="1548" formatCode="_(* #,##0.00_);_(* \(#,##0.00\);_(* &quot;-&quot;??_);_(@_)">
                  <c:v>0</c:v>
                </c:pt>
                <c:pt idx="1549" formatCode="_(* #,##0.00_);_(* \(#,##0.00\);_(* &quot;-&quot;??_);_(@_)">
                  <c:v>0</c:v>
                </c:pt>
                <c:pt idx="1550" formatCode="_(* #,##0.00_);_(* \(#,##0.00\);_(* &quot;-&quot;??_);_(@_)">
                  <c:v>0</c:v>
                </c:pt>
                <c:pt idx="1551" formatCode="_(* #,##0.00_);_(* \(#,##0.00\);_(* &quot;-&quot;??_);_(@_)">
                  <c:v>0</c:v>
                </c:pt>
                <c:pt idx="1552" formatCode="_(* #,##0.00_);_(* \(#,##0.00\);_(* &quot;-&quot;??_);_(@_)">
                  <c:v>0</c:v>
                </c:pt>
                <c:pt idx="1553" formatCode="_(* #,##0.00_);_(* \(#,##0.00\);_(* &quot;-&quot;??_);_(@_)">
                  <c:v>0</c:v>
                </c:pt>
                <c:pt idx="1554" formatCode="_(* #,##0.00_);_(* \(#,##0.00\);_(* &quot;-&quot;??_);_(@_)">
                  <c:v>0</c:v>
                </c:pt>
                <c:pt idx="1555" formatCode="_(* #,##0.00_);_(* \(#,##0.00\);_(* &quot;-&quot;??_);_(@_)">
                  <c:v>0</c:v>
                </c:pt>
                <c:pt idx="1556" formatCode="_(* #,##0.00_);_(* \(#,##0.00\);_(* &quot;-&quot;??_);_(@_)">
                  <c:v>0</c:v>
                </c:pt>
                <c:pt idx="1557" formatCode="_(* #,##0.00_);_(* \(#,##0.00\);_(* &quot;-&quot;??_);_(@_)">
                  <c:v>0</c:v>
                </c:pt>
                <c:pt idx="1558" formatCode="_(* #,##0.00_);_(* \(#,##0.00\);_(* &quot;-&quot;??_);_(@_)">
                  <c:v>0</c:v>
                </c:pt>
                <c:pt idx="1559" formatCode="_(* #,##0.00_);_(* \(#,##0.00\);_(* &quot;-&quot;??_);_(@_)">
                  <c:v>0</c:v>
                </c:pt>
                <c:pt idx="1560" formatCode="_(* #,##0.00_);_(* \(#,##0.00\);_(* &quot;-&quot;??_);_(@_)">
                  <c:v>0</c:v>
                </c:pt>
                <c:pt idx="1561" formatCode="_(* #,##0.00_);_(* \(#,##0.00\);_(* &quot;-&quot;??_);_(@_)">
                  <c:v>0</c:v>
                </c:pt>
                <c:pt idx="1562" formatCode="_(* #,##0.00_);_(* \(#,##0.00\);_(* &quot;-&quot;??_);_(@_)">
                  <c:v>0</c:v>
                </c:pt>
                <c:pt idx="1563" formatCode="_(* #,##0.00_);_(* \(#,##0.00\);_(* &quot;-&quot;??_);_(@_)">
                  <c:v>0</c:v>
                </c:pt>
                <c:pt idx="1564" formatCode="_(* #,##0.00_);_(* \(#,##0.00\);_(* &quot;-&quot;??_);_(@_)">
                  <c:v>0</c:v>
                </c:pt>
                <c:pt idx="1565" formatCode="_(* #,##0.00_);_(* \(#,##0.00\);_(* &quot;-&quot;??_);_(@_)">
                  <c:v>0</c:v>
                </c:pt>
                <c:pt idx="1566" formatCode="_(* #,##0.00_);_(* \(#,##0.00\);_(* &quot;-&quot;??_);_(@_)">
                  <c:v>0</c:v>
                </c:pt>
                <c:pt idx="1567" formatCode="_(* #,##0.00_);_(* \(#,##0.00\);_(* &quot;-&quot;??_);_(@_)">
                  <c:v>0</c:v>
                </c:pt>
                <c:pt idx="1568" formatCode="_(* #,##0.00_);_(* \(#,##0.00\);_(* &quot;-&quot;??_);_(@_)">
                  <c:v>0</c:v>
                </c:pt>
                <c:pt idx="1569" formatCode="_(* #,##0.00_);_(* \(#,##0.00\);_(* &quot;-&quot;??_);_(@_)">
                  <c:v>0</c:v>
                </c:pt>
                <c:pt idx="1570" formatCode="_(* #,##0.00_);_(* \(#,##0.00\);_(* &quot;-&quot;??_);_(@_)">
                  <c:v>0</c:v>
                </c:pt>
                <c:pt idx="1571" formatCode="_(* #,##0.00_);_(* \(#,##0.00\);_(* &quot;-&quot;??_);_(@_)">
                  <c:v>0</c:v>
                </c:pt>
                <c:pt idx="1572" formatCode="_(* #,##0.00_);_(* \(#,##0.00\);_(* &quot;-&quot;??_);_(@_)">
                  <c:v>0</c:v>
                </c:pt>
                <c:pt idx="1573" formatCode="_(* #,##0.00_);_(* \(#,##0.00\);_(* &quot;-&quot;??_);_(@_)">
                  <c:v>0</c:v>
                </c:pt>
                <c:pt idx="1574" formatCode="_(* #,##0.00_);_(* \(#,##0.00\);_(* &quot;-&quot;??_);_(@_)">
                  <c:v>0</c:v>
                </c:pt>
                <c:pt idx="1575" formatCode="_(* #,##0.00_);_(* \(#,##0.00\);_(* &quot;-&quot;??_);_(@_)">
                  <c:v>0</c:v>
                </c:pt>
                <c:pt idx="1576" formatCode="_(* #,##0.00_);_(* \(#,##0.00\);_(* &quot;-&quot;??_);_(@_)">
                  <c:v>0</c:v>
                </c:pt>
                <c:pt idx="1577" formatCode="_(* #,##0.00_);_(* \(#,##0.00\);_(* &quot;-&quot;??_);_(@_)">
                  <c:v>0</c:v>
                </c:pt>
                <c:pt idx="1578" formatCode="_(* #,##0.00_);_(* \(#,##0.00\);_(* &quot;-&quot;??_);_(@_)">
                  <c:v>0</c:v>
                </c:pt>
                <c:pt idx="1579" formatCode="_(* #,##0.00_);_(* \(#,##0.00\);_(* &quot;-&quot;??_);_(@_)">
                  <c:v>0</c:v>
                </c:pt>
                <c:pt idx="1580" formatCode="_(* #,##0.00_);_(* \(#,##0.00\);_(* &quot;-&quot;??_);_(@_)">
                  <c:v>0</c:v>
                </c:pt>
                <c:pt idx="1581" formatCode="_(* #,##0.00_);_(* \(#,##0.00\);_(* &quot;-&quot;??_);_(@_)">
                  <c:v>0</c:v>
                </c:pt>
                <c:pt idx="1582" formatCode="_(* #,##0.00_);_(* \(#,##0.00\);_(* &quot;-&quot;??_);_(@_)">
                  <c:v>0</c:v>
                </c:pt>
                <c:pt idx="1583" formatCode="_(* #,##0.00_);_(* \(#,##0.00\);_(* &quot;-&quot;??_);_(@_)">
                  <c:v>0</c:v>
                </c:pt>
                <c:pt idx="1584" formatCode="_(* #,##0.00_);_(* \(#,##0.00\);_(* &quot;-&quot;??_);_(@_)">
                  <c:v>0</c:v>
                </c:pt>
                <c:pt idx="1585" formatCode="_(* #,##0.00_);_(* \(#,##0.00\);_(* &quot;-&quot;??_);_(@_)">
                  <c:v>0</c:v>
                </c:pt>
                <c:pt idx="1586" formatCode="_(* #,##0.00_);_(* \(#,##0.00\);_(* &quot;-&quot;??_);_(@_)">
                  <c:v>0</c:v>
                </c:pt>
                <c:pt idx="1587" formatCode="_(* #,##0.00_);_(* \(#,##0.00\);_(* &quot;-&quot;??_);_(@_)">
                  <c:v>0</c:v>
                </c:pt>
                <c:pt idx="1588" formatCode="_(* #,##0.00_);_(* \(#,##0.00\);_(* &quot;-&quot;??_);_(@_)">
                  <c:v>0</c:v>
                </c:pt>
                <c:pt idx="1589" formatCode="_(* #,##0.00_);_(* \(#,##0.00\);_(* &quot;-&quot;??_);_(@_)">
                  <c:v>0</c:v>
                </c:pt>
                <c:pt idx="1590" formatCode="_(* #,##0.00_);_(* \(#,##0.00\);_(* &quot;-&quot;??_);_(@_)">
                  <c:v>0</c:v>
                </c:pt>
                <c:pt idx="1591" formatCode="_(* #,##0.00_);_(* \(#,##0.00\);_(* &quot;-&quot;??_);_(@_)">
                  <c:v>0</c:v>
                </c:pt>
                <c:pt idx="1592" formatCode="_(* #,##0.00_);_(* \(#,##0.00\);_(* &quot;-&quot;??_);_(@_)">
                  <c:v>0</c:v>
                </c:pt>
                <c:pt idx="1593" formatCode="_(* #,##0.00_);_(* \(#,##0.00\);_(* &quot;-&quot;??_);_(@_)">
                  <c:v>0</c:v>
                </c:pt>
                <c:pt idx="1594" formatCode="_(* #,##0.00_);_(* \(#,##0.00\);_(* &quot;-&quot;??_);_(@_)">
                  <c:v>0</c:v>
                </c:pt>
                <c:pt idx="1595" formatCode="_(* #,##0.00_);_(* \(#,##0.00\);_(* &quot;-&quot;??_);_(@_)">
                  <c:v>0</c:v>
                </c:pt>
                <c:pt idx="1596" formatCode="_(* #,##0.00_);_(* \(#,##0.00\);_(* &quot;-&quot;??_);_(@_)">
                  <c:v>1</c:v>
                </c:pt>
                <c:pt idx="1597" formatCode="_(* #,##0.00_);_(* \(#,##0.00\);_(* &quot;-&quot;??_);_(@_)">
                  <c:v>0</c:v>
                </c:pt>
                <c:pt idx="1598" formatCode="_(* #,##0.00_);_(* \(#,##0.00\);_(* &quot;-&quot;??_);_(@_)">
                  <c:v>0</c:v>
                </c:pt>
                <c:pt idx="1599" formatCode="_(* #,##0.00_);_(* \(#,##0.00\);_(* &quot;-&quot;??_);_(@_)">
                  <c:v>0</c:v>
                </c:pt>
                <c:pt idx="1600" formatCode="_(* #,##0.00_);_(* \(#,##0.00\);_(* &quot;-&quot;??_);_(@_)">
                  <c:v>0</c:v>
                </c:pt>
                <c:pt idx="1601" formatCode="_(* #,##0.00_);_(* \(#,##0.00\);_(* &quot;-&quot;??_);_(@_)">
                  <c:v>0</c:v>
                </c:pt>
                <c:pt idx="1602" formatCode="_(* #,##0.00_);_(* \(#,##0.00\);_(* &quot;-&quot;??_);_(@_)">
                  <c:v>0</c:v>
                </c:pt>
                <c:pt idx="1603" formatCode="_(* #,##0.00_);_(* \(#,##0.00\);_(* &quot;-&quot;??_);_(@_)">
                  <c:v>0</c:v>
                </c:pt>
                <c:pt idx="1604" formatCode="_(* #,##0.00_);_(* \(#,##0.00\);_(* &quot;-&quot;??_);_(@_)">
                  <c:v>0</c:v>
                </c:pt>
                <c:pt idx="1605" formatCode="_(* #,##0.00_);_(* \(#,##0.00\);_(* &quot;-&quot;??_);_(@_)">
                  <c:v>0</c:v>
                </c:pt>
                <c:pt idx="1606" formatCode="_(* #,##0.00_);_(* \(#,##0.00\);_(* &quot;-&quot;??_);_(@_)">
                  <c:v>0</c:v>
                </c:pt>
                <c:pt idx="1607" formatCode="_(* #,##0.00_);_(* \(#,##0.00\);_(* &quot;-&quot;??_);_(@_)">
                  <c:v>0</c:v>
                </c:pt>
                <c:pt idx="1608" formatCode="_(* #,##0.00_);_(* \(#,##0.00\);_(* &quot;-&quot;??_);_(@_)">
                  <c:v>0</c:v>
                </c:pt>
                <c:pt idx="1609" formatCode="_(* #,##0.00_);_(* \(#,##0.00\);_(* &quot;-&quot;??_);_(@_)">
                  <c:v>0</c:v>
                </c:pt>
                <c:pt idx="1610" formatCode="_(* #,##0.00_);_(* \(#,##0.00\);_(* &quot;-&quot;??_);_(@_)">
                  <c:v>0</c:v>
                </c:pt>
                <c:pt idx="1611" formatCode="_(* #,##0.00_);_(* \(#,##0.00\);_(* &quot;-&quot;??_);_(@_)">
                  <c:v>0</c:v>
                </c:pt>
                <c:pt idx="1612" formatCode="_(* #,##0.00_);_(* \(#,##0.00\);_(* &quot;-&quot;??_);_(@_)">
                  <c:v>0</c:v>
                </c:pt>
                <c:pt idx="1613" formatCode="_(* #,##0.00_);_(* \(#,##0.00\);_(* &quot;-&quot;??_);_(@_)">
                  <c:v>0</c:v>
                </c:pt>
                <c:pt idx="1614" formatCode="_(* #,##0.00_);_(* \(#,##0.00\);_(* &quot;-&quot;??_);_(@_)">
                  <c:v>0</c:v>
                </c:pt>
                <c:pt idx="1615" formatCode="_(* #,##0.00_);_(* \(#,##0.00\);_(* &quot;-&quot;??_);_(@_)">
                  <c:v>0</c:v>
                </c:pt>
                <c:pt idx="1616" formatCode="_(* #,##0.00_);_(* \(#,##0.00\);_(* &quot;-&quot;??_);_(@_)">
                  <c:v>0</c:v>
                </c:pt>
                <c:pt idx="1617" formatCode="_(* #,##0.00_);_(* \(#,##0.00\);_(* &quot;-&quot;??_);_(@_)">
                  <c:v>0</c:v>
                </c:pt>
                <c:pt idx="1618" formatCode="_(* #,##0.00_);_(* \(#,##0.00\);_(* &quot;-&quot;??_);_(@_)">
                  <c:v>0</c:v>
                </c:pt>
                <c:pt idx="1619" formatCode="_(* #,##0.00_);_(* \(#,##0.00\);_(* &quot;-&quot;??_);_(@_)">
                  <c:v>0</c:v>
                </c:pt>
                <c:pt idx="1620" formatCode="_(* #,##0.00_);_(* \(#,##0.00\);_(* &quot;-&quot;??_);_(@_)">
                  <c:v>0</c:v>
                </c:pt>
                <c:pt idx="1621" formatCode="_(* #,##0.00_);_(* \(#,##0.00\);_(* &quot;-&quot;??_);_(@_)">
                  <c:v>0</c:v>
                </c:pt>
                <c:pt idx="1622" formatCode="_(* #,##0.00_);_(* \(#,##0.00\);_(* &quot;-&quot;??_);_(@_)">
                  <c:v>0</c:v>
                </c:pt>
                <c:pt idx="1623" formatCode="_(* #,##0.00_);_(* \(#,##0.00\);_(* &quot;-&quot;??_);_(@_)">
                  <c:v>0</c:v>
                </c:pt>
                <c:pt idx="1624" formatCode="_(* #,##0.00_);_(* \(#,##0.00\);_(* &quot;-&quot;??_);_(@_)">
                  <c:v>0</c:v>
                </c:pt>
                <c:pt idx="1625" formatCode="_(* #,##0.00_);_(* \(#,##0.00\);_(* &quot;-&quot;??_);_(@_)">
                  <c:v>0</c:v>
                </c:pt>
                <c:pt idx="1626" formatCode="_(* #,##0.00_);_(* \(#,##0.00\);_(* &quot;-&quot;??_);_(@_)">
                  <c:v>0</c:v>
                </c:pt>
                <c:pt idx="1627" formatCode="_(* #,##0.00_);_(* \(#,##0.00\);_(* &quot;-&quot;??_);_(@_)">
                  <c:v>0</c:v>
                </c:pt>
                <c:pt idx="1628" formatCode="_(* #,##0.00_);_(* \(#,##0.00\);_(* &quot;-&quot;??_);_(@_)">
                  <c:v>0</c:v>
                </c:pt>
                <c:pt idx="1629" formatCode="_(* #,##0.00_);_(* \(#,##0.00\);_(* &quot;-&quot;??_);_(@_)">
                  <c:v>0</c:v>
                </c:pt>
                <c:pt idx="1630" formatCode="_(* #,##0.00_);_(* \(#,##0.00\);_(* &quot;-&quot;??_);_(@_)">
                  <c:v>0</c:v>
                </c:pt>
                <c:pt idx="1631" formatCode="_(* #,##0.00_);_(* \(#,##0.00\);_(* &quot;-&quot;??_);_(@_)">
                  <c:v>0</c:v>
                </c:pt>
                <c:pt idx="1632" formatCode="_(* #,##0.00_);_(* \(#,##0.00\);_(* &quot;-&quot;??_);_(@_)">
                  <c:v>0</c:v>
                </c:pt>
                <c:pt idx="1633" formatCode="_(* #,##0.00_);_(* \(#,##0.00\);_(* &quot;-&quot;??_);_(@_)">
                  <c:v>0</c:v>
                </c:pt>
                <c:pt idx="1634" formatCode="_(* #,##0.00_);_(* \(#,##0.00\);_(* &quot;-&quot;??_);_(@_)">
                  <c:v>0</c:v>
                </c:pt>
                <c:pt idx="1635" formatCode="_(* #,##0.00_);_(* \(#,##0.00\);_(* &quot;-&quot;??_);_(@_)">
                  <c:v>0</c:v>
                </c:pt>
                <c:pt idx="1636" formatCode="_(* #,##0.00_);_(* \(#,##0.00\);_(* &quot;-&quot;??_);_(@_)">
                  <c:v>0</c:v>
                </c:pt>
                <c:pt idx="1637" formatCode="_(* #,##0.00_);_(* \(#,##0.00\);_(* &quot;-&quot;??_);_(@_)">
                  <c:v>0</c:v>
                </c:pt>
                <c:pt idx="1638" formatCode="_(* #,##0.00_);_(* \(#,##0.00\);_(* &quot;-&quot;??_);_(@_)">
                  <c:v>0</c:v>
                </c:pt>
                <c:pt idx="1639" formatCode="_(* #,##0.00_);_(* \(#,##0.00\);_(* &quot;-&quot;??_);_(@_)">
                  <c:v>0</c:v>
                </c:pt>
                <c:pt idx="1640" formatCode="_(* #,##0.00_);_(* \(#,##0.00\);_(* &quot;-&quot;??_);_(@_)">
                  <c:v>0</c:v>
                </c:pt>
                <c:pt idx="1641" formatCode="_(* #,##0.00_);_(* \(#,##0.00\);_(* &quot;-&quot;??_);_(@_)">
                  <c:v>0</c:v>
                </c:pt>
                <c:pt idx="1642" formatCode="_(* #,##0.00_);_(* \(#,##0.00\);_(* &quot;-&quot;??_);_(@_)">
                  <c:v>0</c:v>
                </c:pt>
                <c:pt idx="1643" formatCode="_(* #,##0.00_);_(* \(#,##0.00\);_(* &quot;-&quot;??_);_(@_)">
                  <c:v>0</c:v>
                </c:pt>
                <c:pt idx="1644" formatCode="_(* #,##0.00_);_(* \(#,##0.00\);_(* &quot;-&quot;??_);_(@_)">
                  <c:v>0</c:v>
                </c:pt>
                <c:pt idx="1645" formatCode="_(* #,##0.00_);_(* \(#,##0.00\);_(* &quot;-&quot;??_);_(@_)">
                  <c:v>0</c:v>
                </c:pt>
                <c:pt idx="1646" formatCode="_(* #,##0.00_);_(* \(#,##0.00\);_(* &quot;-&quot;??_);_(@_)">
                  <c:v>0</c:v>
                </c:pt>
                <c:pt idx="1647" formatCode="_(* #,##0.00_);_(* \(#,##0.00\);_(* &quot;-&quot;??_);_(@_)">
                  <c:v>0</c:v>
                </c:pt>
                <c:pt idx="1648" formatCode="_(* #,##0.00_);_(* \(#,##0.00\);_(* &quot;-&quot;??_);_(@_)">
                  <c:v>0</c:v>
                </c:pt>
                <c:pt idx="1649" formatCode="_(* #,##0.00_);_(* \(#,##0.00\);_(* &quot;-&quot;??_);_(@_)">
                  <c:v>0</c:v>
                </c:pt>
                <c:pt idx="1650" formatCode="_(* #,##0.00_);_(* \(#,##0.00\);_(* &quot;-&quot;??_);_(@_)">
                  <c:v>0</c:v>
                </c:pt>
                <c:pt idx="1651" formatCode="_(* #,##0.00_);_(* \(#,##0.00\);_(* &quot;-&quot;??_);_(@_)">
                  <c:v>0</c:v>
                </c:pt>
                <c:pt idx="1652" formatCode="_(* #,##0.00_);_(* \(#,##0.00\);_(* &quot;-&quot;??_);_(@_)">
                  <c:v>0</c:v>
                </c:pt>
                <c:pt idx="1653" formatCode="_(* #,##0.00_);_(* \(#,##0.00\);_(* &quot;-&quot;??_);_(@_)">
                  <c:v>0</c:v>
                </c:pt>
                <c:pt idx="1654" formatCode="_(* #,##0.00_);_(* \(#,##0.00\);_(* &quot;-&quot;??_);_(@_)">
                  <c:v>0</c:v>
                </c:pt>
                <c:pt idx="1655" formatCode="_(* #,##0.00_);_(* \(#,##0.00\);_(* &quot;-&quot;??_);_(@_)">
                  <c:v>0</c:v>
                </c:pt>
                <c:pt idx="1656" formatCode="_(* #,##0.00_);_(* \(#,##0.00\);_(* &quot;-&quot;??_);_(@_)">
                  <c:v>0</c:v>
                </c:pt>
                <c:pt idx="1657" formatCode="_(* #,##0.00_);_(* \(#,##0.00\);_(* &quot;-&quot;??_);_(@_)">
                  <c:v>0</c:v>
                </c:pt>
                <c:pt idx="1658" formatCode="_(* #,##0.00_);_(* \(#,##0.00\);_(* &quot;-&quot;??_);_(@_)">
                  <c:v>0</c:v>
                </c:pt>
                <c:pt idx="1659" formatCode="_(* #,##0.00_);_(* \(#,##0.00\);_(* &quot;-&quot;??_);_(@_)">
                  <c:v>0</c:v>
                </c:pt>
                <c:pt idx="1660" formatCode="_(* #,##0.00_);_(* \(#,##0.00\);_(* &quot;-&quot;??_);_(@_)">
                  <c:v>0</c:v>
                </c:pt>
                <c:pt idx="1661" formatCode="_(* #,##0.00_);_(* \(#,##0.00\);_(* &quot;-&quot;??_);_(@_)">
                  <c:v>0</c:v>
                </c:pt>
                <c:pt idx="1662" formatCode="_(* #,##0.00_);_(* \(#,##0.00\);_(* &quot;-&quot;??_);_(@_)">
                  <c:v>0</c:v>
                </c:pt>
                <c:pt idx="1663" formatCode="_(* #,##0.00_);_(* \(#,##0.00\);_(* &quot;-&quot;??_);_(@_)">
                  <c:v>0</c:v>
                </c:pt>
                <c:pt idx="1664" formatCode="_(* #,##0.00_);_(* \(#,##0.00\);_(* &quot;-&quot;??_);_(@_)">
                  <c:v>0</c:v>
                </c:pt>
                <c:pt idx="1665" formatCode="_(* #,##0.00_);_(* \(#,##0.00\);_(* &quot;-&quot;??_);_(@_)">
                  <c:v>0</c:v>
                </c:pt>
                <c:pt idx="1666" formatCode="_(* #,##0.00_);_(* \(#,##0.00\);_(* &quot;-&quot;??_);_(@_)">
                  <c:v>0</c:v>
                </c:pt>
                <c:pt idx="1667" formatCode="_(* #,##0.00_);_(* \(#,##0.00\);_(* &quot;-&quot;??_);_(@_)">
                  <c:v>0</c:v>
                </c:pt>
                <c:pt idx="1668" formatCode="_(* #,##0.00_);_(* \(#,##0.00\);_(* &quot;-&quot;??_);_(@_)">
                  <c:v>1</c:v>
                </c:pt>
                <c:pt idx="1669" formatCode="_(* #,##0.00_);_(* \(#,##0.00\);_(* &quot;-&quot;??_);_(@_)">
                  <c:v>0</c:v>
                </c:pt>
                <c:pt idx="1670" formatCode="_(* #,##0.00_);_(* \(#,##0.00\);_(* &quot;-&quot;??_);_(@_)">
                  <c:v>0</c:v>
                </c:pt>
                <c:pt idx="1671" formatCode="_(* #,##0.00_);_(* \(#,##0.00\);_(* &quot;-&quot;??_);_(@_)">
                  <c:v>0</c:v>
                </c:pt>
                <c:pt idx="1672" formatCode="_(* #,##0.00_);_(* \(#,##0.00\);_(* &quot;-&quot;??_);_(@_)">
                  <c:v>0</c:v>
                </c:pt>
                <c:pt idx="1673" formatCode="_(* #,##0.00_);_(* \(#,##0.00\);_(* &quot;-&quot;??_);_(@_)">
                  <c:v>0</c:v>
                </c:pt>
                <c:pt idx="1674" formatCode="_(* #,##0.00_);_(* \(#,##0.00\);_(* &quot;-&quot;??_);_(@_)">
                  <c:v>0</c:v>
                </c:pt>
                <c:pt idx="1675" formatCode="_(* #,##0.00_);_(* \(#,##0.00\);_(* &quot;-&quot;??_);_(@_)">
                  <c:v>0</c:v>
                </c:pt>
                <c:pt idx="1676" formatCode="_(* #,##0.00_);_(* \(#,##0.00\);_(* &quot;-&quot;??_);_(@_)">
                  <c:v>0</c:v>
                </c:pt>
                <c:pt idx="1677" formatCode="_(* #,##0.00_);_(* \(#,##0.00\);_(* &quot;-&quot;??_);_(@_)">
                  <c:v>0</c:v>
                </c:pt>
                <c:pt idx="1678" formatCode="_(* #,##0.00_);_(* \(#,##0.00\);_(* &quot;-&quot;??_);_(@_)">
                  <c:v>0</c:v>
                </c:pt>
                <c:pt idx="1679" formatCode="_(* #,##0.00_);_(* \(#,##0.00\);_(* &quot;-&quot;??_);_(@_)">
                  <c:v>0</c:v>
                </c:pt>
                <c:pt idx="1680" formatCode="_(* #,##0.00_);_(* \(#,##0.00\);_(* &quot;-&quot;??_);_(@_)">
                  <c:v>0</c:v>
                </c:pt>
                <c:pt idx="1681" formatCode="_(* #,##0.00_);_(* \(#,##0.00\);_(* &quot;-&quot;??_);_(@_)">
                  <c:v>0</c:v>
                </c:pt>
                <c:pt idx="1682" formatCode="_(* #,##0.00_);_(* \(#,##0.00\);_(* &quot;-&quot;??_);_(@_)">
                  <c:v>0</c:v>
                </c:pt>
                <c:pt idx="1683" formatCode="_(* #,##0.00_);_(* \(#,##0.00\);_(* &quot;-&quot;??_);_(@_)">
                  <c:v>0</c:v>
                </c:pt>
                <c:pt idx="1684" formatCode="_(* #,##0.00_);_(* \(#,##0.00\);_(* &quot;-&quot;??_);_(@_)">
                  <c:v>0</c:v>
                </c:pt>
                <c:pt idx="1685" formatCode="_(* #,##0.00_);_(* \(#,##0.00\);_(* &quot;-&quot;??_);_(@_)">
                  <c:v>0</c:v>
                </c:pt>
                <c:pt idx="1686" formatCode="_(* #,##0.00_);_(* \(#,##0.00\);_(* &quot;-&quot;??_);_(@_)">
                  <c:v>0</c:v>
                </c:pt>
                <c:pt idx="1687" formatCode="_(* #,##0.00_);_(* \(#,##0.00\);_(* &quot;-&quot;??_);_(@_)">
                  <c:v>0</c:v>
                </c:pt>
                <c:pt idx="1688" formatCode="_(* #,##0.00_);_(* \(#,##0.00\);_(* &quot;-&quot;??_);_(@_)">
                  <c:v>0</c:v>
                </c:pt>
                <c:pt idx="1689" formatCode="_(* #,##0.00_);_(* \(#,##0.00\);_(* &quot;-&quot;??_);_(@_)">
                  <c:v>0</c:v>
                </c:pt>
                <c:pt idx="1690" formatCode="_(* #,##0.00_);_(* \(#,##0.00\);_(* &quot;-&quot;??_);_(@_)">
                  <c:v>0</c:v>
                </c:pt>
                <c:pt idx="1691" formatCode="_(* #,##0.00_);_(* \(#,##0.00\);_(* &quot;-&quot;??_);_(@_)">
                  <c:v>0</c:v>
                </c:pt>
                <c:pt idx="1692" formatCode="_(* #,##0.00_);_(* \(#,##0.00\);_(* &quot;-&quot;??_);_(@_)">
                  <c:v>0</c:v>
                </c:pt>
                <c:pt idx="1693" formatCode="_(* #,##0.00_);_(* \(#,##0.00\);_(* &quot;-&quot;??_);_(@_)">
                  <c:v>0</c:v>
                </c:pt>
                <c:pt idx="1694" formatCode="_(* #,##0.00_);_(* \(#,##0.00\);_(* &quot;-&quot;??_);_(@_)">
                  <c:v>0</c:v>
                </c:pt>
                <c:pt idx="1695" formatCode="_(* #,##0.00_);_(* \(#,##0.00\);_(* &quot;-&quot;??_);_(@_)">
                  <c:v>0</c:v>
                </c:pt>
                <c:pt idx="1696" formatCode="_(* #,##0.00_);_(* \(#,##0.00\);_(* &quot;-&quot;??_);_(@_)">
                  <c:v>0</c:v>
                </c:pt>
                <c:pt idx="1697" formatCode="_(* #,##0.00_);_(* \(#,##0.00\);_(* &quot;-&quot;??_);_(@_)">
                  <c:v>0</c:v>
                </c:pt>
                <c:pt idx="1698" formatCode="_(* #,##0.00_);_(* \(#,##0.00\);_(* &quot;-&quot;??_);_(@_)">
                  <c:v>0</c:v>
                </c:pt>
                <c:pt idx="1699" formatCode="_(* #,##0.00_);_(* \(#,##0.00\);_(* &quot;-&quot;??_);_(@_)">
                  <c:v>0</c:v>
                </c:pt>
                <c:pt idx="1700" formatCode="_(* #,##0.00_);_(* \(#,##0.00\);_(* &quot;-&quot;??_);_(@_)">
                  <c:v>0</c:v>
                </c:pt>
                <c:pt idx="1701" formatCode="_(* #,##0.00_);_(* \(#,##0.00\);_(* &quot;-&quot;??_);_(@_)">
                  <c:v>0</c:v>
                </c:pt>
                <c:pt idx="1702" formatCode="_(* #,##0.00_);_(* \(#,##0.00\);_(* &quot;-&quot;??_);_(@_)">
                  <c:v>0</c:v>
                </c:pt>
                <c:pt idx="1703" formatCode="_(* #,##0.00_);_(* \(#,##0.00\);_(* &quot;-&quot;??_);_(@_)">
                  <c:v>0</c:v>
                </c:pt>
                <c:pt idx="1704" formatCode="_(* #,##0.00_);_(* \(#,##0.00\);_(* &quot;-&quot;??_);_(@_)">
                  <c:v>0</c:v>
                </c:pt>
                <c:pt idx="1705" formatCode="_(* #,##0.00_);_(* \(#,##0.00\);_(* &quot;-&quot;??_);_(@_)">
                  <c:v>0</c:v>
                </c:pt>
                <c:pt idx="1706" formatCode="_(* #,##0.00_);_(* \(#,##0.00\);_(* &quot;-&quot;??_);_(@_)">
                  <c:v>0</c:v>
                </c:pt>
                <c:pt idx="1707" formatCode="_(* #,##0.00_);_(* \(#,##0.00\);_(* &quot;-&quot;??_);_(@_)">
                  <c:v>0</c:v>
                </c:pt>
                <c:pt idx="1708" formatCode="_(* #,##0.00_);_(* \(#,##0.00\);_(* &quot;-&quot;??_);_(@_)">
                  <c:v>0</c:v>
                </c:pt>
                <c:pt idx="1709" formatCode="_(* #,##0.00_);_(* \(#,##0.00\);_(* &quot;-&quot;??_);_(@_)">
                  <c:v>0</c:v>
                </c:pt>
                <c:pt idx="1710" formatCode="_(* #,##0.00_);_(* \(#,##0.00\);_(* &quot;-&quot;??_);_(@_)">
                  <c:v>0</c:v>
                </c:pt>
                <c:pt idx="1711" formatCode="_(* #,##0.00_);_(* \(#,##0.00\);_(* &quot;-&quot;??_);_(@_)">
                  <c:v>0</c:v>
                </c:pt>
                <c:pt idx="1712" formatCode="_(* #,##0.00_);_(* \(#,##0.00\);_(* &quot;-&quot;??_);_(@_)">
                  <c:v>0</c:v>
                </c:pt>
                <c:pt idx="1713" formatCode="_(* #,##0.00_);_(* \(#,##0.00\);_(* &quot;-&quot;??_);_(@_)">
                  <c:v>0</c:v>
                </c:pt>
                <c:pt idx="1714" formatCode="_(* #,##0.00_);_(* \(#,##0.00\);_(* &quot;-&quot;??_);_(@_)">
                  <c:v>0</c:v>
                </c:pt>
                <c:pt idx="1715" formatCode="_(* #,##0.00_);_(* \(#,##0.00\);_(* &quot;-&quot;??_);_(@_)">
                  <c:v>0</c:v>
                </c:pt>
                <c:pt idx="1716" formatCode="_(* #,##0.00_);_(* \(#,##0.00\);_(* &quot;-&quot;??_);_(@_)">
                  <c:v>0</c:v>
                </c:pt>
                <c:pt idx="1717" formatCode="_(* #,##0.00_);_(* \(#,##0.00\);_(* &quot;-&quot;??_);_(@_)">
                  <c:v>0</c:v>
                </c:pt>
                <c:pt idx="1718" formatCode="_(* #,##0.00_);_(* \(#,##0.00\);_(* &quot;-&quot;??_);_(@_)">
                  <c:v>0</c:v>
                </c:pt>
                <c:pt idx="1719" formatCode="_(* #,##0.00_);_(* \(#,##0.00\);_(* &quot;-&quot;??_);_(@_)">
                  <c:v>1</c:v>
                </c:pt>
                <c:pt idx="1720" formatCode="_(* #,##0.00_);_(* \(#,##0.00\);_(* &quot;-&quot;??_);_(@_)">
                  <c:v>0</c:v>
                </c:pt>
                <c:pt idx="1721" formatCode="_(* #,##0.00_);_(* \(#,##0.00\);_(* &quot;-&quot;??_);_(@_)">
                  <c:v>0</c:v>
                </c:pt>
                <c:pt idx="1722" formatCode="_(* #,##0.00_);_(* \(#,##0.00\);_(* &quot;-&quot;??_);_(@_)">
                  <c:v>0</c:v>
                </c:pt>
                <c:pt idx="1723" formatCode="_(* #,##0.00_);_(* \(#,##0.00\);_(* &quot;-&quot;??_);_(@_)">
                  <c:v>0</c:v>
                </c:pt>
                <c:pt idx="1724" formatCode="_(* #,##0.00_);_(* \(#,##0.00\);_(* &quot;-&quot;??_);_(@_)">
                  <c:v>0</c:v>
                </c:pt>
                <c:pt idx="1725" formatCode="_(* #,##0.00_);_(* \(#,##0.00\);_(* &quot;-&quot;??_);_(@_)">
                  <c:v>0</c:v>
                </c:pt>
                <c:pt idx="1726" formatCode="_(* #,##0.00_);_(* \(#,##0.00\);_(* &quot;-&quot;??_);_(@_)">
                  <c:v>0</c:v>
                </c:pt>
                <c:pt idx="1727" formatCode="_(* #,##0.00_);_(* \(#,##0.00\);_(* &quot;-&quot;??_);_(@_)">
                  <c:v>0</c:v>
                </c:pt>
                <c:pt idx="1728" formatCode="_(* #,##0.00_);_(* \(#,##0.00\);_(* &quot;-&quot;??_);_(@_)">
                  <c:v>0</c:v>
                </c:pt>
                <c:pt idx="1729" formatCode="_(* #,##0.00_);_(* \(#,##0.00\);_(* &quot;-&quot;??_);_(@_)">
                  <c:v>0</c:v>
                </c:pt>
                <c:pt idx="1730" formatCode="_(* #,##0.00_);_(* \(#,##0.00\);_(* &quot;-&quot;??_);_(@_)">
                  <c:v>0</c:v>
                </c:pt>
                <c:pt idx="1731" formatCode="_(* #,##0.00_);_(* \(#,##0.00\);_(* &quot;-&quot;??_);_(@_)">
                  <c:v>0</c:v>
                </c:pt>
                <c:pt idx="1732" formatCode="_(* #,##0.00_);_(* \(#,##0.00\);_(* &quot;-&quot;??_);_(@_)">
                  <c:v>0</c:v>
                </c:pt>
                <c:pt idx="1733" formatCode="_(* #,##0.00_);_(* \(#,##0.00\);_(* &quot;-&quot;??_);_(@_)">
                  <c:v>0</c:v>
                </c:pt>
                <c:pt idx="1734" formatCode="_(* #,##0.00_);_(* \(#,##0.00\);_(* &quot;-&quot;??_);_(@_)">
                  <c:v>0</c:v>
                </c:pt>
                <c:pt idx="1735" formatCode="_(* #,##0.00_);_(* \(#,##0.00\);_(* &quot;-&quot;??_);_(@_)">
                  <c:v>0</c:v>
                </c:pt>
                <c:pt idx="1736" formatCode="_(* #,##0.00_);_(* \(#,##0.00\);_(* &quot;-&quot;??_);_(@_)">
                  <c:v>0</c:v>
                </c:pt>
                <c:pt idx="1737" formatCode="_(* #,##0.00_);_(* \(#,##0.00\);_(* &quot;-&quot;??_);_(@_)">
                  <c:v>0</c:v>
                </c:pt>
                <c:pt idx="1738" formatCode="_(* #,##0.00_);_(* \(#,##0.00\);_(* &quot;-&quot;??_);_(@_)">
                  <c:v>0</c:v>
                </c:pt>
                <c:pt idx="1739" formatCode="_(* #,##0.00_);_(* \(#,##0.00\);_(* &quot;-&quot;??_);_(@_)">
                  <c:v>0</c:v>
                </c:pt>
                <c:pt idx="1740" formatCode="_(* #,##0.00_);_(* \(#,##0.00\);_(* &quot;-&quot;??_);_(@_)">
                  <c:v>0</c:v>
                </c:pt>
                <c:pt idx="1741" formatCode="_(* #,##0.00_);_(* \(#,##0.00\);_(* &quot;-&quot;??_);_(@_)">
                  <c:v>0</c:v>
                </c:pt>
                <c:pt idx="1742" formatCode="_(* #,##0.00_);_(* \(#,##0.00\);_(* &quot;-&quot;??_);_(@_)">
                  <c:v>0</c:v>
                </c:pt>
                <c:pt idx="1743" formatCode="_(* #,##0.00_);_(* \(#,##0.00\);_(* &quot;-&quot;??_);_(@_)">
                  <c:v>0</c:v>
                </c:pt>
                <c:pt idx="1744" formatCode="_(* #,##0.00_);_(* \(#,##0.00\);_(* &quot;-&quot;??_);_(@_)">
                  <c:v>1</c:v>
                </c:pt>
                <c:pt idx="1745" formatCode="_(* #,##0.00_);_(* \(#,##0.00\);_(* &quot;-&quot;??_);_(@_)">
                  <c:v>0</c:v>
                </c:pt>
                <c:pt idx="1746" formatCode="_(* #,##0.00_);_(* \(#,##0.00\);_(* &quot;-&quot;??_);_(@_)">
                  <c:v>0</c:v>
                </c:pt>
                <c:pt idx="1747" formatCode="_(* #,##0.00_);_(* \(#,##0.00\);_(* &quot;-&quot;??_);_(@_)">
                  <c:v>0</c:v>
                </c:pt>
                <c:pt idx="1748" formatCode="_(* #,##0.00_);_(* \(#,##0.00\);_(* &quot;-&quot;??_);_(@_)">
                  <c:v>0</c:v>
                </c:pt>
                <c:pt idx="1749" formatCode="_(* #,##0.00_);_(* \(#,##0.00\);_(* &quot;-&quot;??_);_(@_)">
                  <c:v>0</c:v>
                </c:pt>
                <c:pt idx="1750" formatCode="_(* #,##0.00_);_(* \(#,##0.00\);_(* &quot;-&quot;??_);_(@_)">
                  <c:v>0</c:v>
                </c:pt>
                <c:pt idx="1751" formatCode="_(* #,##0.00_);_(* \(#,##0.00\);_(* &quot;-&quot;??_);_(@_)">
                  <c:v>0</c:v>
                </c:pt>
                <c:pt idx="1752" formatCode="_(* #,##0.00_);_(* \(#,##0.00\);_(* &quot;-&quot;??_);_(@_)">
                  <c:v>0</c:v>
                </c:pt>
                <c:pt idx="1753" formatCode="_(* #,##0.00_);_(* \(#,##0.00\);_(* &quot;-&quot;??_);_(@_)">
                  <c:v>0</c:v>
                </c:pt>
                <c:pt idx="1754" formatCode="_(* #,##0.00_);_(* \(#,##0.00\);_(* &quot;-&quot;??_);_(@_)">
                  <c:v>0</c:v>
                </c:pt>
                <c:pt idx="1755" formatCode="_(* #,##0.00_);_(* \(#,##0.00\);_(* &quot;-&quot;??_);_(@_)">
                  <c:v>0</c:v>
                </c:pt>
                <c:pt idx="1756" formatCode="_(* #,##0.00_);_(* \(#,##0.00\);_(* &quot;-&quot;??_);_(@_)">
                  <c:v>0</c:v>
                </c:pt>
                <c:pt idx="1757" formatCode="_(* #,##0.00_);_(* \(#,##0.00\);_(* &quot;-&quot;??_);_(@_)">
                  <c:v>0</c:v>
                </c:pt>
                <c:pt idx="1758" formatCode="_(* #,##0.00_);_(* \(#,##0.00\);_(* &quot;-&quot;??_);_(@_)">
                  <c:v>0</c:v>
                </c:pt>
                <c:pt idx="1759" formatCode="_(* #,##0.00_);_(* \(#,##0.00\);_(* &quot;-&quot;??_);_(@_)">
                  <c:v>0</c:v>
                </c:pt>
                <c:pt idx="1760" formatCode="_(* #,##0.00_);_(* \(#,##0.00\);_(* &quot;-&quot;??_);_(@_)">
                  <c:v>0</c:v>
                </c:pt>
                <c:pt idx="1761" formatCode="_(* #,##0.00_);_(* \(#,##0.00\);_(* &quot;-&quot;??_);_(@_)">
                  <c:v>0</c:v>
                </c:pt>
                <c:pt idx="1762" formatCode="_(* #,##0.00_);_(* \(#,##0.00\);_(* &quot;-&quot;??_);_(@_)">
                  <c:v>0</c:v>
                </c:pt>
                <c:pt idx="1763" formatCode="_(* #,##0.00_);_(* \(#,##0.00\);_(* &quot;-&quot;??_);_(@_)">
                  <c:v>0</c:v>
                </c:pt>
                <c:pt idx="1764" formatCode="_(* #,##0.00_);_(* \(#,##0.00\);_(* &quot;-&quot;??_);_(@_)">
                  <c:v>0</c:v>
                </c:pt>
                <c:pt idx="1765" formatCode="_(* #,##0.00_);_(* \(#,##0.00\);_(* &quot;-&quot;??_);_(@_)">
                  <c:v>0</c:v>
                </c:pt>
                <c:pt idx="1766" formatCode="_(* #,##0.00_);_(* \(#,##0.00\);_(* &quot;-&quot;??_);_(@_)">
                  <c:v>1</c:v>
                </c:pt>
                <c:pt idx="1767" formatCode="_(* #,##0.00_);_(* \(#,##0.00\);_(* &quot;-&quot;??_);_(@_)">
                  <c:v>0</c:v>
                </c:pt>
                <c:pt idx="1768" formatCode="_(* #,##0.00_);_(* \(#,##0.00\);_(* &quot;-&quot;??_);_(@_)">
                  <c:v>0</c:v>
                </c:pt>
                <c:pt idx="1769" formatCode="_(* #,##0.00_);_(* \(#,##0.00\);_(* &quot;-&quot;??_);_(@_)">
                  <c:v>0</c:v>
                </c:pt>
                <c:pt idx="1770" formatCode="_(* #,##0.00_);_(* \(#,##0.00\);_(* &quot;-&quot;??_);_(@_)">
                  <c:v>0</c:v>
                </c:pt>
                <c:pt idx="1771" formatCode="_(* #,##0.00_);_(* \(#,##0.00\);_(* &quot;-&quot;??_);_(@_)">
                  <c:v>0</c:v>
                </c:pt>
                <c:pt idx="1772" formatCode="_(* #,##0.00_);_(* \(#,##0.00\);_(* &quot;-&quot;??_);_(@_)">
                  <c:v>0</c:v>
                </c:pt>
                <c:pt idx="1773" formatCode="_(* #,##0.00_);_(* \(#,##0.00\);_(* &quot;-&quot;??_);_(@_)">
                  <c:v>0</c:v>
                </c:pt>
                <c:pt idx="1774" formatCode="_(* #,##0.00_);_(* \(#,##0.00\);_(* &quot;-&quot;??_);_(@_)">
                  <c:v>0</c:v>
                </c:pt>
                <c:pt idx="1775" formatCode="_(* #,##0.00_);_(* \(#,##0.00\);_(* &quot;-&quot;??_);_(@_)">
                  <c:v>0</c:v>
                </c:pt>
                <c:pt idx="1776" formatCode="_(* #,##0.00_);_(* \(#,##0.00\);_(* &quot;-&quot;??_);_(@_)">
                  <c:v>0</c:v>
                </c:pt>
                <c:pt idx="1777" formatCode="_(* #,##0.00_);_(* \(#,##0.00\);_(* &quot;-&quot;??_);_(@_)">
                  <c:v>0</c:v>
                </c:pt>
                <c:pt idx="1778" formatCode="_(* #,##0.00_);_(* \(#,##0.00\);_(* &quot;-&quot;??_);_(@_)">
                  <c:v>1</c:v>
                </c:pt>
                <c:pt idx="1779" formatCode="_(* #,##0.00_);_(* \(#,##0.00\);_(* &quot;-&quot;??_);_(@_)">
                  <c:v>0</c:v>
                </c:pt>
                <c:pt idx="1780" formatCode="_(* #,##0.00_);_(* \(#,##0.00\);_(* &quot;-&quot;??_);_(@_)">
                  <c:v>0</c:v>
                </c:pt>
                <c:pt idx="1781" formatCode="_(* #,##0.00_);_(* \(#,##0.00\);_(* &quot;-&quot;??_);_(@_)">
                  <c:v>0</c:v>
                </c:pt>
                <c:pt idx="1782" formatCode="_(* #,##0.00_);_(* \(#,##0.00\);_(* &quot;-&quot;??_);_(@_)">
                  <c:v>0</c:v>
                </c:pt>
                <c:pt idx="1783" formatCode="_(* #,##0.00_);_(* \(#,##0.00\);_(* &quot;-&quot;??_);_(@_)">
                  <c:v>0</c:v>
                </c:pt>
                <c:pt idx="1784" formatCode="_(* #,##0.00_);_(* \(#,##0.00\);_(* &quot;-&quot;??_);_(@_)">
                  <c:v>0</c:v>
                </c:pt>
                <c:pt idx="1785" formatCode="_(* #,##0.00_);_(* \(#,##0.00\);_(* &quot;-&quot;??_);_(@_)">
                  <c:v>0</c:v>
                </c:pt>
                <c:pt idx="1786" formatCode="_(* #,##0.00_);_(* \(#,##0.00\);_(* &quot;-&quot;??_);_(@_)">
                  <c:v>0</c:v>
                </c:pt>
                <c:pt idx="1787" formatCode="_(* #,##0.00_);_(* \(#,##0.00\);_(* &quot;-&quot;??_);_(@_)">
                  <c:v>0</c:v>
                </c:pt>
                <c:pt idx="1788" formatCode="_(* #,##0.00_);_(* \(#,##0.00\);_(* &quot;-&quot;??_);_(@_)">
                  <c:v>0</c:v>
                </c:pt>
                <c:pt idx="1789" formatCode="_(* #,##0.00_);_(* \(#,##0.00\);_(* &quot;-&quot;??_);_(@_)">
                  <c:v>0</c:v>
                </c:pt>
                <c:pt idx="1790" formatCode="_(* #,##0.00_);_(* \(#,##0.00\);_(* &quot;-&quot;??_);_(@_)">
                  <c:v>0</c:v>
                </c:pt>
                <c:pt idx="1791" formatCode="_(* #,##0.00_);_(* \(#,##0.00\);_(* &quot;-&quot;??_);_(@_)">
                  <c:v>0</c:v>
                </c:pt>
                <c:pt idx="1792" formatCode="_(* #,##0.00_);_(* \(#,##0.00\);_(* &quot;-&quot;??_);_(@_)">
                  <c:v>0</c:v>
                </c:pt>
                <c:pt idx="1793" formatCode="_(* #,##0.00_);_(* \(#,##0.00\);_(* &quot;-&quot;??_);_(@_)">
                  <c:v>0</c:v>
                </c:pt>
                <c:pt idx="1794" formatCode="_(* #,##0.00_);_(* \(#,##0.00\);_(* &quot;-&quot;??_);_(@_)">
                  <c:v>0</c:v>
                </c:pt>
                <c:pt idx="1795" formatCode="_(* #,##0.00_);_(* \(#,##0.00\);_(* &quot;-&quot;??_);_(@_)">
                  <c:v>0</c:v>
                </c:pt>
                <c:pt idx="1796" formatCode="_(* #,##0.00_);_(* \(#,##0.00\);_(* &quot;-&quot;??_);_(@_)">
                  <c:v>0</c:v>
                </c:pt>
                <c:pt idx="1797" formatCode="_(* #,##0.00_);_(* \(#,##0.00\);_(* &quot;-&quot;??_);_(@_)">
                  <c:v>0</c:v>
                </c:pt>
                <c:pt idx="1798" formatCode="_(* #,##0.00_);_(* \(#,##0.00\);_(* &quot;-&quot;??_);_(@_)">
                  <c:v>0</c:v>
                </c:pt>
                <c:pt idx="1799" formatCode="_(* #,##0.00_);_(* \(#,##0.00\);_(* &quot;-&quot;??_);_(@_)">
                  <c:v>0</c:v>
                </c:pt>
                <c:pt idx="1800" formatCode="_(* #,##0.00_);_(* \(#,##0.00\);_(* &quot;-&quot;??_);_(@_)">
                  <c:v>0</c:v>
                </c:pt>
                <c:pt idx="1801" formatCode="_(* #,##0.00_);_(* \(#,##0.00\);_(* &quot;-&quot;??_);_(@_)">
                  <c:v>0</c:v>
                </c:pt>
                <c:pt idx="1802" formatCode="_(* #,##0.00_);_(* \(#,##0.00\);_(* &quot;-&quot;??_);_(@_)">
                  <c:v>0</c:v>
                </c:pt>
                <c:pt idx="1803" formatCode="_(* #,##0.00_);_(* \(#,##0.00\);_(* &quot;-&quot;??_);_(@_)">
                  <c:v>0</c:v>
                </c:pt>
                <c:pt idx="1804" formatCode="_(* #,##0.00_);_(* \(#,##0.00\);_(* &quot;-&quot;??_);_(@_)">
                  <c:v>0</c:v>
                </c:pt>
                <c:pt idx="1805" formatCode="_(* #,##0.00_);_(* \(#,##0.00\);_(* &quot;-&quot;??_);_(@_)">
                  <c:v>0</c:v>
                </c:pt>
                <c:pt idx="1806" formatCode="_(* #,##0.00_);_(* \(#,##0.00\);_(* &quot;-&quot;??_);_(@_)">
                  <c:v>0</c:v>
                </c:pt>
                <c:pt idx="1807" formatCode="_(* #,##0.00_);_(* \(#,##0.00\);_(* &quot;-&quot;??_);_(@_)">
                  <c:v>0</c:v>
                </c:pt>
                <c:pt idx="1808" formatCode="_(* #,##0.00_);_(* \(#,##0.00\);_(* &quot;-&quot;??_);_(@_)">
                  <c:v>0</c:v>
                </c:pt>
                <c:pt idx="1809" formatCode="_(* #,##0.00_);_(* \(#,##0.00\);_(* &quot;-&quot;??_);_(@_)">
                  <c:v>0</c:v>
                </c:pt>
                <c:pt idx="1810" formatCode="_(* #,##0.00_);_(* \(#,##0.00\);_(* &quot;-&quot;??_);_(@_)">
                  <c:v>0</c:v>
                </c:pt>
                <c:pt idx="1811" formatCode="_(* #,##0.00_);_(* \(#,##0.00\);_(* &quot;-&quot;??_);_(@_)">
                  <c:v>0</c:v>
                </c:pt>
                <c:pt idx="1812" formatCode="_(* #,##0.00_);_(* \(#,##0.00\);_(* &quot;-&quot;??_);_(@_)">
                  <c:v>0</c:v>
                </c:pt>
                <c:pt idx="1813" formatCode="_(* #,##0.00_);_(* \(#,##0.00\);_(* &quot;-&quot;??_);_(@_)">
                  <c:v>0</c:v>
                </c:pt>
                <c:pt idx="1814" formatCode="_(* #,##0.00_);_(* \(#,##0.00\);_(* &quot;-&quot;??_);_(@_)">
                  <c:v>0</c:v>
                </c:pt>
                <c:pt idx="1815" formatCode="_(* #,##0.00_);_(* \(#,##0.00\);_(* &quot;-&quot;??_);_(@_)">
                  <c:v>0</c:v>
                </c:pt>
                <c:pt idx="1816" formatCode="_(* #,##0.00_);_(* \(#,##0.00\);_(* &quot;-&quot;??_);_(@_)">
                  <c:v>0</c:v>
                </c:pt>
                <c:pt idx="1817" formatCode="_(* #,##0.00_);_(* \(#,##0.00\);_(* &quot;-&quot;??_);_(@_)">
                  <c:v>0</c:v>
                </c:pt>
                <c:pt idx="1818" formatCode="_(* #,##0.00_);_(* \(#,##0.00\);_(* &quot;-&quot;??_);_(@_)">
                  <c:v>0</c:v>
                </c:pt>
                <c:pt idx="1819" formatCode="_(* #,##0.00_);_(* \(#,##0.00\);_(* &quot;-&quot;??_);_(@_)">
                  <c:v>0</c:v>
                </c:pt>
                <c:pt idx="1820" formatCode="_(* #,##0.00_);_(* \(#,##0.00\);_(* &quot;-&quot;??_);_(@_)">
                  <c:v>0</c:v>
                </c:pt>
                <c:pt idx="1821" formatCode="_(* #,##0.00_);_(* \(#,##0.00\);_(* &quot;-&quot;??_);_(@_)">
                  <c:v>0</c:v>
                </c:pt>
                <c:pt idx="1822" formatCode="_(* #,##0.00_);_(* \(#,##0.00\);_(* &quot;-&quot;??_);_(@_)">
                  <c:v>0</c:v>
                </c:pt>
                <c:pt idx="1823" formatCode="_(* #,##0.00_);_(* \(#,##0.00\);_(* &quot;-&quot;??_);_(@_)">
                  <c:v>0</c:v>
                </c:pt>
                <c:pt idx="1824" formatCode="_(* #,##0.00_);_(* \(#,##0.00\);_(* &quot;-&quot;??_);_(@_)">
                  <c:v>0</c:v>
                </c:pt>
                <c:pt idx="1825" formatCode="_(* #,##0.00_);_(* \(#,##0.00\);_(* &quot;-&quot;??_);_(@_)">
                  <c:v>0</c:v>
                </c:pt>
                <c:pt idx="1826" formatCode="_(* #,##0.00_);_(* \(#,##0.00\);_(* &quot;-&quot;??_);_(@_)">
                  <c:v>0</c:v>
                </c:pt>
                <c:pt idx="1827" formatCode="_(* #,##0.00_);_(* \(#,##0.00\);_(* &quot;-&quot;??_);_(@_)">
                  <c:v>0</c:v>
                </c:pt>
                <c:pt idx="1828" formatCode="_(* #,##0.00_);_(* \(#,##0.00\);_(* &quot;-&quot;??_);_(@_)">
                  <c:v>0</c:v>
                </c:pt>
                <c:pt idx="1830" formatCode="_(* #,##0.00_);_(* \(#,##0.00\);_(* &quot;-&quot;??_);_(@_)">
                  <c:v>0</c:v>
                </c:pt>
                <c:pt idx="1831" formatCode="_(* #,##0.00_);_(* \(#,##0.00\);_(* &quot;-&quot;??_);_(@_)">
                  <c:v>0</c:v>
                </c:pt>
                <c:pt idx="1832" formatCode="_(* #,##0.00_);_(* \(#,##0.00\);_(* &quot;-&quot;??_);_(@_)">
                  <c:v>0</c:v>
                </c:pt>
                <c:pt idx="1833" formatCode="_(* #,##0.00_);_(* \(#,##0.00\);_(* &quot;-&quot;??_);_(@_)">
                  <c:v>0</c:v>
                </c:pt>
                <c:pt idx="1834" formatCode="_(* #,##0.00_);_(* \(#,##0.00\);_(* &quot;-&quot;??_);_(@_)">
                  <c:v>0</c:v>
                </c:pt>
                <c:pt idx="1835" formatCode="_(* #,##0.00_);_(* \(#,##0.00\);_(* &quot;-&quot;??_);_(@_)">
                  <c:v>0</c:v>
                </c:pt>
                <c:pt idx="1836" formatCode="_(* #,##0.00_);_(* \(#,##0.00\);_(* &quot;-&quot;??_);_(@_)">
                  <c:v>0</c:v>
                </c:pt>
                <c:pt idx="1837" formatCode="_(* #,##0.00_);_(* \(#,##0.00\);_(* &quot;-&quot;??_);_(@_)">
                  <c:v>0</c:v>
                </c:pt>
                <c:pt idx="1838" formatCode="_(* #,##0.00_);_(* \(#,##0.00\);_(* &quot;-&quot;??_);_(@_)">
                  <c:v>0</c:v>
                </c:pt>
                <c:pt idx="1839" formatCode="_(* #,##0.00_);_(* \(#,##0.00\);_(* &quot;-&quot;??_);_(@_)">
                  <c:v>0</c:v>
                </c:pt>
                <c:pt idx="1840" formatCode="_(* #,##0.00_);_(* \(#,##0.00\);_(* &quot;-&quot;??_);_(@_)">
                  <c:v>0</c:v>
                </c:pt>
                <c:pt idx="1841" formatCode="_(* #,##0.00_);_(* \(#,##0.00\);_(* &quot;-&quot;??_);_(@_)">
                  <c:v>0</c:v>
                </c:pt>
                <c:pt idx="1842" formatCode="_(* #,##0.00_);_(* \(#,##0.00\);_(* &quot;-&quot;??_);_(@_)">
                  <c:v>0</c:v>
                </c:pt>
                <c:pt idx="1843" formatCode="_(* #,##0.00_);_(* \(#,##0.00\);_(* &quot;-&quot;??_);_(@_)">
                  <c:v>0</c:v>
                </c:pt>
                <c:pt idx="1844" formatCode="_(* #,##0.00_);_(* \(#,##0.00\);_(* &quot;-&quot;??_);_(@_)">
                  <c:v>0</c:v>
                </c:pt>
                <c:pt idx="1845" formatCode="_(* #,##0.00_);_(* \(#,##0.00\);_(* &quot;-&quot;??_);_(@_)">
                  <c:v>0</c:v>
                </c:pt>
                <c:pt idx="1846" formatCode="_(* #,##0.00_);_(* \(#,##0.00\);_(* &quot;-&quot;??_);_(@_)">
                  <c:v>0</c:v>
                </c:pt>
                <c:pt idx="1847" formatCode="_(* #,##0.00_);_(* \(#,##0.00\);_(* &quot;-&quot;??_);_(@_)">
                  <c:v>0</c:v>
                </c:pt>
                <c:pt idx="1848" formatCode="_(* #,##0.00_);_(* \(#,##0.00\);_(* &quot;-&quot;??_);_(@_)">
                  <c:v>0</c:v>
                </c:pt>
                <c:pt idx="1849" formatCode="_(* #,##0.00_);_(* \(#,##0.00\);_(* &quot;-&quot;??_);_(@_)">
                  <c:v>0</c:v>
                </c:pt>
                <c:pt idx="1850" formatCode="_(* #,##0.00_);_(* \(#,##0.00\);_(* &quot;-&quot;??_);_(@_)">
                  <c:v>0</c:v>
                </c:pt>
                <c:pt idx="1851" formatCode="_(* #,##0.00_);_(* \(#,##0.00\);_(* &quot;-&quot;??_);_(@_)">
                  <c:v>0</c:v>
                </c:pt>
                <c:pt idx="1852" formatCode="_(* #,##0.00_);_(* \(#,##0.00\);_(* &quot;-&quot;??_);_(@_)">
                  <c:v>0</c:v>
                </c:pt>
                <c:pt idx="1853" formatCode="_(* #,##0.00_);_(* \(#,##0.00\);_(* &quot;-&quot;??_);_(@_)">
                  <c:v>0</c:v>
                </c:pt>
                <c:pt idx="1854" formatCode="_(* #,##0.00_);_(* \(#,##0.00\);_(* &quot;-&quot;??_);_(@_)">
                  <c:v>0</c:v>
                </c:pt>
                <c:pt idx="1855" formatCode="_(* #,##0.00_);_(* \(#,##0.00\);_(* &quot;-&quot;??_);_(@_)">
                  <c:v>0</c:v>
                </c:pt>
                <c:pt idx="1856" formatCode="_(* #,##0.00_);_(* \(#,##0.00\);_(* &quot;-&quot;??_);_(@_)">
                  <c:v>0</c:v>
                </c:pt>
                <c:pt idx="1857" formatCode="_(* #,##0.00_);_(* \(#,##0.00\);_(* &quot;-&quot;??_);_(@_)">
                  <c:v>0</c:v>
                </c:pt>
                <c:pt idx="1858" formatCode="_(* #,##0.00_);_(* \(#,##0.00\);_(* &quot;-&quot;??_);_(@_)">
                  <c:v>0</c:v>
                </c:pt>
                <c:pt idx="1859" formatCode="_(* #,##0.00_);_(* \(#,##0.00\);_(* &quot;-&quot;??_);_(@_)">
                  <c:v>0</c:v>
                </c:pt>
                <c:pt idx="1860" formatCode="_(* #,##0.00_);_(* \(#,##0.00\);_(* &quot;-&quot;??_);_(@_)">
                  <c:v>0</c:v>
                </c:pt>
                <c:pt idx="1861" formatCode="_(* #,##0.00_);_(* \(#,##0.00\);_(* &quot;-&quot;??_);_(@_)">
                  <c:v>0</c:v>
                </c:pt>
                <c:pt idx="1862" formatCode="_(* #,##0.00_);_(* \(#,##0.00\);_(* &quot;-&quot;??_);_(@_)">
                  <c:v>0</c:v>
                </c:pt>
                <c:pt idx="1863" formatCode="_(* #,##0.00_);_(* \(#,##0.00\);_(* &quot;-&quot;??_);_(@_)">
                  <c:v>0</c:v>
                </c:pt>
                <c:pt idx="1864" formatCode="_(* #,##0.00_);_(* \(#,##0.00\);_(* &quot;-&quot;??_);_(@_)">
                  <c:v>0</c:v>
                </c:pt>
                <c:pt idx="1865" formatCode="_(* #,##0.00_);_(* \(#,##0.00\);_(* &quot;-&quot;??_);_(@_)">
                  <c:v>0</c:v>
                </c:pt>
                <c:pt idx="1866" formatCode="_(* #,##0.00_);_(* \(#,##0.00\);_(* &quot;-&quot;??_);_(@_)">
                  <c:v>1</c:v>
                </c:pt>
                <c:pt idx="1867" formatCode="_(* #,##0.00_);_(* \(#,##0.00\);_(* &quot;-&quot;??_);_(@_)">
                  <c:v>0</c:v>
                </c:pt>
                <c:pt idx="1868" formatCode="_(* #,##0.00_);_(* \(#,##0.00\);_(* &quot;-&quot;??_);_(@_)">
                  <c:v>0</c:v>
                </c:pt>
                <c:pt idx="1869" formatCode="_(* #,##0.00_);_(* \(#,##0.00\);_(* &quot;-&quot;??_);_(@_)">
                  <c:v>0</c:v>
                </c:pt>
                <c:pt idx="1870" formatCode="_(* #,##0.00_);_(* \(#,##0.00\);_(* &quot;-&quot;??_);_(@_)">
                  <c:v>0</c:v>
                </c:pt>
                <c:pt idx="1871" formatCode="_(* #,##0.00_);_(* \(#,##0.00\);_(* &quot;-&quot;??_);_(@_)">
                  <c:v>0</c:v>
                </c:pt>
                <c:pt idx="1872" formatCode="_(* #,##0.00_);_(* \(#,##0.00\);_(* &quot;-&quot;??_);_(@_)">
                  <c:v>0</c:v>
                </c:pt>
                <c:pt idx="1873" formatCode="_(* #,##0.00_);_(* \(#,##0.00\);_(* &quot;-&quot;??_);_(@_)">
                  <c:v>0</c:v>
                </c:pt>
                <c:pt idx="1874" formatCode="_(* #,##0.00_);_(* \(#,##0.00\);_(* &quot;-&quot;??_);_(@_)">
                  <c:v>0</c:v>
                </c:pt>
                <c:pt idx="1875" formatCode="_(* #,##0.00_);_(* \(#,##0.00\);_(* &quot;-&quot;??_);_(@_)">
                  <c:v>0</c:v>
                </c:pt>
                <c:pt idx="1876" formatCode="_(* #,##0.00_);_(* \(#,##0.00\);_(* &quot;-&quot;??_);_(@_)">
                  <c:v>0</c:v>
                </c:pt>
                <c:pt idx="1877" formatCode="_(* #,##0.00_);_(* \(#,##0.00\);_(* &quot;-&quot;??_);_(@_)">
                  <c:v>0</c:v>
                </c:pt>
                <c:pt idx="1878" formatCode="_(* #,##0.00_);_(* \(#,##0.00\);_(* &quot;-&quot;??_);_(@_)">
                  <c:v>0</c:v>
                </c:pt>
                <c:pt idx="1879" formatCode="_(* #,##0.00_);_(* \(#,##0.00\);_(* &quot;-&quot;??_);_(@_)">
                  <c:v>1</c:v>
                </c:pt>
                <c:pt idx="1880" formatCode="_(* #,##0.00_);_(* \(#,##0.00\);_(* &quot;-&quot;??_);_(@_)">
                  <c:v>0</c:v>
                </c:pt>
                <c:pt idx="1881" formatCode="_(* #,##0.00_);_(* \(#,##0.00\);_(* &quot;-&quot;??_);_(@_)">
                  <c:v>0</c:v>
                </c:pt>
                <c:pt idx="1882" formatCode="_(* #,##0.00_);_(* \(#,##0.00\);_(* &quot;-&quot;??_);_(@_)">
                  <c:v>1</c:v>
                </c:pt>
                <c:pt idx="1883" formatCode="_(* #,##0.00_);_(* \(#,##0.00\);_(* &quot;-&quot;??_);_(@_)">
                  <c:v>0</c:v>
                </c:pt>
                <c:pt idx="1884" formatCode="_(* #,##0.00_);_(* \(#,##0.00\);_(* &quot;-&quot;??_);_(@_)">
                  <c:v>0</c:v>
                </c:pt>
                <c:pt idx="1885" formatCode="_(* #,##0.00_);_(* \(#,##0.00\);_(* &quot;-&quot;??_);_(@_)">
                  <c:v>0</c:v>
                </c:pt>
                <c:pt idx="1886" formatCode="_(* #,##0.00_);_(* \(#,##0.00\);_(* &quot;-&quot;??_);_(@_)">
                  <c:v>0</c:v>
                </c:pt>
                <c:pt idx="1887" formatCode="_(* #,##0.00_);_(* \(#,##0.00\);_(* &quot;-&quot;??_);_(@_)">
                  <c:v>0</c:v>
                </c:pt>
                <c:pt idx="1888" formatCode="_(* #,##0.00_);_(* \(#,##0.00\);_(* &quot;-&quot;??_);_(@_)">
                  <c:v>0</c:v>
                </c:pt>
                <c:pt idx="1889" formatCode="_(* #,##0.00_);_(* \(#,##0.00\);_(* &quot;-&quot;??_);_(@_)">
                  <c:v>0</c:v>
                </c:pt>
                <c:pt idx="1890" formatCode="_(* #,##0.00_);_(* \(#,##0.00\);_(* &quot;-&quot;??_);_(@_)">
                  <c:v>0</c:v>
                </c:pt>
                <c:pt idx="1891" formatCode="_(* #,##0.00_);_(* \(#,##0.00\);_(* &quot;-&quot;??_);_(@_)">
                  <c:v>0</c:v>
                </c:pt>
                <c:pt idx="1892" formatCode="_(* #,##0.00_);_(* \(#,##0.00\);_(* &quot;-&quot;??_);_(@_)">
                  <c:v>0</c:v>
                </c:pt>
                <c:pt idx="1893" formatCode="_(* #,##0.00_);_(* \(#,##0.00\);_(* &quot;-&quot;??_);_(@_)">
                  <c:v>0</c:v>
                </c:pt>
                <c:pt idx="1894" formatCode="_(* #,##0.00_);_(* \(#,##0.00\);_(* &quot;-&quot;??_);_(@_)">
                  <c:v>0</c:v>
                </c:pt>
                <c:pt idx="1895" formatCode="_(* #,##0.00_);_(* \(#,##0.00\);_(* &quot;-&quot;??_);_(@_)">
                  <c:v>0</c:v>
                </c:pt>
                <c:pt idx="1896" formatCode="_(* #,##0.00_);_(* \(#,##0.00\);_(* &quot;-&quot;??_);_(@_)">
                  <c:v>0</c:v>
                </c:pt>
                <c:pt idx="1897" formatCode="_(* #,##0.00_);_(* \(#,##0.00\);_(* &quot;-&quot;??_);_(@_)">
                  <c:v>0</c:v>
                </c:pt>
                <c:pt idx="1898" formatCode="_(* #,##0.00_);_(* \(#,##0.00\);_(* &quot;-&quot;??_);_(@_)">
                  <c:v>0</c:v>
                </c:pt>
                <c:pt idx="1899" formatCode="_(* #,##0.00_);_(* \(#,##0.00\);_(* &quot;-&quot;??_);_(@_)">
                  <c:v>0</c:v>
                </c:pt>
                <c:pt idx="1900" formatCode="_(* #,##0.00_);_(* \(#,##0.00\);_(* &quot;-&quot;??_);_(@_)">
                  <c:v>0</c:v>
                </c:pt>
                <c:pt idx="1901" formatCode="_(* #,##0.00_);_(* \(#,##0.00\);_(* &quot;-&quot;??_);_(@_)">
                  <c:v>0</c:v>
                </c:pt>
                <c:pt idx="1902" formatCode="_(* #,##0.00_);_(* \(#,##0.00\);_(* &quot;-&quot;??_);_(@_)">
                  <c:v>0</c:v>
                </c:pt>
                <c:pt idx="1903" formatCode="_(* #,##0.00_);_(* \(#,##0.00\);_(* &quot;-&quot;??_);_(@_)">
                  <c:v>0</c:v>
                </c:pt>
                <c:pt idx="1904" formatCode="_(* #,##0.00_);_(* \(#,##0.00\);_(* &quot;-&quot;??_);_(@_)">
                  <c:v>0</c:v>
                </c:pt>
                <c:pt idx="1905" formatCode="_(* #,##0.00_);_(* \(#,##0.00\);_(* &quot;-&quot;??_);_(@_)">
                  <c:v>0</c:v>
                </c:pt>
                <c:pt idx="1906" formatCode="_(* #,##0.00_);_(* \(#,##0.00\);_(* &quot;-&quot;??_);_(@_)">
                  <c:v>0</c:v>
                </c:pt>
                <c:pt idx="1907" formatCode="_(* #,##0.00_);_(* \(#,##0.00\);_(* &quot;-&quot;??_);_(@_)">
                  <c:v>0</c:v>
                </c:pt>
                <c:pt idx="1908" formatCode="_(* #,##0.00_);_(* \(#,##0.00\);_(* &quot;-&quot;??_);_(@_)">
                  <c:v>0</c:v>
                </c:pt>
                <c:pt idx="1909" formatCode="_(* #,##0.00_);_(* \(#,##0.00\);_(* &quot;-&quot;??_);_(@_)">
                  <c:v>0</c:v>
                </c:pt>
                <c:pt idx="1910" formatCode="_(* #,##0.00_);_(* \(#,##0.00\);_(* &quot;-&quot;??_);_(@_)">
                  <c:v>0</c:v>
                </c:pt>
                <c:pt idx="1911" formatCode="_(* #,##0.00_);_(* \(#,##0.00\);_(* &quot;-&quot;??_);_(@_)">
                  <c:v>0</c:v>
                </c:pt>
                <c:pt idx="1912" formatCode="_(* #,##0.00_);_(* \(#,##0.00\);_(* &quot;-&quot;??_);_(@_)">
                  <c:v>0</c:v>
                </c:pt>
                <c:pt idx="1913" formatCode="_(* #,##0.00_);_(* \(#,##0.00\);_(* &quot;-&quot;??_);_(@_)">
                  <c:v>0</c:v>
                </c:pt>
                <c:pt idx="1914" formatCode="_(* #,##0.00_);_(* \(#,##0.00\);_(* &quot;-&quot;??_);_(@_)">
                  <c:v>0</c:v>
                </c:pt>
                <c:pt idx="1915" formatCode="_(* #,##0.00_);_(* \(#,##0.00\);_(* &quot;-&quot;??_);_(@_)">
                  <c:v>0</c:v>
                </c:pt>
                <c:pt idx="1916" formatCode="_(* #,##0.00_);_(* \(#,##0.00\);_(* &quot;-&quot;??_);_(@_)">
                  <c:v>0</c:v>
                </c:pt>
                <c:pt idx="1917" formatCode="_(* #,##0.00_);_(* \(#,##0.00\);_(* &quot;-&quot;??_);_(@_)">
                  <c:v>0</c:v>
                </c:pt>
                <c:pt idx="1918" formatCode="_(* #,##0.00_);_(* \(#,##0.00\);_(* &quot;-&quot;??_);_(@_)">
                  <c:v>0</c:v>
                </c:pt>
                <c:pt idx="1919" formatCode="_(* #,##0.00_);_(* \(#,##0.00\);_(* &quot;-&quot;??_);_(@_)">
                  <c:v>0</c:v>
                </c:pt>
                <c:pt idx="1920" formatCode="_(* #,##0.00_);_(* \(#,##0.00\);_(* &quot;-&quot;??_);_(@_)">
                  <c:v>0</c:v>
                </c:pt>
                <c:pt idx="1921" formatCode="_(* #,##0.00_);_(* \(#,##0.00\);_(* &quot;-&quot;??_);_(@_)">
                  <c:v>0</c:v>
                </c:pt>
                <c:pt idx="1922" formatCode="_(* #,##0.00_);_(* \(#,##0.00\);_(* &quot;-&quot;??_);_(@_)">
                  <c:v>0</c:v>
                </c:pt>
                <c:pt idx="1923" formatCode="_(* #,##0.00_);_(* \(#,##0.00\);_(* &quot;-&quot;??_);_(@_)">
                  <c:v>0</c:v>
                </c:pt>
                <c:pt idx="1924" formatCode="_(* #,##0.00_);_(* \(#,##0.00\);_(* &quot;-&quot;??_);_(@_)">
                  <c:v>0</c:v>
                </c:pt>
                <c:pt idx="1925" formatCode="_(* #,##0.00_);_(* \(#,##0.00\);_(* &quot;-&quot;??_);_(@_)">
                  <c:v>0</c:v>
                </c:pt>
                <c:pt idx="1926" formatCode="_(* #,##0.00_);_(* \(#,##0.00\);_(* &quot;-&quot;??_);_(@_)">
                  <c:v>0</c:v>
                </c:pt>
                <c:pt idx="1927" formatCode="_(* #,##0.00_);_(* \(#,##0.00\);_(* &quot;-&quot;??_);_(@_)">
                  <c:v>0</c:v>
                </c:pt>
                <c:pt idx="1928" formatCode="_(* #,##0.00_);_(* \(#,##0.00\);_(* &quot;-&quot;??_);_(@_)">
                  <c:v>0</c:v>
                </c:pt>
                <c:pt idx="1929" formatCode="_(* #,##0.00_);_(* \(#,##0.00\);_(* &quot;-&quot;??_);_(@_)">
                  <c:v>0</c:v>
                </c:pt>
                <c:pt idx="1930" formatCode="_(* #,##0.00_);_(* \(#,##0.00\);_(* &quot;-&quot;??_);_(@_)">
                  <c:v>0</c:v>
                </c:pt>
                <c:pt idx="1931" formatCode="_(* #,##0.00_);_(* \(#,##0.00\);_(* &quot;-&quot;??_);_(@_)">
                  <c:v>0</c:v>
                </c:pt>
                <c:pt idx="1932" formatCode="_(* #,##0.00_);_(* \(#,##0.00\);_(* &quot;-&quot;??_);_(@_)">
                  <c:v>0</c:v>
                </c:pt>
                <c:pt idx="1933" formatCode="_(* #,##0.00_);_(* \(#,##0.00\);_(* &quot;-&quot;??_);_(@_)">
                  <c:v>0</c:v>
                </c:pt>
                <c:pt idx="1934" formatCode="_(* #,##0.00_);_(* \(#,##0.00\);_(* &quot;-&quot;??_);_(@_)">
                  <c:v>0</c:v>
                </c:pt>
                <c:pt idx="1935" formatCode="_(* #,##0.00_);_(* \(#,##0.00\);_(* &quot;-&quot;??_);_(@_)">
                  <c:v>0</c:v>
                </c:pt>
                <c:pt idx="1936" formatCode="_(* #,##0.00_);_(* \(#,##0.00\);_(* &quot;-&quot;??_);_(@_)">
                  <c:v>0</c:v>
                </c:pt>
                <c:pt idx="1937" formatCode="_(* #,##0.00_);_(* \(#,##0.00\);_(* &quot;-&quot;??_);_(@_)">
                  <c:v>1</c:v>
                </c:pt>
                <c:pt idx="1938" formatCode="_(* #,##0.00_);_(* \(#,##0.00\);_(* &quot;-&quot;??_);_(@_)">
                  <c:v>0</c:v>
                </c:pt>
                <c:pt idx="1939" formatCode="_(* #,##0.00_);_(* \(#,##0.00\);_(* &quot;-&quot;??_);_(@_)">
                  <c:v>0</c:v>
                </c:pt>
                <c:pt idx="1940" formatCode="_(* #,##0.00_);_(* \(#,##0.00\);_(* &quot;-&quot;??_);_(@_)">
                  <c:v>0</c:v>
                </c:pt>
                <c:pt idx="1941" formatCode="_(* #,##0.00_);_(* \(#,##0.00\);_(* &quot;-&quot;??_);_(@_)">
                  <c:v>0</c:v>
                </c:pt>
                <c:pt idx="1942" formatCode="_(* #,##0.00_);_(* \(#,##0.00\);_(* &quot;-&quot;??_);_(@_)">
                  <c:v>0</c:v>
                </c:pt>
                <c:pt idx="1943" formatCode="_(* #,##0.00_);_(* \(#,##0.00\);_(* &quot;-&quot;??_);_(@_)">
                  <c:v>0</c:v>
                </c:pt>
                <c:pt idx="1944" formatCode="_(* #,##0.00_);_(* \(#,##0.00\);_(* &quot;-&quot;??_);_(@_)">
                  <c:v>0</c:v>
                </c:pt>
                <c:pt idx="1945" formatCode="_(* #,##0.00_);_(* \(#,##0.00\);_(* &quot;-&quot;??_);_(@_)">
                  <c:v>0</c:v>
                </c:pt>
                <c:pt idx="1946" formatCode="_(* #,##0.00_);_(* \(#,##0.00\);_(* &quot;-&quot;??_);_(@_)">
                  <c:v>0</c:v>
                </c:pt>
                <c:pt idx="1947" formatCode="_(* #,##0.00_);_(* \(#,##0.00\);_(* &quot;-&quot;??_);_(@_)">
                  <c:v>0</c:v>
                </c:pt>
                <c:pt idx="1948" formatCode="_(* #,##0.00_);_(* \(#,##0.00\);_(* &quot;-&quot;??_);_(@_)">
                  <c:v>0</c:v>
                </c:pt>
                <c:pt idx="1949" formatCode="_(* #,##0.00_);_(* \(#,##0.00\);_(* &quot;-&quot;??_);_(@_)">
                  <c:v>0</c:v>
                </c:pt>
                <c:pt idx="1950" formatCode="_(* #,##0.00_);_(* \(#,##0.00\);_(* &quot;-&quot;??_);_(@_)">
                  <c:v>0</c:v>
                </c:pt>
                <c:pt idx="1951" formatCode="_(* #,##0.00_);_(* \(#,##0.00\);_(* &quot;-&quot;??_);_(@_)">
                  <c:v>0</c:v>
                </c:pt>
                <c:pt idx="1952" formatCode="_(* #,##0.00_);_(* \(#,##0.00\);_(* &quot;-&quot;??_);_(@_)">
                  <c:v>0</c:v>
                </c:pt>
                <c:pt idx="1953" formatCode="_(* #,##0.00_);_(* \(#,##0.00\);_(* &quot;-&quot;??_);_(@_)">
                  <c:v>0</c:v>
                </c:pt>
                <c:pt idx="1954" formatCode="_(* #,##0.00_);_(* \(#,##0.00\);_(* &quot;-&quot;??_);_(@_)">
                  <c:v>0</c:v>
                </c:pt>
                <c:pt idx="1955" formatCode="_(* #,##0.00_);_(* \(#,##0.00\);_(* &quot;-&quot;??_);_(@_)">
                  <c:v>0</c:v>
                </c:pt>
                <c:pt idx="1956" formatCode="_(* #,##0.00_);_(* \(#,##0.00\);_(* &quot;-&quot;??_);_(@_)">
                  <c:v>0</c:v>
                </c:pt>
                <c:pt idx="1957" formatCode="_(* #,##0.00_);_(* \(#,##0.00\);_(* &quot;-&quot;??_);_(@_)">
                  <c:v>0</c:v>
                </c:pt>
                <c:pt idx="1958" formatCode="_(* #,##0.00_);_(* \(#,##0.00\);_(* &quot;-&quot;??_);_(@_)">
                  <c:v>0</c:v>
                </c:pt>
                <c:pt idx="1959" formatCode="_(* #,##0.00_);_(* \(#,##0.00\);_(* &quot;-&quot;??_);_(@_)">
                  <c:v>0</c:v>
                </c:pt>
                <c:pt idx="1960" formatCode="_(* #,##0.00_);_(* \(#,##0.00\);_(* &quot;-&quot;??_);_(@_)">
                  <c:v>0</c:v>
                </c:pt>
                <c:pt idx="1961" formatCode="_(* #,##0.00_);_(* \(#,##0.00\);_(* &quot;-&quot;??_);_(@_)">
                  <c:v>0</c:v>
                </c:pt>
                <c:pt idx="1962" formatCode="_(* #,##0.00_);_(* \(#,##0.00\);_(* &quot;-&quot;??_);_(@_)">
                  <c:v>0</c:v>
                </c:pt>
                <c:pt idx="1963" formatCode="_(* #,##0.00_);_(* \(#,##0.00\);_(* &quot;-&quot;??_);_(@_)">
                  <c:v>0</c:v>
                </c:pt>
                <c:pt idx="1964" formatCode="_(* #,##0.00_);_(* \(#,##0.00\);_(* &quot;-&quot;??_);_(@_)">
                  <c:v>0</c:v>
                </c:pt>
                <c:pt idx="1965" formatCode="_(* #,##0.00_);_(* \(#,##0.00\);_(* &quot;-&quot;??_);_(@_)">
                  <c:v>0</c:v>
                </c:pt>
                <c:pt idx="1966" formatCode="_(* #,##0.00_);_(* \(#,##0.00\);_(* &quot;-&quot;??_);_(@_)">
                  <c:v>0</c:v>
                </c:pt>
                <c:pt idx="1967" formatCode="_(* #,##0.00_);_(* \(#,##0.00\);_(* &quot;-&quot;??_);_(@_)">
                  <c:v>0</c:v>
                </c:pt>
                <c:pt idx="1968" formatCode="_(* #,##0.00_);_(* \(#,##0.00\);_(* &quot;-&quot;??_);_(@_)">
                  <c:v>0</c:v>
                </c:pt>
                <c:pt idx="1969" formatCode="_(* #,##0.00_);_(* \(#,##0.00\);_(* &quot;-&quot;??_);_(@_)">
                  <c:v>0</c:v>
                </c:pt>
                <c:pt idx="1970" formatCode="_(* #,##0.00_);_(* \(#,##0.00\);_(* &quot;-&quot;??_);_(@_)">
                  <c:v>0</c:v>
                </c:pt>
                <c:pt idx="1971" formatCode="_(* #,##0.00_);_(* \(#,##0.00\);_(* &quot;-&quot;??_);_(@_)">
                  <c:v>0</c:v>
                </c:pt>
                <c:pt idx="1972" formatCode="_(* #,##0.00_);_(* \(#,##0.00\);_(* &quot;-&quot;??_);_(@_)">
                  <c:v>0</c:v>
                </c:pt>
                <c:pt idx="1973" formatCode="_(* #,##0.00_);_(* \(#,##0.00\);_(* &quot;-&quot;??_);_(@_)">
                  <c:v>0</c:v>
                </c:pt>
                <c:pt idx="1974" formatCode="_(* #,##0.00_);_(* \(#,##0.00\);_(* &quot;-&quot;??_);_(@_)">
                  <c:v>0</c:v>
                </c:pt>
                <c:pt idx="1975" formatCode="_(* #,##0.00_);_(* \(#,##0.00\);_(* &quot;-&quot;??_);_(@_)">
                  <c:v>0</c:v>
                </c:pt>
                <c:pt idx="1976" formatCode="_(* #,##0.00_);_(* \(#,##0.00\);_(* &quot;-&quot;??_);_(@_)">
                  <c:v>0</c:v>
                </c:pt>
                <c:pt idx="1977" formatCode="_(* #,##0.00_);_(* \(#,##0.00\);_(* &quot;-&quot;??_);_(@_)">
                  <c:v>0</c:v>
                </c:pt>
                <c:pt idx="1978" formatCode="_(* #,##0.00_);_(* \(#,##0.00\);_(* &quot;-&quot;??_);_(@_)">
                  <c:v>0</c:v>
                </c:pt>
                <c:pt idx="1979" formatCode="_(* #,##0.00_);_(* \(#,##0.00\);_(* &quot;-&quot;??_);_(@_)">
                  <c:v>0</c:v>
                </c:pt>
                <c:pt idx="1980" formatCode="_(* #,##0.00_);_(* \(#,##0.00\);_(* &quot;-&quot;??_);_(@_)">
                  <c:v>0</c:v>
                </c:pt>
                <c:pt idx="1981" formatCode="_(* #,##0.00_);_(* \(#,##0.00\);_(* &quot;-&quot;??_);_(@_)">
                  <c:v>0</c:v>
                </c:pt>
                <c:pt idx="1982" formatCode="_(* #,##0.00_);_(* \(#,##0.00\);_(* &quot;-&quot;??_);_(@_)">
                  <c:v>0</c:v>
                </c:pt>
                <c:pt idx="1983" formatCode="_(* #,##0.00_);_(* \(#,##0.00\);_(* &quot;-&quot;??_);_(@_)">
                  <c:v>0</c:v>
                </c:pt>
                <c:pt idx="1984" formatCode="_(* #,##0.00_);_(* \(#,##0.00\);_(* &quot;-&quot;??_);_(@_)">
                  <c:v>0</c:v>
                </c:pt>
                <c:pt idx="1985" formatCode="_(* #,##0.00_);_(* \(#,##0.00\);_(* &quot;-&quot;??_);_(@_)">
                  <c:v>0</c:v>
                </c:pt>
                <c:pt idx="1986" formatCode="_(* #,##0.00_);_(* \(#,##0.00\);_(* &quot;-&quot;??_);_(@_)">
                  <c:v>0</c:v>
                </c:pt>
                <c:pt idx="1987" formatCode="_(* #,##0.00_);_(* \(#,##0.00\);_(* &quot;-&quot;??_);_(@_)">
                  <c:v>0</c:v>
                </c:pt>
                <c:pt idx="1988" formatCode="_(* #,##0.00_);_(* \(#,##0.00\);_(* &quot;-&quot;??_);_(@_)">
                  <c:v>0</c:v>
                </c:pt>
                <c:pt idx="1989" formatCode="_(* #,##0.00_);_(* \(#,##0.00\);_(* &quot;-&quot;??_);_(@_)">
                  <c:v>0</c:v>
                </c:pt>
                <c:pt idx="1990" formatCode="_(* #,##0.00_);_(* \(#,##0.00\);_(* &quot;-&quot;??_);_(@_)">
                  <c:v>0</c:v>
                </c:pt>
                <c:pt idx="1991" formatCode="_(* #,##0.00_);_(* \(#,##0.00\);_(* &quot;-&quot;??_);_(@_)">
                  <c:v>0</c:v>
                </c:pt>
                <c:pt idx="1992" formatCode="_(* #,##0.00_);_(* \(#,##0.00\);_(* &quot;-&quot;??_);_(@_)">
                  <c:v>0</c:v>
                </c:pt>
                <c:pt idx="1993" formatCode="_(* #,##0.00_);_(* \(#,##0.00\);_(* &quot;-&quot;??_);_(@_)">
                  <c:v>0</c:v>
                </c:pt>
                <c:pt idx="1994" formatCode="_(* #,##0.00_);_(* \(#,##0.00\);_(* &quot;-&quot;??_);_(@_)">
                  <c:v>0</c:v>
                </c:pt>
                <c:pt idx="1995" formatCode="_(* #,##0.00_);_(* \(#,##0.00\);_(* &quot;-&quot;??_);_(@_)">
                  <c:v>0</c:v>
                </c:pt>
                <c:pt idx="1996" formatCode="_(* #,##0.00_);_(* \(#,##0.00\);_(* &quot;-&quot;??_);_(@_)">
                  <c:v>0</c:v>
                </c:pt>
                <c:pt idx="1997" formatCode="_(* #,##0.00_);_(* \(#,##0.00\);_(* &quot;-&quot;??_);_(@_)">
                  <c:v>0</c:v>
                </c:pt>
                <c:pt idx="1998" formatCode="_(* #,##0.00_);_(* \(#,##0.00\);_(* &quot;-&quot;??_);_(@_)">
                  <c:v>0</c:v>
                </c:pt>
                <c:pt idx="1999" formatCode="_(* #,##0.00_);_(* \(#,##0.00\);_(* &quot;-&quot;??_);_(@_)">
                  <c:v>0</c:v>
                </c:pt>
                <c:pt idx="2000" formatCode="_(* #,##0.00_);_(* \(#,##0.00\);_(* &quot;-&quot;??_);_(@_)">
                  <c:v>0</c:v>
                </c:pt>
                <c:pt idx="2001" formatCode="_(* #,##0.00_);_(* \(#,##0.00\);_(* &quot;-&quot;??_);_(@_)">
                  <c:v>0</c:v>
                </c:pt>
                <c:pt idx="2002" formatCode="_(* #,##0.00_);_(* \(#,##0.00\);_(* &quot;-&quot;??_);_(@_)">
                  <c:v>0</c:v>
                </c:pt>
                <c:pt idx="2003" formatCode="_(* #,##0.00_);_(* \(#,##0.00\);_(* &quot;-&quot;??_);_(@_)">
                  <c:v>0</c:v>
                </c:pt>
                <c:pt idx="2004" formatCode="_(* #,##0.00_);_(* \(#,##0.00\);_(* &quot;-&quot;??_);_(@_)">
                  <c:v>0</c:v>
                </c:pt>
                <c:pt idx="2005" formatCode="_(* #,##0.00_);_(* \(#,##0.00\);_(* &quot;-&quot;??_);_(@_)">
                  <c:v>0</c:v>
                </c:pt>
                <c:pt idx="2006" formatCode="_(* #,##0.00_);_(* \(#,##0.00\);_(* &quot;-&quot;??_);_(@_)">
                  <c:v>0</c:v>
                </c:pt>
                <c:pt idx="2007" formatCode="_(* #,##0.00_);_(* \(#,##0.00\);_(* &quot;-&quot;??_);_(@_)">
                  <c:v>0</c:v>
                </c:pt>
                <c:pt idx="2008" formatCode="_(* #,##0.00_);_(* \(#,##0.00\);_(* &quot;-&quot;??_);_(@_)">
                  <c:v>0</c:v>
                </c:pt>
                <c:pt idx="2009" formatCode="_(* #,##0.00_);_(* \(#,##0.00\);_(* &quot;-&quot;??_);_(@_)">
                  <c:v>0</c:v>
                </c:pt>
                <c:pt idx="2010" formatCode="_(* #,##0.00_);_(* \(#,##0.00\);_(* &quot;-&quot;??_);_(@_)">
                  <c:v>0</c:v>
                </c:pt>
                <c:pt idx="2011" formatCode="_(* #,##0.00_);_(* \(#,##0.00\);_(* &quot;-&quot;??_);_(@_)">
                  <c:v>0</c:v>
                </c:pt>
                <c:pt idx="2012" formatCode="_(* #,##0.00_);_(* \(#,##0.00\);_(* &quot;-&quot;??_);_(@_)">
                  <c:v>0</c:v>
                </c:pt>
                <c:pt idx="2013" formatCode="_(* #,##0.00_);_(* \(#,##0.00\);_(* &quot;-&quot;??_);_(@_)">
                  <c:v>0</c:v>
                </c:pt>
                <c:pt idx="2014" formatCode="_(* #,##0.00_);_(* \(#,##0.00\);_(* &quot;-&quot;??_);_(@_)">
                  <c:v>0</c:v>
                </c:pt>
                <c:pt idx="2015" formatCode="_(* #,##0.00_);_(* \(#,##0.00\);_(* &quot;-&quot;??_);_(@_)">
                  <c:v>0</c:v>
                </c:pt>
                <c:pt idx="2016" formatCode="_(* #,##0.00_);_(* \(#,##0.00\);_(* &quot;-&quot;??_);_(@_)">
                  <c:v>0</c:v>
                </c:pt>
                <c:pt idx="2017" formatCode="_(* #,##0.00_);_(* \(#,##0.00\);_(* &quot;-&quot;??_);_(@_)">
                  <c:v>0</c:v>
                </c:pt>
                <c:pt idx="2018" formatCode="_(* #,##0.00_);_(* \(#,##0.00\);_(* &quot;-&quot;??_);_(@_)">
                  <c:v>0</c:v>
                </c:pt>
                <c:pt idx="2019" formatCode="_(* #,##0.00_);_(* \(#,##0.00\);_(* &quot;-&quot;??_);_(@_)">
                  <c:v>0</c:v>
                </c:pt>
                <c:pt idx="2020" formatCode="_(* #,##0.00_);_(* \(#,##0.00\);_(* &quot;-&quot;??_);_(@_)">
                  <c:v>0</c:v>
                </c:pt>
                <c:pt idx="2021" formatCode="_(* #,##0.00_);_(* \(#,##0.00\);_(* &quot;-&quot;??_);_(@_)">
                  <c:v>0</c:v>
                </c:pt>
                <c:pt idx="2022" formatCode="_(* #,##0.00_);_(* \(#,##0.00\);_(* &quot;-&quot;??_);_(@_)">
                  <c:v>0</c:v>
                </c:pt>
                <c:pt idx="2023" formatCode="_(* #,##0.00_);_(* \(#,##0.00\);_(* &quot;-&quot;??_);_(@_)">
                  <c:v>0</c:v>
                </c:pt>
                <c:pt idx="2024" formatCode="_(* #,##0.00_);_(* \(#,##0.00\);_(* &quot;-&quot;??_);_(@_)">
                  <c:v>0</c:v>
                </c:pt>
                <c:pt idx="2025" formatCode="_(* #,##0.00_);_(* \(#,##0.00\);_(* &quot;-&quot;??_);_(@_)">
                  <c:v>0</c:v>
                </c:pt>
                <c:pt idx="2026" formatCode="_(* #,##0.00_);_(* \(#,##0.00\);_(* &quot;-&quot;??_);_(@_)">
                  <c:v>0</c:v>
                </c:pt>
                <c:pt idx="2027" formatCode="_(* #,##0.00_);_(* \(#,##0.00\);_(* &quot;-&quot;??_);_(@_)">
                  <c:v>0</c:v>
                </c:pt>
                <c:pt idx="2028" formatCode="_(* #,##0.00_);_(* \(#,##0.00\);_(* &quot;-&quot;??_);_(@_)">
                  <c:v>0</c:v>
                </c:pt>
                <c:pt idx="2029" formatCode="_(* #,##0.00_);_(* \(#,##0.00\);_(* &quot;-&quot;??_);_(@_)">
                  <c:v>0</c:v>
                </c:pt>
                <c:pt idx="2030" formatCode="_(* #,##0.00_);_(* \(#,##0.00\);_(* &quot;-&quot;??_);_(@_)">
                  <c:v>0</c:v>
                </c:pt>
                <c:pt idx="2031" formatCode="_(* #,##0.00_);_(* \(#,##0.00\);_(* &quot;-&quot;??_);_(@_)">
                  <c:v>0</c:v>
                </c:pt>
                <c:pt idx="2032" formatCode="_(* #,##0.00_);_(* \(#,##0.00\);_(* &quot;-&quot;??_);_(@_)">
                  <c:v>0</c:v>
                </c:pt>
                <c:pt idx="2033" formatCode="_(* #,##0.00_);_(* \(#,##0.00\);_(* &quot;-&quot;??_);_(@_)">
                  <c:v>0</c:v>
                </c:pt>
                <c:pt idx="2034" formatCode="_(* #,##0.00_);_(* \(#,##0.00\);_(* &quot;-&quot;??_);_(@_)">
                  <c:v>0</c:v>
                </c:pt>
                <c:pt idx="2035" formatCode="_(* #,##0.00_);_(* \(#,##0.00\);_(* &quot;-&quot;??_);_(@_)">
                  <c:v>0</c:v>
                </c:pt>
                <c:pt idx="2036" formatCode="_(* #,##0.00_);_(* \(#,##0.00\);_(* &quot;-&quot;??_);_(@_)">
                  <c:v>0</c:v>
                </c:pt>
                <c:pt idx="2037" formatCode="_(* #,##0.00_);_(* \(#,##0.00\);_(* &quot;-&quot;??_);_(@_)">
                  <c:v>0</c:v>
                </c:pt>
                <c:pt idx="2038" formatCode="_(* #,##0.00_);_(* \(#,##0.00\);_(* &quot;-&quot;??_);_(@_)">
                  <c:v>0</c:v>
                </c:pt>
                <c:pt idx="2039" formatCode="_(* #,##0.00_);_(* \(#,##0.00\);_(* &quot;-&quot;??_);_(@_)">
                  <c:v>0</c:v>
                </c:pt>
                <c:pt idx="2040" formatCode="_(* #,##0.00_);_(* \(#,##0.00\);_(* &quot;-&quot;??_);_(@_)">
                  <c:v>1</c:v>
                </c:pt>
                <c:pt idx="2041" formatCode="_(* #,##0.00_);_(* \(#,##0.00\);_(* &quot;-&quot;??_);_(@_)">
                  <c:v>0</c:v>
                </c:pt>
                <c:pt idx="2042" formatCode="_(* #,##0.00_);_(* \(#,##0.00\);_(* &quot;-&quot;??_);_(@_)">
                  <c:v>0</c:v>
                </c:pt>
                <c:pt idx="2043" formatCode="_(* #,##0.00_);_(* \(#,##0.00\);_(* &quot;-&quot;??_);_(@_)">
                  <c:v>0</c:v>
                </c:pt>
                <c:pt idx="2044" formatCode="_(* #,##0.00_);_(* \(#,##0.00\);_(* &quot;-&quot;??_);_(@_)">
                  <c:v>0</c:v>
                </c:pt>
                <c:pt idx="2045" formatCode="_(* #,##0.00_);_(* \(#,##0.00\);_(* &quot;-&quot;??_);_(@_)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4-824C-9C9C-3D8528429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56288"/>
        <c:axId val="314448992"/>
      </c:scatterChart>
      <c:valAx>
        <c:axId val="-4756288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FR"/>
          </a:p>
        </c:txPr>
        <c:crossAx val="314448992"/>
        <c:crosses val="autoZero"/>
        <c:crossBetween val="midCat"/>
        <c:majorUnit val="2"/>
      </c:valAx>
      <c:valAx>
        <c:axId val="314448992"/>
        <c:scaling>
          <c:orientation val="minMax"/>
        </c:scaling>
        <c:delete val="0"/>
        <c:axPos val="l"/>
        <c:majorGridlines/>
        <c:numFmt formatCode="_(* #,##0.00_);_(* \(#,##0.00\);_(* &quot;-&quot;??_);_(@_)" sourceLinked="0"/>
        <c:majorTickMark val="none"/>
        <c:minorTickMark val="none"/>
        <c:tickLblPos val="nextTo"/>
        <c:crossAx val="-475628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616270328017999E-2"/>
          <c:y val="0.11910631961160301"/>
          <c:w val="0.95849595747767702"/>
          <c:h val="0.72920545877361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'rat10'!$C$1:$C$2</c:f>
              <c:strCache>
                <c:ptCount val="2"/>
                <c:pt idx="0">
                  <c:v>Spikes/h</c:v>
                </c:pt>
                <c:pt idx="1">
                  <c:v>[#]</c:v>
                </c:pt>
              </c:strCache>
            </c:strRef>
          </c:tx>
          <c:spPr>
            <a:ln w="12700"/>
          </c:spPr>
          <c:xVal>
            <c:numRef>
              <c:f>'rat10'!$A$3:$A$2046</c:f>
              <c:numCache>
                <c:formatCode>h:mm:ss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'rat10'!$C$3:$C$2046</c:f>
              <c:numCache>
                <c:formatCode>_(* #,##0.00_);_(* \(#,##0.00\);_(* "-"??_);_(@_)</c:formatCode>
                <c:ptCount val="2044"/>
                <c:pt idx="0">
                  <c:v>241</c:v>
                </c:pt>
                <c:pt idx="1">
                  <c:v>213</c:v>
                </c:pt>
                <c:pt idx="2">
                  <c:v>381</c:v>
                </c:pt>
                <c:pt idx="3">
                  <c:v>307</c:v>
                </c:pt>
                <c:pt idx="4">
                  <c:v>331</c:v>
                </c:pt>
                <c:pt idx="5">
                  <c:v>325</c:v>
                </c:pt>
                <c:pt idx="6">
                  <c:v>269</c:v>
                </c:pt>
                <c:pt idx="7">
                  <c:v>84</c:v>
                </c:pt>
                <c:pt idx="8">
                  <c:v>84</c:v>
                </c:pt>
                <c:pt idx="9">
                  <c:v>359</c:v>
                </c:pt>
                <c:pt idx="10">
                  <c:v>97</c:v>
                </c:pt>
                <c:pt idx="11">
                  <c:v>120</c:v>
                </c:pt>
                <c:pt idx="12">
                  <c:v>142</c:v>
                </c:pt>
                <c:pt idx="13">
                  <c:v>30</c:v>
                </c:pt>
                <c:pt idx="14">
                  <c:v>34</c:v>
                </c:pt>
                <c:pt idx="15">
                  <c:v>121</c:v>
                </c:pt>
                <c:pt idx="16">
                  <c:v>390</c:v>
                </c:pt>
                <c:pt idx="17">
                  <c:v>497</c:v>
                </c:pt>
                <c:pt idx="18">
                  <c:v>551</c:v>
                </c:pt>
                <c:pt idx="19">
                  <c:v>295</c:v>
                </c:pt>
                <c:pt idx="20">
                  <c:v>470</c:v>
                </c:pt>
                <c:pt idx="21">
                  <c:v>391</c:v>
                </c:pt>
                <c:pt idx="22">
                  <c:v>581</c:v>
                </c:pt>
                <c:pt idx="23">
                  <c:v>393</c:v>
                </c:pt>
                <c:pt idx="24">
                  <c:v>257</c:v>
                </c:pt>
                <c:pt idx="25">
                  <c:v>400</c:v>
                </c:pt>
                <c:pt idx="26">
                  <c:v>527</c:v>
                </c:pt>
                <c:pt idx="27">
                  <c:v>276</c:v>
                </c:pt>
                <c:pt idx="28">
                  <c:v>347</c:v>
                </c:pt>
                <c:pt idx="29">
                  <c:v>213</c:v>
                </c:pt>
                <c:pt idx="30">
                  <c:v>316</c:v>
                </c:pt>
                <c:pt idx="31">
                  <c:v>15</c:v>
                </c:pt>
                <c:pt idx="32">
                  <c:v>42</c:v>
                </c:pt>
                <c:pt idx="33">
                  <c:v>76</c:v>
                </c:pt>
                <c:pt idx="34">
                  <c:v>149</c:v>
                </c:pt>
                <c:pt idx="35">
                  <c:v>133</c:v>
                </c:pt>
                <c:pt idx="36">
                  <c:v>58</c:v>
                </c:pt>
                <c:pt idx="37">
                  <c:v>32</c:v>
                </c:pt>
                <c:pt idx="38">
                  <c:v>25</c:v>
                </c:pt>
                <c:pt idx="39">
                  <c:v>125</c:v>
                </c:pt>
                <c:pt idx="40">
                  <c:v>299</c:v>
                </c:pt>
                <c:pt idx="41">
                  <c:v>396</c:v>
                </c:pt>
                <c:pt idx="42">
                  <c:v>575</c:v>
                </c:pt>
                <c:pt idx="43">
                  <c:v>425</c:v>
                </c:pt>
                <c:pt idx="44">
                  <c:v>250</c:v>
                </c:pt>
                <c:pt idx="45">
                  <c:v>180</c:v>
                </c:pt>
                <c:pt idx="46">
                  <c:v>303</c:v>
                </c:pt>
                <c:pt idx="47">
                  <c:v>253</c:v>
                </c:pt>
                <c:pt idx="48">
                  <c:v>221</c:v>
                </c:pt>
                <c:pt idx="49">
                  <c:v>114</c:v>
                </c:pt>
                <c:pt idx="50">
                  <c:v>303</c:v>
                </c:pt>
                <c:pt idx="51">
                  <c:v>356</c:v>
                </c:pt>
                <c:pt idx="52">
                  <c:v>294</c:v>
                </c:pt>
                <c:pt idx="53">
                  <c:v>128</c:v>
                </c:pt>
                <c:pt idx="54">
                  <c:v>55</c:v>
                </c:pt>
                <c:pt idx="55">
                  <c:v>43</c:v>
                </c:pt>
                <c:pt idx="56">
                  <c:v>91</c:v>
                </c:pt>
                <c:pt idx="57">
                  <c:v>228</c:v>
                </c:pt>
                <c:pt idx="58">
                  <c:v>264</c:v>
                </c:pt>
                <c:pt idx="59">
                  <c:v>213</c:v>
                </c:pt>
                <c:pt idx="60">
                  <c:v>116</c:v>
                </c:pt>
                <c:pt idx="61">
                  <c:v>220</c:v>
                </c:pt>
                <c:pt idx="62">
                  <c:v>120</c:v>
                </c:pt>
                <c:pt idx="63">
                  <c:v>138</c:v>
                </c:pt>
                <c:pt idx="64">
                  <c:v>325</c:v>
                </c:pt>
                <c:pt idx="65">
                  <c:v>338</c:v>
                </c:pt>
                <c:pt idx="66">
                  <c:v>224</c:v>
                </c:pt>
                <c:pt idx="67">
                  <c:v>158</c:v>
                </c:pt>
                <c:pt idx="68">
                  <c:v>139</c:v>
                </c:pt>
                <c:pt idx="69">
                  <c:v>206</c:v>
                </c:pt>
                <c:pt idx="70">
                  <c:v>194</c:v>
                </c:pt>
                <c:pt idx="71">
                  <c:v>254</c:v>
                </c:pt>
                <c:pt idx="72">
                  <c:v>374</c:v>
                </c:pt>
                <c:pt idx="73">
                  <c:v>274</c:v>
                </c:pt>
                <c:pt idx="74">
                  <c:v>229</c:v>
                </c:pt>
                <c:pt idx="75">
                  <c:v>237</c:v>
                </c:pt>
                <c:pt idx="76">
                  <c:v>242</c:v>
                </c:pt>
                <c:pt idx="77">
                  <c:v>246</c:v>
                </c:pt>
                <c:pt idx="78">
                  <c:v>147</c:v>
                </c:pt>
                <c:pt idx="79">
                  <c:v>103</c:v>
                </c:pt>
                <c:pt idx="80">
                  <c:v>82</c:v>
                </c:pt>
                <c:pt idx="81">
                  <c:v>110</c:v>
                </c:pt>
                <c:pt idx="82">
                  <c:v>76</c:v>
                </c:pt>
                <c:pt idx="83">
                  <c:v>227</c:v>
                </c:pt>
                <c:pt idx="84">
                  <c:v>52</c:v>
                </c:pt>
                <c:pt idx="85">
                  <c:v>51</c:v>
                </c:pt>
                <c:pt idx="86">
                  <c:v>243</c:v>
                </c:pt>
                <c:pt idx="87">
                  <c:v>46</c:v>
                </c:pt>
                <c:pt idx="88">
                  <c:v>178</c:v>
                </c:pt>
                <c:pt idx="89">
                  <c:v>223</c:v>
                </c:pt>
                <c:pt idx="90">
                  <c:v>203</c:v>
                </c:pt>
                <c:pt idx="91">
                  <c:v>193</c:v>
                </c:pt>
                <c:pt idx="92">
                  <c:v>50</c:v>
                </c:pt>
                <c:pt idx="93">
                  <c:v>44</c:v>
                </c:pt>
                <c:pt idx="94">
                  <c:v>178</c:v>
                </c:pt>
                <c:pt idx="95">
                  <c:v>76</c:v>
                </c:pt>
                <c:pt idx="96">
                  <c:v>69</c:v>
                </c:pt>
                <c:pt idx="97">
                  <c:v>215</c:v>
                </c:pt>
                <c:pt idx="98">
                  <c:v>199</c:v>
                </c:pt>
                <c:pt idx="99">
                  <c:v>160</c:v>
                </c:pt>
                <c:pt idx="100">
                  <c:v>298</c:v>
                </c:pt>
                <c:pt idx="101">
                  <c:v>317</c:v>
                </c:pt>
                <c:pt idx="102">
                  <c:v>495</c:v>
                </c:pt>
                <c:pt idx="103">
                  <c:v>259</c:v>
                </c:pt>
                <c:pt idx="104">
                  <c:v>427</c:v>
                </c:pt>
                <c:pt idx="105">
                  <c:v>454</c:v>
                </c:pt>
                <c:pt idx="106">
                  <c:v>248</c:v>
                </c:pt>
                <c:pt idx="107">
                  <c:v>159</c:v>
                </c:pt>
                <c:pt idx="108">
                  <c:v>191</c:v>
                </c:pt>
                <c:pt idx="109">
                  <c:v>29</c:v>
                </c:pt>
                <c:pt idx="110">
                  <c:v>35</c:v>
                </c:pt>
                <c:pt idx="111">
                  <c:v>34</c:v>
                </c:pt>
                <c:pt idx="112">
                  <c:v>407</c:v>
                </c:pt>
                <c:pt idx="113">
                  <c:v>1031</c:v>
                </c:pt>
                <c:pt idx="114">
                  <c:v>714</c:v>
                </c:pt>
                <c:pt idx="115">
                  <c:v>286</c:v>
                </c:pt>
                <c:pt idx="116">
                  <c:v>495</c:v>
                </c:pt>
                <c:pt idx="117">
                  <c:v>622</c:v>
                </c:pt>
                <c:pt idx="118">
                  <c:v>721</c:v>
                </c:pt>
                <c:pt idx="119">
                  <c:v>782</c:v>
                </c:pt>
                <c:pt idx="120">
                  <c:v>599</c:v>
                </c:pt>
                <c:pt idx="121">
                  <c:v>586</c:v>
                </c:pt>
                <c:pt idx="122">
                  <c:v>690</c:v>
                </c:pt>
                <c:pt idx="123">
                  <c:v>695</c:v>
                </c:pt>
                <c:pt idx="124">
                  <c:v>617</c:v>
                </c:pt>
                <c:pt idx="125">
                  <c:v>405</c:v>
                </c:pt>
                <c:pt idx="126">
                  <c:v>82</c:v>
                </c:pt>
                <c:pt idx="127">
                  <c:v>23</c:v>
                </c:pt>
                <c:pt idx="128">
                  <c:v>115</c:v>
                </c:pt>
                <c:pt idx="129">
                  <c:v>267</c:v>
                </c:pt>
                <c:pt idx="130">
                  <c:v>319</c:v>
                </c:pt>
                <c:pt idx="131">
                  <c:v>167</c:v>
                </c:pt>
                <c:pt idx="132">
                  <c:v>155</c:v>
                </c:pt>
                <c:pt idx="133">
                  <c:v>35</c:v>
                </c:pt>
                <c:pt idx="134">
                  <c:v>88</c:v>
                </c:pt>
                <c:pt idx="135">
                  <c:v>31</c:v>
                </c:pt>
                <c:pt idx="136">
                  <c:v>996</c:v>
                </c:pt>
                <c:pt idx="137">
                  <c:v>1350</c:v>
                </c:pt>
                <c:pt idx="138">
                  <c:v>837</c:v>
                </c:pt>
                <c:pt idx="139">
                  <c:v>1399</c:v>
                </c:pt>
                <c:pt idx="140">
                  <c:v>485</c:v>
                </c:pt>
                <c:pt idx="141">
                  <c:v>567</c:v>
                </c:pt>
                <c:pt idx="142">
                  <c:v>730</c:v>
                </c:pt>
                <c:pt idx="143">
                  <c:v>570</c:v>
                </c:pt>
                <c:pt idx="144">
                  <c:v>602</c:v>
                </c:pt>
                <c:pt idx="145">
                  <c:v>647</c:v>
                </c:pt>
                <c:pt idx="146">
                  <c:v>431</c:v>
                </c:pt>
                <c:pt idx="147">
                  <c:v>430</c:v>
                </c:pt>
                <c:pt idx="148">
                  <c:v>263</c:v>
                </c:pt>
                <c:pt idx="149">
                  <c:v>382</c:v>
                </c:pt>
                <c:pt idx="150">
                  <c:v>93</c:v>
                </c:pt>
                <c:pt idx="151">
                  <c:v>39</c:v>
                </c:pt>
                <c:pt idx="152">
                  <c:v>64</c:v>
                </c:pt>
                <c:pt idx="153">
                  <c:v>183</c:v>
                </c:pt>
                <c:pt idx="154">
                  <c:v>334</c:v>
                </c:pt>
                <c:pt idx="155">
                  <c:v>233</c:v>
                </c:pt>
                <c:pt idx="156">
                  <c:v>227</c:v>
                </c:pt>
                <c:pt idx="157">
                  <c:v>25</c:v>
                </c:pt>
                <c:pt idx="158">
                  <c:v>74</c:v>
                </c:pt>
                <c:pt idx="159">
                  <c:v>64</c:v>
                </c:pt>
                <c:pt idx="160">
                  <c:v>407</c:v>
                </c:pt>
                <c:pt idx="161">
                  <c:v>523</c:v>
                </c:pt>
                <c:pt idx="162">
                  <c:v>179</c:v>
                </c:pt>
                <c:pt idx="163">
                  <c:v>281</c:v>
                </c:pt>
                <c:pt idx="164">
                  <c:v>245</c:v>
                </c:pt>
                <c:pt idx="165">
                  <c:v>220</c:v>
                </c:pt>
                <c:pt idx="166">
                  <c:v>293</c:v>
                </c:pt>
                <c:pt idx="167">
                  <c:v>419</c:v>
                </c:pt>
                <c:pt idx="168">
                  <c:v>290</c:v>
                </c:pt>
                <c:pt idx="169">
                  <c:v>393</c:v>
                </c:pt>
                <c:pt idx="170">
                  <c:v>238</c:v>
                </c:pt>
                <c:pt idx="171">
                  <c:v>226</c:v>
                </c:pt>
                <c:pt idx="172">
                  <c:v>191</c:v>
                </c:pt>
                <c:pt idx="173">
                  <c:v>209</c:v>
                </c:pt>
                <c:pt idx="174">
                  <c:v>74</c:v>
                </c:pt>
                <c:pt idx="175">
                  <c:v>29</c:v>
                </c:pt>
                <c:pt idx="176">
                  <c:v>23</c:v>
                </c:pt>
                <c:pt idx="177">
                  <c:v>35</c:v>
                </c:pt>
                <c:pt idx="178">
                  <c:v>14</c:v>
                </c:pt>
                <c:pt idx="179">
                  <c:v>244</c:v>
                </c:pt>
                <c:pt idx="180">
                  <c:v>19</c:v>
                </c:pt>
                <c:pt idx="181">
                  <c:v>16</c:v>
                </c:pt>
                <c:pt idx="182">
                  <c:v>158</c:v>
                </c:pt>
                <c:pt idx="183">
                  <c:v>98</c:v>
                </c:pt>
                <c:pt idx="184">
                  <c:v>319</c:v>
                </c:pt>
                <c:pt idx="185">
                  <c:v>346</c:v>
                </c:pt>
                <c:pt idx="186">
                  <c:v>154</c:v>
                </c:pt>
                <c:pt idx="187">
                  <c:v>53</c:v>
                </c:pt>
                <c:pt idx="188">
                  <c:v>79</c:v>
                </c:pt>
                <c:pt idx="189">
                  <c:v>124</c:v>
                </c:pt>
                <c:pt idx="190">
                  <c:v>222</c:v>
                </c:pt>
                <c:pt idx="191">
                  <c:v>100</c:v>
                </c:pt>
                <c:pt idx="194">
                  <c:v>112</c:v>
                </c:pt>
                <c:pt idx="195">
                  <c:v>172</c:v>
                </c:pt>
                <c:pt idx="196">
                  <c:v>101</c:v>
                </c:pt>
                <c:pt idx="197">
                  <c:v>78</c:v>
                </c:pt>
                <c:pt idx="198">
                  <c:v>105</c:v>
                </c:pt>
                <c:pt idx="199">
                  <c:v>26</c:v>
                </c:pt>
                <c:pt idx="200">
                  <c:v>80</c:v>
                </c:pt>
                <c:pt idx="201">
                  <c:v>13</c:v>
                </c:pt>
                <c:pt idx="202">
                  <c:v>24</c:v>
                </c:pt>
                <c:pt idx="203">
                  <c:v>174</c:v>
                </c:pt>
                <c:pt idx="204">
                  <c:v>167</c:v>
                </c:pt>
                <c:pt idx="205">
                  <c:v>32</c:v>
                </c:pt>
                <c:pt idx="206">
                  <c:v>140</c:v>
                </c:pt>
                <c:pt idx="207">
                  <c:v>112</c:v>
                </c:pt>
                <c:pt idx="208">
                  <c:v>163</c:v>
                </c:pt>
                <c:pt idx="209">
                  <c:v>185</c:v>
                </c:pt>
                <c:pt idx="210">
                  <c:v>210</c:v>
                </c:pt>
                <c:pt idx="211">
                  <c:v>141</c:v>
                </c:pt>
                <c:pt idx="212">
                  <c:v>48</c:v>
                </c:pt>
                <c:pt idx="213">
                  <c:v>161</c:v>
                </c:pt>
                <c:pt idx="214">
                  <c:v>41</c:v>
                </c:pt>
                <c:pt idx="215">
                  <c:v>159</c:v>
                </c:pt>
                <c:pt idx="216">
                  <c:v>62</c:v>
                </c:pt>
                <c:pt idx="217">
                  <c:v>91</c:v>
                </c:pt>
                <c:pt idx="218">
                  <c:v>39</c:v>
                </c:pt>
                <c:pt idx="219">
                  <c:v>189</c:v>
                </c:pt>
                <c:pt idx="220">
                  <c:v>178</c:v>
                </c:pt>
                <c:pt idx="221">
                  <c:v>288</c:v>
                </c:pt>
                <c:pt idx="222">
                  <c:v>312</c:v>
                </c:pt>
                <c:pt idx="223">
                  <c:v>727</c:v>
                </c:pt>
                <c:pt idx="224">
                  <c:v>791</c:v>
                </c:pt>
                <c:pt idx="225">
                  <c:v>467</c:v>
                </c:pt>
                <c:pt idx="226">
                  <c:v>488</c:v>
                </c:pt>
                <c:pt idx="227">
                  <c:v>372</c:v>
                </c:pt>
                <c:pt idx="228">
                  <c:v>287</c:v>
                </c:pt>
                <c:pt idx="229">
                  <c:v>424</c:v>
                </c:pt>
                <c:pt idx="230">
                  <c:v>305</c:v>
                </c:pt>
                <c:pt idx="231">
                  <c:v>322</c:v>
                </c:pt>
                <c:pt idx="232">
                  <c:v>71</c:v>
                </c:pt>
                <c:pt idx="233">
                  <c:v>546</c:v>
                </c:pt>
                <c:pt idx="234">
                  <c:v>607</c:v>
                </c:pt>
                <c:pt idx="235">
                  <c:v>533</c:v>
                </c:pt>
                <c:pt idx="236">
                  <c:v>543</c:v>
                </c:pt>
                <c:pt idx="237">
                  <c:v>511</c:v>
                </c:pt>
                <c:pt idx="238">
                  <c:v>467</c:v>
                </c:pt>
                <c:pt idx="239">
                  <c:v>619</c:v>
                </c:pt>
                <c:pt idx="240">
                  <c:v>575</c:v>
                </c:pt>
                <c:pt idx="241">
                  <c:v>396</c:v>
                </c:pt>
                <c:pt idx="242">
                  <c:v>656</c:v>
                </c:pt>
                <c:pt idx="243">
                  <c:v>680</c:v>
                </c:pt>
                <c:pt idx="244">
                  <c:v>874</c:v>
                </c:pt>
                <c:pt idx="245">
                  <c:v>754</c:v>
                </c:pt>
                <c:pt idx="246">
                  <c:v>653</c:v>
                </c:pt>
                <c:pt idx="247">
                  <c:v>361</c:v>
                </c:pt>
                <c:pt idx="248">
                  <c:v>82</c:v>
                </c:pt>
                <c:pt idx="249">
                  <c:v>108</c:v>
                </c:pt>
                <c:pt idx="250">
                  <c:v>525</c:v>
                </c:pt>
                <c:pt idx="251">
                  <c:v>191</c:v>
                </c:pt>
                <c:pt idx="252">
                  <c:v>699</c:v>
                </c:pt>
                <c:pt idx="253">
                  <c:v>130</c:v>
                </c:pt>
                <c:pt idx="254">
                  <c:v>110</c:v>
                </c:pt>
                <c:pt idx="255">
                  <c:v>110</c:v>
                </c:pt>
                <c:pt idx="256">
                  <c:v>79</c:v>
                </c:pt>
                <c:pt idx="257">
                  <c:v>1101</c:v>
                </c:pt>
                <c:pt idx="258">
                  <c:v>1261</c:v>
                </c:pt>
                <c:pt idx="259">
                  <c:v>1009</c:v>
                </c:pt>
                <c:pt idx="260">
                  <c:v>708</c:v>
                </c:pt>
                <c:pt idx="261">
                  <c:v>1079</c:v>
                </c:pt>
                <c:pt idx="262">
                  <c:v>524</c:v>
                </c:pt>
                <c:pt idx="263">
                  <c:v>1058</c:v>
                </c:pt>
                <c:pt idx="264">
                  <c:v>685</c:v>
                </c:pt>
                <c:pt idx="265">
                  <c:v>754</c:v>
                </c:pt>
                <c:pt idx="266">
                  <c:v>520</c:v>
                </c:pt>
                <c:pt idx="267">
                  <c:v>598</c:v>
                </c:pt>
                <c:pt idx="268">
                  <c:v>651</c:v>
                </c:pt>
                <c:pt idx="269">
                  <c:v>516</c:v>
                </c:pt>
                <c:pt idx="270">
                  <c:v>421</c:v>
                </c:pt>
                <c:pt idx="271">
                  <c:v>46</c:v>
                </c:pt>
                <c:pt idx="272">
                  <c:v>47</c:v>
                </c:pt>
                <c:pt idx="273">
                  <c:v>33</c:v>
                </c:pt>
                <c:pt idx="274">
                  <c:v>24</c:v>
                </c:pt>
                <c:pt idx="275">
                  <c:v>106</c:v>
                </c:pt>
                <c:pt idx="276">
                  <c:v>30</c:v>
                </c:pt>
                <c:pt idx="277">
                  <c:v>53</c:v>
                </c:pt>
                <c:pt idx="278">
                  <c:v>28</c:v>
                </c:pt>
                <c:pt idx="279">
                  <c:v>57</c:v>
                </c:pt>
                <c:pt idx="280">
                  <c:v>238</c:v>
                </c:pt>
                <c:pt idx="281">
                  <c:v>491</c:v>
                </c:pt>
                <c:pt idx="282">
                  <c:v>718</c:v>
                </c:pt>
                <c:pt idx="283">
                  <c:v>590</c:v>
                </c:pt>
                <c:pt idx="284">
                  <c:v>314</c:v>
                </c:pt>
                <c:pt idx="285">
                  <c:v>298</c:v>
                </c:pt>
                <c:pt idx="286">
                  <c:v>389</c:v>
                </c:pt>
                <c:pt idx="287">
                  <c:v>370</c:v>
                </c:pt>
                <c:pt idx="288">
                  <c:v>380</c:v>
                </c:pt>
                <c:pt idx="289">
                  <c:v>210</c:v>
                </c:pt>
                <c:pt idx="290">
                  <c:v>133</c:v>
                </c:pt>
                <c:pt idx="291">
                  <c:v>239</c:v>
                </c:pt>
                <c:pt idx="292">
                  <c:v>253</c:v>
                </c:pt>
                <c:pt idx="293">
                  <c:v>194</c:v>
                </c:pt>
                <c:pt idx="294">
                  <c:v>514</c:v>
                </c:pt>
                <c:pt idx="295">
                  <c:v>459</c:v>
                </c:pt>
                <c:pt idx="296">
                  <c:v>242</c:v>
                </c:pt>
                <c:pt idx="297">
                  <c:v>29</c:v>
                </c:pt>
                <c:pt idx="298">
                  <c:v>37</c:v>
                </c:pt>
                <c:pt idx="299">
                  <c:v>44</c:v>
                </c:pt>
                <c:pt idx="300">
                  <c:v>131</c:v>
                </c:pt>
                <c:pt idx="301">
                  <c:v>245</c:v>
                </c:pt>
                <c:pt idx="302">
                  <c:v>31</c:v>
                </c:pt>
                <c:pt idx="303">
                  <c:v>60</c:v>
                </c:pt>
                <c:pt idx="304">
                  <c:v>58</c:v>
                </c:pt>
                <c:pt idx="305">
                  <c:v>441</c:v>
                </c:pt>
                <c:pt idx="306">
                  <c:v>563</c:v>
                </c:pt>
                <c:pt idx="307">
                  <c:v>314</c:v>
                </c:pt>
                <c:pt idx="308">
                  <c:v>211</c:v>
                </c:pt>
                <c:pt idx="309">
                  <c:v>212</c:v>
                </c:pt>
                <c:pt idx="310">
                  <c:v>284</c:v>
                </c:pt>
                <c:pt idx="311">
                  <c:v>134</c:v>
                </c:pt>
                <c:pt idx="312">
                  <c:v>135</c:v>
                </c:pt>
                <c:pt idx="313">
                  <c:v>192</c:v>
                </c:pt>
                <c:pt idx="314">
                  <c:v>273</c:v>
                </c:pt>
                <c:pt idx="315">
                  <c:v>194</c:v>
                </c:pt>
                <c:pt idx="316">
                  <c:v>140</c:v>
                </c:pt>
                <c:pt idx="317">
                  <c:v>148</c:v>
                </c:pt>
                <c:pt idx="318">
                  <c:v>528</c:v>
                </c:pt>
                <c:pt idx="319">
                  <c:v>214</c:v>
                </c:pt>
                <c:pt idx="320">
                  <c:v>29</c:v>
                </c:pt>
                <c:pt idx="321">
                  <c:v>39</c:v>
                </c:pt>
                <c:pt idx="322">
                  <c:v>121</c:v>
                </c:pt>
                <c:pt idx="323">
                  <c:v>312</c:v>
                </c:pt>
                <c:pt idx="324">
                  <c:v>32</c:v>
                </c:pt>
                <c:pt idx="325">
                  <c:v>96</c:v>
                </c:pt>
                <c:pt idx="326">
                  <c:v>29</c:v>
                </c:pt>
                <c:pt idx="327">
                  <c:v>30</c:v>
                </c:pt>
                <c:pt idx="328">
                  <c:v>17</c:v>
                </c:pt>
                <c:pt idx="329">
                  <c:v>264</c:v>
                </c:pt>
                <c:pt idx="330">
                  <c:v>258</c:v>
                </c:pt>
                <c:pt idx="331">
                  <c:v>161</c:v>
                </c:pt>
                <c:pt idx="332">
                  <c:v>139</c:v>
                </c:pt>
                <c:pt idx="333">
                  <c:v>514</c:v>
                </c:pt>
                <c:pt idx="334">
                  <c:v>295</c:v>
                </c:pt>
                <c:pt idx="335">
                  <c:v>280</c:v>
                </c:pt>
                <c:pt idx="336">
                  <c:v>516</c:v>
                </c:pt>
                <c:pt idx="337">
                  <c:v>435</c:v>
                </c:pt>
                <c:pt idx="338">
                  <c:v>608</c:v>
                </c:pt>
                <c:pt idx="339">
                  <c:v>544</c:v>
                </c:pt>
                <c:pt idx="340">
                  <c:v>773</c:v>
                </c:pt>
                <c:pt idx="341">
                  <c:v>482</c:v>
                </c:pt>
                <c:pt idx="342">
                  <c:v>430</c:v>
                </c:pt>
                <c:pt idx="343">
                  <c:v>134</c:v>
                </c:pt>
                <c:pt idx="344">
                  <c:v>14</c:v>
                </c:pt>
                <c:pt idx="345">
                  <c:v>78</c:v>
                </c:pt>
                <c:pt idx="346">
                  <c:v>176</c:v>
                </c:pt>
                <c:pt idx="347">
                  <c:v>239</c:v>
                </c:pt>
                <c:pt idx="348">
                  <c:v>27</c:v>
                </c:pt>
                <c:pt idx="349">
                  <c:v>24</c:v>
                </c:pt>
                <c:pt idx="350">
                  <c:v>22</c:v>
                </c:pt>
                <c:pt idx="351">
                  <c:v>16</c:v>
                </c:pt>
                <c:pt idx="352">
                  <c:v>9</c:v>
                </c:pt>
                <c:pt idx="353">
                  <c:v>387</c:v>
                </c:pt>
                <c:pt idx="354">
                  <c:v>671</c:v>
                </c:pt>
                <c:pt idx="355">
                  <c:v>381</c:v>
                </c:pt>
                <c:pt idx="356">
                  <c:v>369</c:v>
                </c:pt>
                <c:pt idx="357">
                  <c:v>217</c:v>
                </c:pt>
                <c:pt idx="358">
                  <c:v>318</c:v>
                </c:pt>
                <c:pt idx="359">
                  <c:v>369</c:v>
                </c:pt>
                <c:pt idx="360">
                  <c:v>300</c:v>
                </c:pt>
                <c:pt idx="361">
                  <c:v>349</c:v>
                </c:pt>
                <c:pt idx="362">
                  <c:v>238</c:v>
                </c:pt>
                <c:pt idx="363">
                  <c:v>263</c:v>
                </c:pt>
                <c:pt idx="364">
                  <c:v>246</c:v>
                </c:pt>
                <c:pt idx="365">
                  <c:v>202</c:v>
                </c:pt>
                <c:pt idx="366">
                  <c:v>157</c:v>
                </c:pt>
                <c:pt idx="367">
                  <c:v>9</c:v>
                </c:pt>
                <c:pt idx="368">
                  <c:v>24</c:v>
                </c:pt>
                <c:pt idx="369">
                  <c:v>24</c:v>
                </c:pt>
                <c:pt idx="370">
                  <c:v>137</c:v>
                </c:pt>
                <c:pt idx="371">
                  <c:v>94</c:v>
                </c:pt>
                <c:pt idx="372">
                  <c:v>47</c:v>
                </c:pt>
                <c:pt idx="373">
                  <c:v>308</c:v>
                </c:pt>
                <c:pt idx="374">
                  <c:v>4</c:v>
                </c:pt>
                <c:pt idx="375">
                  <c:v>27</c:v>
                </c:pt>
                <c:pt idx="376">
                  <c:v>19</c:v>
                </c:pt>
                <c:pt idx="377">
                  <c:v>117</c:v>
                </c:pt>
                <c:pt idx="378">
                  <c:v>282</c:v>
                </c:pt>
                <c:pt idx="379">
                  <c:v>204</c:v>
                </c:pt>
                <c:pt idx="380">
                  <c:v>87</c:v>
                </c:pt>
                <c:pt idx="381">
                  <c:v>79</c:v>
                </c:pt>
                <c:pt idx="382">
                  <c:v>87</c:v>
                </c:pt>
                <c:pt idx="383">
                  <c:v>89</c:v>
                </c:pt>
                <c:pt idx="384">
                  <c:v>166</c:v>
                </c:pt>
                <c:pt idx="385">
                  <c:v>82</c:v>
                </c:pt>
                <c:pt idx="386">
                  <c:v>60</c:v>
                </c:pt>
                <c:pt idx="387">
                  <c:v>100</c:v>
                </c:pt>
                <c:pt idx="388">
                  <c:v>192</c:v>
                </c:pt>
                <c:pt idx="389">
                  <c:v>126</c:v>
                </c:pt>
                <c:pt idx="390">
                  <c:v>85</c:v>
                </c:pt>
                <c:pt idx="391">
                  <c:v>27</c:v>
                </c:pt>
                <c:pt idx="392">
                  <c:v>16</c:v>
                </c:pt>
                <c:pt idx="393">
                  <c:v>16</c:v>
                </c:pt>
                <c:pt idx="394">
                  <c:v>28</c:v>
                </c:pt>
                <c:pt idx="395">
                  <c:v>179</c:v>
                </c:pt>
                <c:pt idx="396">
                  <c:v>107</c:v>
                </c:pt>
                <c:pt idx="397">
                  <c:v>42</c:v>
                </c:pt>
                <c:pt idx="398">
                  <c:v>32</c:v>
                </c:pt>
                <c:pt idx="399">
                  <c:v>3</c:v>
                </c:pt>
                <c:pt idx="400">
                  <c:v>11</c:v>
                </c:pt>
                <c:pt idx="401">
                  <c:v>94</c:v>
                </c:pt>
                <c:pt idx="402">
                  <c:v>96</c:v>
                </c:pt>
                <c:pt idx="403">
                  <c:v>46</c:v>
                </c:pt>
                <c:pt idx="404">
                  <c:v>37</c:v>
                </c:pt>
                <c:pt idx="405">
                  <c:v>346</c:v>
                </c:pt>
                <c:pt idx="406">
                  <c:v>215</c:v>
                </c:pt>
                <c:pt idx="407">
                  <c:v>306</c:v>
                </c:pt>
                <c:pt idx="408">
                  <c:v>170</c:v>
                </c:pt>
                <c:pt idx="409">
                  <c:v>239</c:v>
                </c:pt>
                <c:pt idx="410">
                  <c:v>600</c:v>
                </c:pt>
                <c:pt idx="411">
                  <c:v>675</c:v>
                </c:pt>
                <c:pt idx="412">
                  <c:v>710</c:v>
                </c:pt>
                <c:pt idx="413">
                  <c:v>881</c:v>
                </c:pt>
                <c:pt idx="414">
                  <c:v>987</c:v>
                </c:pt>
                <c:pt idx="415">
                  <c:v>719</c:v>
                </c:pt>
                <c:pt idx="416">
                  <c:v>190</c:v>
                </c:pt>
                <c:pt idx="417">
                  <c:v>43</c:v>
                </c:pt>
                <c:pt idx="418">
                  <c:v>24</c:v>
                </c:pt>
                <c:pt idx="419">
                  <c:v>138</c:v>
                </c:pt>
                <c:pt idx="420">
                  <c:v>398</c:v>
                </c:pt>
                <c:pt idx="421">
                  <c:v>565</c:v>
                </c:pt>
                <c:pt idx="422">
                  <c:v>362</c:v>
                </c:pt>
                <c:pt idx="423">
                  <c:v>345</c:v>
                </c:pt>
                <c:pt idx="424">
                  <c:v>51</c:v>
                </c:pt>
                <c:pt idx="425">
                  <c:v>384</c:v>
                </c:pt>
                <c:pt idx="426">
                  <c:v>581</c:v>
                </c:pt>
                <c:pt idx="427">
                  <c:v>518</c:v>
                </c:pt>
                <c:pt idx="428">
                  <c:v>690</c:v>
                </c:pt>
                <c:pt idx="429">
                  <c:v>739</c:v>
                </c:pt>
                <c:pt idx="430">
                  <c:v>591</c:v>
                </c:pt>
                <c:pt idx="431">
                  <c:v>670</c:v>
                </c:pt>
                <c:pt idx="432">
                  <c:v>837</c:v>
                </c:pt>
                <c:pt idx="433">
                  <c:v>705</c:v>
                </c:pt>
                <c:pt idx="434">
                  <c:v>692</c:v>
                </c:pt>
                <c:pt idx="435">
                  <c:v>1015</c:v>
                </c:pt>
                <c:pt idx="436">
                  <c:v>1013</c:v>
                </c:pt>
                <c:pt idx="437">
                  <c:v>784</c:v>
                </c:pt>
                <c:pt idx="438">
                  <c:v>1022</c:v>
                </c:pt>
                <c:pt idx="439">
                  <c:v>902</c:v>
                </c:pt>
                <c:pt idx="440">
                  <c:v>289</c:v>
                </c:pt>
                <c:pt idx="441">
                  <c:v>60</c:v>
                </c:pt>
                <c:pt idx="442">
                  <c:v>435</c:v>
                </c:pt>
                <c:pt idx="443">
                  <c:v>45</c:v>
                </c:pt>
                <c:pt idx="444">
                  <c:v>67</c:v>
                </c:pt>
                <c:pt idx="445">
                  <c:v>160</c:v>
                </c:pt>
                <c:pt idx="446">
                  <c:v>664</c:v>
                </c:pt>
                <c:pt idx="447">
                  <c:v>8</c:v>
                </c:pt>
                <c:pt idx="448">
                  <c:v>18</c:v>
                </c:pt>
                <c:pt idx="449">
                  <c:v>1215</c:v>
                </c:pt>
                <c:pt idx="450">
                  <c:v>1305</c:v>
                </c:pt>
                <c:pt idx="451">
                  <c:v>878</c:v>
                </c:pt>
                <c:pt idx="452">
                  <c:v>965</c:v>
                </c:pt>
                <c:pt idx="453">
                  <c:v>1186</c:v>
                </c:pt>
                <c:pt idx="454">
                  <c:v>854</c:v>
                </c:pt>
                <c:pt idx="455">
                  <c:v>1199</c:v>
                </c:pt>
                <c:pt idx="456">
                  <c:v>1152</c:v>
                </c:pt>
                <c:pt idx="457">
                  <c:v>816</c:v>
                </c:pt>
                <c:pt idx="458">
                  <c:v>988</c:v>
                </c:pt>
                <c:pt idx="459">
                  <c:v>1178</c:v>
                </c:pt>
                <c:pt idx="460">
                  <c:v>1131</c:v>
                </c:pt>
                <c:pt idx="461">
                  <c:v>935</c:v>
                </c:pt>
                <c:pt idx="462">
                  <c:v>419</c:v>
                </c:pt>
                <c:pt idx="463">
                  <c:v>129</c:v>
                </c:pt>
                <c:pt idx="464">
                  <c:v>20</c:v>
                </c:pt>
                <c:pt idx="465">
                  <c:v>154</c:v>
                </c:pt>
                <c:pt idx="466">
                  <c:v>122</c:v>
                </c:pt>
                <c:pt idx="467">
                  <c:v>210</c:v>
                </c:pt>
                <c:pt idx="468">
                  <c:v>27</c:v>
                </c:pt>
                <c:pt idx="469">
                  <c:v>327</c:v>
                </c:pt>
                <c:pt idx="470">
                  <c:v>20</c:v>
                </c:pt>
                <c:pt idx="471">
                  <c:v>26</c:v>
                </c:pt>
                <c:pt idx="472">
                  <c:v>24</c:v>
                </c:pt>
                <c:pt idx="473">
                  <c:v>794</c:v>
                </c:pt>
                <c:pt idx="474">
                  <c:v>1098</c:v>
                </c:pt>
                <c:pt idx="475">
                  <c:v>553</c:v>
                </c:pt>
                <c:pt idx="476">
                  <c:v>805</c:v>
                </c:pt>
                <c:pt idx="477">
                  <c:v>497</c:v>
                </c:pt>
                <c:pt idx="478">
                  <c:v>567</c:v>
                </c:pt>
                <c:pt idx="479">
                  <c:v>569</c:v>
                </c:pt>
                <c:pt idx="480">
                  <c:v>539</c:v>
                </c:pt>
                <c:pt idx="481">
                  <c:v>457</c:v>
                </c:pt>
                <c:pt idx="482">
                  <c:v>467</c:v>
                </c:pt>
                <c:pt idx="483">
                  <c:v>490</c:v>
                </c:pt>
                <c:pt idx="484">
                  <c:v>577</c:v>
                </c:pt>
                <c:pt idx="485">
                  <c:v>427</c:v>
                </c:pt>
                <c:pt idx="486">
                  <c:v>240</c:v>
                </c:pt>
                <c:pt idx="487">
                  <c:v>23</c:v>
                </c:pt>
                <c:pt idx="488">
                  <c:v>13</c:v>
                </c:pt>
                <c:pt idx="489">
                  <c:v>77</c:v>
                </c:pt>
                <c:pt idx="490">
                  <c:v>27</c:v>
                </c:pt>
                <c:pt idx="491">
                  <c:v>105</c:v>
                </c:pt>
                <c:pt idx="492">
                  <c:v>5</c:v>
                </c:pt>
                <c:pt idx="493">
                  <c:v>96</c:v>
                </c:pt>
                <c:pt idx="494">
                  <c:v>132</c:v>
                </c:pt>
                <c:pt idx="495">
                  <c:v>32</c:v>
                </c:pt>
                <c:pt idx="496">
                  <c:v>40</c:v>
                </c:pt>
                <c:pt idx="497">
                  <c:v>310</c:v>
                </c:pt>
                <c:pt idx="498">
                  <c:v>330</c:v>
                </c:pt>
                <c:pt idx="499">
                  <c:v>255</c:v>
                </c:pt>
                <c:pt idx="500">
                  <c:v>143</c:v>
                </c:pt>
                <c:pt idx="501">
                  <c:v>262</c:v>
                </c:pt>
                <c:pt idx="502">
                  <c:v>181</c:v>
                </c:pt>
                <c:pt idx="503">
                  <c:v>227</c:v>
                </c:pt>
                <c:pt idx="504">
                  <c:v>128</c:v>
                </c:pt>
                <c:pt idx="505">
                  <c:v>135</c:v>
                </c:pt>
                <c:pt idx="506">
                  <c:v>260</c:v>
                </c:pt>
                <c:pt idx="507">
                  <c:v>180</c:v>
                </c:pt>
                <c:pt idx="508">
                  <c:v>165</c:v>
                </c:pt>
                <c:pt idx="509">
                  <c:v>148</c:v>
                </c:pt>
                <c:pt idx="510">
                  <c:v>122</c:v>
                </c:pt>
                <c:pt idx="511">
                  <c:v>30</c:v>
                </c:pt>
                <c:pt idx="512">
                  <c:v>20</c:v>
                </c:pt>
                <c:pt idx="513">
                  <c:v>13</c:v>
                </c:pt>
                <c:pt idx="514">
                  <c:v>129</c:v>
                </c:pt>
                <c:pt idx="515">
                  <c:v>113</c:v>
                </c:pt>
                <c:pt idx="516">
                  <c:v>207</c:v>
                </c:pt>
                <c:pt idx="517">
                  <c:v>96</c:v>
                </c:pt>
                <c:pt idx="518">
                  <c:v>19</c:v>
                </c:pt>
                <c:pt idx="519">
                  <c:v>3</c:v>
                </c:pt>
                <c:pt idx="520">
                  <c:v>30</c:v>
                </c:pt>
                <c:pt idx="521">
                  <c:v>245</c:v>
                </c:pt>
                <c:pt idx="522">
                  <c:v>147</c:v>
                </c:pt>
                <c:pt idx="523">
                  <c:v>122</c:v>
                </c:pt>
                <c:pt idx="524">
                  <c:v>208</c:v>
                </c:pt>
                <c:pt idx="525">
                  <c:v>287</c:v>
                </c:pt>
                <c:pt idx="526">
                  <c:v>368</c:v>
                </c:pt>
                <c:pt idx="527">
                  <c:v>746</c:v>
                </c:pt>
                <c:pt idx="528">
                  <c:v>918</c:v>
                </c:pt>
                <c:pt idx="529">
                  <c:v>760</c:v>
                </c:pt>
                <c:pt idx="531">
                  <c:v>977</c:v>
                </c:pt>
                <c:pt idx="532">
                  <c:v>1237</c:v>
                </c:pt>
                <c:pt idx="533">
                  <c:v>847</c:v>
                </c:pt>
                <c:pt idx="534">
                  <c:v>976</c:v>
                </c:pt>
                <c:pt idx="535">
                  <c:v>969</c:v>
                </c:pt>
                <c:pt idx="536">
                  <c:v>681</c:v>
                </c:pt>
                <c:pt idx="537">
                  <c:v>165</c:v>
                </c:pt>
                <c:pt idx="538">
                  <c:v>39</c:v>
                </c:pt>
                <c:pt idx="539">
                  <c:v>306</c:v>
                </c:pt>
                <c:pt idx="540">
                  <c:v>551</c:v>
                </c:pt>
                <c:pt idx="541">
                  <c:v>471</c:v>
                </c:pt>
                <c:pt idx="542">
                  <c:v>252</c:v>
                </c:pt>
                <c:pt idx="543">
                  <c:v>33</c:v>
                </c:pt>
                <c:pt idx="544">
                  <c:v>26</c:v>
                </c:pt>
                <c:pt idx="545">
                  <c:v>534</c:v>
                </c:pt>
                <c:pt idx="546">
                  <c:v>708</c:v>
                </c:pt>
                <c:pt idx="547">
                  <c:v>724</c:v>
                </c:pt>
                <c:pt idx="548">
                  <c:v>566</c:v>
                </c:pt>
                <c:pt idx="549">
                  <c:v>539</c:v>
                </c:pt>
                <c:pt idx="550">
                  <c:v>983</c:v>
                </c:pt>
                <c:pt idx="551">
                  <c:v>872</c:v>
                </c:pt>
                <c:pt idx="552">
                  <c:v>849</c:v>
                </c:pt>
                <c:pt idx="553">
                  <c:v>925</c:v>
                </c:pt>
                <c:pt idx="554">
                  <c:v>695</c:v>
                </c:pt>
                <c:pt idx="555">
                  <c:v>908</c:v>
                </c:pt>
                <c:pt idx="556">
                  <c:v>1091</c:v>
                </c:pt>
                <c:pt idx="557">
                  <c:v>501</c:v>
                </c:pt>
                <c:pt idx="558">
                  <c:v>677</c:v>
                </c:pt>
                <c:pt idx="559">
                  <c:v>103</c:v>
                </c:pt>
                <c:pt idx="560">
                  <c:v>30</c:v>
                </c:pt>
                <c:pt idx="561">
                  <c:v>25</c:v>
                </c:pt>
                <c:pt idx="562">
                  <c:v>71</c:v>
                </c:pt>
                <c:pt idx="563">
                  <c:v>352</c:v>
                </c:pt>
                <c:pt idx="564">
                  <c:v>37</c:v>
                </c:pt>
                <c:pt idx="565">
                  <c:v>184</c:v>
                </c:pt>
                <c:pt idx="566">
                  <c:v>5</c:v>
                </c:pt>
                <c:pt idx="567">
                  <c:v>44</c:v>
                </c:pt>
                <c:pt idx="568">
                  <c:v>31</c:v>
                </c:pt>
                <c:pt idx="569">
                  <c:v>699</c:v>
                </c:pt>
                <c:pt idx="570">
                  <c:v>920</c:v>
                </c:pt>
                <c:pt idx="571">
                  <c:v>695</c:v>
                </c:pt>
                <c:pt idx="572">
                  <c:v>465</c:v>
                </c:pt>
                <c:pt idx="573">
                  <c:v>650</c:v>
                </c:pt>
                <c:pt idx="574">
                  <c:v>1139</c:v>
                </c:pt>
                <c:pt idx="575">
                  <c:v>857</c:v>
                </c:pt>
                <c:pt idx="576">
                  <c:v>813</c:v>
                </c:pt>
                <c:pt idx="577">
                  <c:v>760</c:v>
                </c:pt>
                <c:pt idx="578">
                  <c:v>639</c:v>
                </c:pt>
                <c:pt idx="579">
                  <c:v>621</c:v>
                </c:pt>
                <c:pt idx="580">
                  <c:v>517</c:v>
                </c:pt>
                <c:pt idx="581">
                  <c:v>512</c:v>
                </c:pt>
                <c:pt idx="582">
                  <c:v>263</c:v>
                </c:pt>
                <c:pt idx="583">
                  <c:v>28</c:v>
                </c:pt>
                <c:pt idx="584">
                  <c:v>22</c:v>
                </c:pt>
                <c:pt idx="585">
                  <c:v>37</c:v>
                </c:pt>
                <c:pt idx="586">
                  <c:v>109</c:v>
                </c:pt>
                <c:pt idx="587">
                  <c:v>90</c:v>
                </c:pt>
                <c:pt idx="588">
                  <c:v>61</c:v>
                </c:pt>
                <c:pt idx="589">
                  <c:v>41</c:v>
                </c:pt>
                <c:pt idx="590">
                  <c:v>18</c:v>
                </c:pt>
                <c:pt idx="591">
                  <c:v>255</c:v>
                </c:pt>
                <c:pt idx="592">
                  <c:v>225</c:v>
                </c:pt>
                <c:pt idx="593">
                  <c:v>271</c:v>
                </c:pt>
                <c:pt idx="594">
                  <c:v>391</c:v>
                </c:pt>
                <c:pt idx="595">
                  <c:v>357</c:v>
                </c:pt>
                <c:pt idx="596">
                  <c:v>350</c:v>
                </c:pt>
                <c:pt idx="597">
                  <c:v>204</c:v>
                </c:pt>
                <c:pt idx="598">
                  <c:v>283</c:v>
                </c:pt>
                <c:pt idx="599">
                  <c:v>273</c:v>
                </c:pt>
                <c:pt idx="600">
                  <c:v>191</c:v>
                </c:pt>
                <c:pt idx="601">
                  <c:v>251</c:v>
                </c:pt>
                <c:pt idx="602">
                  <c:v>305</c:v>
                </c:pt>
                <c:pt idx="603">
                  <c:v>224</c:v>
                </c:pt>
                <c:pt idx="604">
                  <c:v>235</c:v>
                </c:pt>
                <c:pt idx="605">
                  <c:v>225</c:v>
                </c:pt>
                <c:pt idx="606">
                  <c:v>146</c:v>
                </c:pt>
                <c:pt idx="607">
                  <c:v>33</c:v>
                </c:pt>
                <c:pt idx="608">
                  <c:v>26</c:v>
                </c:pt>
                <c:pt idx="609">
                  <c:v>86</c:v>
                </c:pt>
                <c:pt idx="610">
                  <c:v>87</c:v>
                </c:pt>
                <c:pt idx="611">
                  <c:v>73</c:v>
                </c:pt>
                <c:pt idx="612">
                  <c:v>114</c:v>
                </c:pt>
                <c:pt idx="613">
                  <c:v>32</c:v>
                </c:pt>
                <c:pt idx="614">
                  <c:v>30</c:v>
                </c:pt>
                <c:pt idx="615">
                  <c:v>38</c:v>
                </c:pt>
                <c:pt idx="616">
                  <c:v>26</c:v>
                </c:pt>
                <c:pt idx="617">
                  <c:v>186</c:v>
                </c:pt>
                <c:pt idx="618">
                  <c:v>309</c:v>
                </c:pt>
                <c:pt idx="619">
                  <c:v>121</c:v>
                </c:pt>
                <c:pt idx="620">
                  <c:v>300</c:v>
                </c:pt>
                <c:pt idx="621">
                  <c:v>449</c:v>
                </c:pt>
                <c:pt idx="622">
                  <c:v>249</c:v>
                </c:pt>
                <c:pt idx="623">
                  <c:v>234</c:v>
                </c:pt>
                <c:pt idx="624">
                  <c:v>287</c:v>
                </c:pt>
                <c:pt idx="625">
                  <c:v>253</c:v>
                </c:pt>
                <c:pt idx="626">
                  <c:v>176</c:v>
                </c:pt>
                <c:pt idx="627">
                  <c:v>162</c:v>
                </c:pt>
                <c:pt idx="628">
                  <c:v>160</c:v>
                </c:pt>
                <c:pt idx="629">
                  <c:v>204</c:v>
                </c:pt>
                <c:pt idx="630">
                  <c:v>139</c:v>
                </c:pt>
                <c:pt idx="631">
                  <c:v>10</c:v>
                </c:pt>
                <c:pt idx="632">
                  <c:v>20</c:v>
                </c:pt>
                <c:pt idx="633">
                  <c:v>36</c:v>
                </c:pt>
                <c:pt idx="634">
                  <c:v>157</c:v>
                </c:pt>
                <c:pt idx="635">
                  <c:v>14</c:v>
                </c:pt>
                <c:pt idx="636">
                  <c:v>30</c:v>
                </c:pt>
                <c:pt idx="637">
                  <c:v>230</c:v>
                </c:pt>
                <c:pt idx="638">
                  <c:v>20</c:v>
                </c:pt>
                <c:pt idx="639">
                  <c:v>88</c:v>
                </c:pt>
                <c:pt idx="640">
                  <c:v>279</c:v>
                </c:pt>
                <c:pt idx="641">
                  <c:v>213</c:v>
                </c:pt>
                <c:pt idx="642">
                  <c:v>416</c:v>
                </c:pt>
                <c:pt idx="643">
                  <c:v>554</c:v>
                </c:pt>
                <c:pt idx="644">
                  <c:v>284</c:v>
                </c:pt>
                <c:pt idx="645">
                  <c:v>699</c:v>
                </c:pt>
                <c:pt idx="646">
                  <c:v>928</c:v>
                </c:pt>
                <c:pt idx="647">
                  <c:v>1312</c:v>
                </c:pt>
                <c:pt idx="648">
                  <c:v>1097</c:v>
                </c:pt>
                <c:pt idx="649">
                  <c:v>1127</c:v>
                </c:pt>
                <c:pt idx="650">
                  <c:v>749</c:v>
                </c:pt>
                <c:pt idx="651">
                  <c:v>1222</c:v>
                </c:pt>
                <c:pt idx="652">
                  <c:v>731</c:v>
                </c:pt>
                <c:pt idx="653">
                  <c:v>576</c:v>
                </c:pt>
                <c:pt idx="654">
                  <c:v>480</c:v>
                </c:pt>
                <c:pt idx="655">
                  <c:v>120</c:v>
                </c:pt>
                <c:pt idx="656">
                  <c:v>110</c:v>
                </c:pt>
                <c:pt idx="657">
                  <c:v>93</c:v>
                </c:pt>
                <c:pt idx="658">
                  <c:v>191</c:v>
                </c:pt>
                <c:pt idx="659">
                  <c:v>37</c:v>
                </c:pt>
                <c:pt idx="660">
                  <c:v>83</c:v>
                </c:pt>
                <c:pt idx="661">
                  <c:v>634</c:v>
                </c:pt>
                <c:pt idx="662">
                  <c:v>724</c:v>
                </c:pt>
                <c:pt idx="663">
                  <c:v>266</c:v>
                </c:pt>
                <c:pt idx="664">
                  <c:v>52</c:v>
                </c:pt>
                <c:pt idx="665">
                  <c:v>710</c:v>
                </c:pt>
                <c:pt idx="666">
                  <c:v>774</c:v>
                </c:pt>
                <c:pt idx="667">
                  <c:v>994</c:v>
                </c:pt>
                <c:pt idx="668">
                  <c:v>811</c:v>
                </c:pt>
                <c:pt idx="669">
                  <c:v>916</c:v>
                </c:pt>
                <c:pt idx="670">
                  <c:v>923</c:v>
                </c:pt>
                <c:pt idx="671">
                  <c:v>736</c:v>
                </c:pt>
                <c:pt idx="672">
                  <c:v>1013</c:v>
                </c:pt>
                <c:pt idx="673">
                  <c:v>993</c:v>
                </c:pt>
                <c:pt idx="674">
                  <c:v>780</c:v>
                </c:pt>
                <c:pt idx="675">
                  <c:v>949</c:v>
                </c:pt>
                <c:pt idx="676">
                  <c:v>775</c:v>
                </c:pt>
                <c:pt idx="677">
                  <c:v>622</c:v>
                </c:pt>
                <c:pt idx="678">
                  <c:v>864</c:v>
                </c:pt>
                <c:pt idx="679">
                  <c:v>149</c:v>
                </c:pt>
                <c:pt idx="680">
                  <c:v>32</c:v>
                </c:pt>
                <c:pt idx="681">
                  <c:v>34</c:v>
                </c:pt>
                <c:pt idx="682">
                  <c:v>56</c:v>
                </c:pt>
                <c:pt idx="683">
                  <c:v>136</c:v>
                </c:pt>
                <c:pt idx="684">
                  <c:v>374</c:v>
                </c:pt>
                <c:pt idx="685">
                  <c:v>61</c:v>
                </c:pt>
                <c:pt idx="686">
                  <c:v>31</c:v>
                </c:pt>
                <c:pt idx="687">
                  <c:v>14</c:v>
                </c:pt>
                <c:pt idx="688">
                  <c:v>31</c:v>
                </c:pt>
                <c:pt idx="689">
                  <c:v>812</c:v>
                </c:pt>
                <c:pt idx="690">
                  <c:v>1203</c:v>
                </c:pt>
                <c:pt idx="691">
                  <c:v>665</c:v>
                </c:pt>
                <c:pt idx="692">
                  <c:v>772</c:v>
                </c:pt>
                <c:pt idx="693">
                  <c:v>1075</c:v>
                </c:pt>
                <c:pt idx="694">
                  <c:v>1239</c:v>
                </c:pt>
                <c:pt idx="695">
                  <c:v>1158</c:v>
                </c:pt>
                <c:pt idx="696">
                  <c:v>965</c:v>
                </c:pt>
                <c:pt idx="697">
                  <c:v>863</c:v>
                </c:pt>
                <c:pt idx="698">
                  <c:v>1128</c:v>
                </c:pt>
                <c:pt idx="699">
                  <c:v>1601</c:v>
                </c:pt>
                <c:pt idx="700">
                  <c:v>1255</c:v>
                </c:pt>
                <c:pt idx="701">
                  <c:v>1152</c:v>
                </c:pt>
                <c:pt idx="702">
                  <c:v>586</c:v>
                </c:pt>
                <c:pt idx="703">
                  <c:v>706</c:v>
                </c:pt>
                <c:pt idx="704">
                  <c:v>22</c:v>
                </c:pt>
                <c:pt idx="705">
                  <c:v>65</c:v>
                </c:pt>
                <c:pt idx="706">
                  <c:v>13</c:v>
                </c:pt>
                <c:pt idx="707">
                  <c:v>221</c:v>
                </c:pt>
                <c:pt idx="708">
                  <c:v>100</c:v>
                </c:pt>
                <c:pt idx="709">
                  <c:v>68</c:v>
                </c:pt>
                <c:pt idx="710">
                  <c:v>23</c:v>
                </c:pt>
                <c:pt idx="711">
                  <c:v>49</c:v>
                </c:pt>
                <c:pt idx="712">
                  <c:v>452</c:v>
                </c:pt>
                <c:pt idx="713">
                  <c:v>825</c:v>
                </c:pt>
                <c:pt idx="714">
                  <c:v>1283</c:v>
                </c:pt>
                <c:pt idx="715">
                  <c:v>598</c:v>
                </c:pt>
                <c:pt idx="716">
                  <c:v>603</c:v>
                </c:pt>
                <c:pt idx="717">
                  <c:v>828</c:v>
                </c:pt>
                <c:pt idx="718">
                  <c:v>659</c:v>
                </c:pt>
                <c:pt idx="719">
                  <c:v>688</c:v>
                </c:pt>
                <c:pt idx="720">
                  <c:v>658</c:v>
                </c:pt>
                <c:pt idx="721">
                  <c:v>815</c:v>
                </c:pt>
                <c:pt idx="722">
                  <c:v>492</c:v>
                </c:pt>
                <c:pt idx="723">
                  <c:v>631</c:v>
                </c:pt>
                <c:pt idx="724">
                  <c:v>606</c:v>
                </c:pt>
                <c:pt idx="725">
                  <c:v>693</c:v>
                </c:pt>
                <c:pt idx="726">
                  <c:v>276</c:v>
                </c:pt>
                <c:pt idx="727">
                  <c:v>134</c:v>
                </c:pt>
                <c:pt idx="728">
                  <c:v>21</c:v>
                </c:pt>
                <c:pt idx="729">
                  <c:v>58</c:v>
                </c:pt>
                <c:pt idx="730">
                  <c:v>56</c:v>
                </c:pt>
                <c:pt idx="731">
                  <c:v>148</c:v>
                </c:pt>
                <c:pt idx="732">
                  <c:v>163</c:v>
                </c:pt>
                <c:pt idx="733">
                  <c:v>16</c:v>
                </c:pt>
                <c:pt idx="734">
                  <c:v>75</c:v>
                </c:pt>
                <c:pt idx="735">
                  <c:v>27</c:v>
                </c:pt>
                <c:pt idx="736">
                  <c:v>233</c:v>
                </c:pt>
                <c:pt idx="737">
                  <c:v>696</c:v>
                </c:pt>
                <c:pt idx="738">
                  <c:v>611</c:v>
                </c:pt>
                <c:pt idx="739">
                  <c:v>607</c:v>
                </c:pt>
                <c:pt idx="740">
                  <c:v>277</c:v>
                </c:pt>
                <c:pt idx="741">
                  <c:v>363</c:v>
                </c:pt>
                <c:pt idx="742">
                  <c:v>405</c:v>
                </c:pt>
                <c:pt idx="743">
                  <c:v>393</c:v>
                </c:pt>
                <c:pt idx="744">
                  <c:v>386</c:v>
                </c:pt>
                <c:pt idx="745">
                  <c:v>421</c:v>
                </c:pt>
                <c:pt idx="746">
                  <c:v>351</c:v>
                </c:pt>
                <c:pt idx="747">
                  <c:v>353</c:v>
                </c:pt>
                <c:pt idx="748">
                  <c:v>315</c:v>
                </c:pt>
                <c:pt idx="749">
                  <c:v>314</c:v>
                </c:pt>
                <c:pt idx="750">
                  <c:v>160</c:v>
                </c:pt>
                <c:pt idx="751">
                  <c:v>31</c:v>
                </c:pt>
                <c:pt idx="752">
                  <c:v>15</c:v>
                </c:pt>
                <c:pt idx="753">
                  <c:v>13</c:v>
                </c:pt>
                <c:pt idx="754">
                  <c:v>199</c:v>
                </c:pt>
                <c:pt idx="755">
                  <c:v>21</c:v>
                </c:pt>
                <c:pt idx="756">
                  <c:v>133</c:v>
                </c:pt>
                <c:pt idx="757">
                  <c:v>4</c:v>
                </c:pt>
                <c:pt idx="758">
                  <c:v>12</c:v>
                </c:pt>
                <c:pt idx="759">
                  <c:v>9</c:v>
                </c:pt>
                <c:pt idx="760">
                  <c:v>26</c:v>
                </c:pt>
                <c:pt idx="761">
                  <c:v>282</c:v>
                </c:pt>
                <c:pt idx="762">
                  <c:v>517</c:v>
                </c:pt>
                <c:pt idx="763">
                  <c:v>336</c:v>
                </c:pt>
                <c:pt idx="764">
                  <c:v>711</c:v>
                </c:pt>
                <c:pt idx="765">
                  <c:v>826</c:v>
                </c:pt>
                <c:pt idx="766">
                  <c:v>1180</c:v>
                </c:pt>
                <c:pt idx="767">
                  <c:v>1460</c:v>
                </c:pt>
                <c:pt idx="768">
                  <c:v>1194</c:v>
                </c:pt>
                <c:pt idx="769">
                  <c:v>1277</c:v>
                </c:pt>
                <c:pt idx="770">
                  <c:v>1160</c:v>
                </c:pt>
                <c:pt idx="771">
                  <c:v>1597</c:v>
                </c:pt>
                <c:pt idx="772">
                  <c:v>1194</c:v>
                </c:pt>
                <c:pt idx="773">
                  <c:v>957</c:v>
                </c:pt>
                <c:pt idx="774">
                  <c:v>1356</c:v>
                </c:pt>
                <c:pt idx="775">
                  <c:v>1320</c:v>
                </c:pt>
                <c:pt idx="776">
                  <c:v>785</c:v>
                </c:pt>
                <c:pt idx="777">
                  <c:v>150</c:v>
                </c:pt>
                <c:pt idx="778">
                  <c:v>41</c:v>
                </c:pt>
                <c:pt idx="779">
                  <c:v>27</c:v>
                </c:pt>
                <c:pt idx="780">
                  <c:v>64</c:v>
                </c:pt>
                <c:pt idx="781">
                  <c:v>52</c:v>
                </c:pt>
                <c:pt idx="782">
                  <c:v>84</c:v>
                </c:pt>
                <c:pt idx="783">
                  <c:v>258</c:v>
                </c:pt>
                <c:pt idx="784">
                  <c:v>620</c:v>
                </c:pt>
                <c:pt idx="785">
                  <c:v>826</c:v>
                </c:pt>
                <c:pt idx="786">
                  <c:v>1106</c:v>
                </c:pt>
                <c:pt idx="787">
                  <c:v>897</c:v>
                </c:pt>
                <c:pt idx="788">
                  <c:v>940</c:v>
                </c:pt>
                <c:pt idx="789">
                  <c:v>397</c:v>
                </c:pt>
                <c:pt idx="790">
                  <c:v>623</c:v>
                </c:pt>
                <c:pt idx="791">
                  <c:v>873</c:v>
                </c:pt>
                <c:pt idx="792">
                  <c:v>757</c:v>
                </c:pt>
                <c:pt idx="793">
                  <c:v>723</c:v>
                </c:pt>
                <c:pt idx="794">
                  <c:v>758</c:v>
                </c:pt>
                <c:pt idx="795">
                  <c:v>915</c:v>
                </c:pt>
                <c:pt idx="796">
                  <c:v>1139</c:v>
                </c:pt>
                <c:pt idx="797">
                  <c:v>1612</c:v>
                </c:pt>
                <c:pt idx="798">
                  <c:v>871</c:v>
                </c:pt>
                <c:pt idx="799">
                  <c:v>890</c:v>
                </c:pt>
                <c:pt idx="800">
                  <c:v>24</c:v>
                </c:pt>
                <c:pt idx="801">
                  <c:v>329</c:v>
                </c:pt>
                <c:pt idx="802">
                  <c:v>58</c:v>
                </c:pt>
                <c:pt idx="803">
                  <c:v>900</c:v>
                </c:pt>
                <c:pt idx="804">
                  <c:v>2019</c:v>
                </c:pt>
                <c:pt idx="805">
                  <c:v>1088</c:v>
                </c:pt>
                <c:pt idx="806">
                  <c:v>36</c:v>
                </c:pt>
                <c:pt idx="807">
                  <c:v>16</c:v>
                </c:pt>
                <c:pt idx="808">
                  <c:v>30</c:v>
                </c:pt>
                <c:pt idx="809">
                  <c:v>1341</c:v>
                </c:pt>
                <c:pt idx="810">
                  <c:v>1831</c:v>
                </c:pt>
                <c:pt idx="811">
                  <c:v>1661</c:v>
                </c:pt>
                <c:pt idx="812">
                  <c:v>1247</c:v>
                </c:pt>
                <c:pt idx="813">
                  <c:v>1055</c:v>
                </c:pt>
                <c:pt idx="814">
                  <c:v>1155</c:v>
                </c:pt>
                <c:pt idx="815">
                  <c:v>1156</c:v>
                </c:pt>
                <c:pt idx="816">
                  <c:v>797</c:v>
                </c:pt>
                <c:pt idx="817">
                  <c:v>1113</c:v>
                </c:pt>
                <c:pt idx="818">
                  <c:v>970</c:v>
                </c:pt>
                <c:pt idx="819">
                  <c:v>934</c:v>
                </c:pt>
                <c:pt idx="820">
                  <c:v>976</c:v>
                </c:pt>
                <c:pt idx="821">
                  <c:v>912</c:v>
                </c:pt>
                <c:pt idx="822">
                  <c:v>431</c:v>
                </c:pt>
                <c:pt idx="823">
                  <c:v>8</c:v>
                </c:pt>
                <c:pt idx="824">
                  <c:v>25</c:v>
                </c:pt>
                <c:pt idx="825">
                  <c:v>211</c:v>
                </c:pt>
                <c:pt idx="826">
                  <c:v>83</c:v>
                </c:pt>
                <c:pt idx="827">
                  <c:v>7</c:v>
                </c:pt>
                <c:pt idx="828">
                  <c:v>52</c:v>
                </c:pt>
                <c:pt idx="829">
                  <c:v>13</c:v>
                </c:pt>
                <c:pt idx="830">
                  <c:v>24</c:v>
                </c:pt>
                <c:pt idx="831">
                  <c:v>19</c:v>
                </c:pt>
                <c:pt idx="832">
                  <c:v>15</c:v>
                </c:pt>
                <c:pt idx="833">
                  <c:v>1101</c:v>
                </c:pt>
                <c:pt idx="834">
                  <c:v>829</c:v>
                </c:pt>
                <c:pt idx="835">
                  <c:v>680</c:v>
                </c:pt>
                <c:pt idx="836">
                  <c:v>660</c:v>
                </c:pt>
                <c:pt idx="837">
                  <c:v>494</c:v>
                </c:pt>
                <c:pt idx="838">
                  <c:v>417</c:v>
                </c:pt>
                <c:pt idx="839">
                  <c:v>248</c:v>
                </c:pt>
                <c:pt idx="840">
                  <c:v>23</c:v>
                </c:pt>
                <c:pt idx="841">
                  <c:v>437</c:v>
                </c:pt>
                <c:pt idx="842">
                  <c:v>881</c:v>
                </c:pt>
                <c:pt idx="843">
                  <c:v>1366</c:v>
                </c:pt>
                <c:pt idx="844">
                  <c:v>862</c:v>
                </c:pt>
                <c:pt idx="845">
                  <c:v>919</c:v>
                </c:pt>
                <c:pt idx="846">
                  <c:v>800</c:v>
                </c:pt>
                <c:pt idx="847">
                  <c:v>317</c:v>
                </c:pt>
                <c:pt idx="848">
                  <c:v>7</c:v>
                </c:pt>
                <c:pt idx="849">
                  <c:v>13</c:v>
                </c:pt>
                <c:pt idx="850">
                  <c:v>63</c:v>
                </c:pt>
                <c:pt idx="851">
                  <c:v>57</c:v>
                </c:pt>
                <c:pt idx="852">
                  <c:v>250</c:v>
                </c:pt>
                <c:pt idx="853">
                  <c:v>29</c:v>
                </c:pt>
                <c:pt idx="854">
                  <c:v>133</c:v>
                </c:pt>
                <c:pt idx="855">
                  <c:v>19</c:v>
                </c:pt>
                <c:pt idx="856">
                  <c:v>256</c:v>
                </c:pt>
                <c:pt idx="857">
                  <c:v>479</c:v>
                </c:pt>
                <c:pt idx="858">
                  <c:v>720</c:v>
                </c:pt>
                <c:pt idx="859">
                  <c:v>589</c:v>
                </c:pt>
                <c:pt idx="860">
                  <c:v>450</c:v>
                </c:pt>
                <c:pt idx="861">
                  <c:v>514</c:v>
                </c:pt>
                <c:pt idx="862">
                  <c:v>496</c:v>
                </c:pt>
                <c:pt idx="863">
                  <c:v>446</c:v>
                </c:pt>
                <c:pt idx="864">
                  <c:v>625</c:v>
                </c:pt>
                <c:pt idx="865">
                  <c:v>437</c:v>
                </c:pt>
                <c:pt idx="866">
                  <c:v>565</c:v>
                </c:pt>
                <c:pt idx="867">
                  <c:v>448</c:v>
                </c:pt>
                <c:pt idx="868">
                  <c:v>547</c:v>
                </c:pt>
                <c:pt idx="869">
                  <c:v>378</c:v>
                </c:pt>
                <c:pt idx="870">
                  <c:v>170</c:v>
                </c:pt>
                <c:pt idx="871">
                  <c:v>24</c:v>
                </c:pt>
                <c:pt idx="872">
                  <c:v>12</c:v>
                </c:pt>
                <c:pt idx="873">
                  <c:v>43</c:v>
                </c:pt>
                <c:pt idx="874">
                  <c:v>23</c:v>
                </c:pt>
                <c:pt idx="875">
                  <c:v>78</c:v>
                </c:pt>
                <c:pt idx="876">
                  <c:v>9</c:v>
                </c:pt>
                <c:pt idx="877">
                  <c:v>56</c:v>
                </c:pt>
                <c:pt idx="878">
                  <c:v>64</c:v>
                </c:pt>
                <c:pt idx="879">
                  <c:v>10</c:v>
                </c:pt>
                <c:pt idx="880">
                  <c:v>15</c:v>
                </c:pt>
                <c:pt idx="881">
                  <c:v>383</c:v>
                </c:pt>
                <c:pt idx="882">
                  <c:v>709</c:v>
                </c:pt>
                <c:pt idx="883">
                  <c:v>0</c:v>
                </c:pt>
                <c:pt idx="884">
                  <c:v>152</c:v>
                </c:pt>
                <c:pt idx="885">
                  <c:v>442</c:v>
                </c:pt>
                <c:pt idx="886">
                  <c:v>441</c:v>
                </c:pt>
                <c:pt idx="887">
                  <c:v>497</c:v>
                </c:pt>
                <c:pt idx="888">
                  <c:v>492</c:v>
                </c:pt>
                <c:pt idx="889">
                  <c:v>508</c:v>
                </c:pt>
                <c:pt idx="890">
                  <c:v>448</c:v>
                </c:pt>
                <c:pt idx="891">
                  <c:v>546</c:v>
                </c:pt>
                <c:pt idx="892">
                  <c:v>572</c:v>
                </c:pt>
                <c:pt idx="893">
                  <c:v>738</c:v>
                </c:pt>
                <c:pt idx="894">
                  <c:v>501</c:v>
                </c:pt>
                <c:pt idx="895">
                  <c:v>534</c:v>
                </c:pt>
                <c:pt idx="896">
                  <c:v>470</c:v>
                </c:pt>
                <c:pt idx="897">
                  <c:v>373</c:v>
                </c:pt>
                <c:pt idx="898">
                  <c:v>20</c:v>
                </c:pt>
                <c:pt idx="899">
                  <c:v>26</c:v>
                </c:pt>
                <c:pt idx="900">
                  <c:v>30</c:v>
                </c:pt>
                <c:pt idx="901">
                  <c:v>232</c:v>
                </c:pt>
                <c:pt idx="902">
                  <c:v>37</c:v>
                </c:pt>
                <c:pt idx="903">
                  <c:v>157</c:v>
                </c:pt>
                <c:pt idx="904">
                  <c:v>28</c:v>
                </c:pt>
                <c:pt idx="905">
                  <c:v>762</c:v>
                </c:pt>
                <c:pt idx="906">
                  <c:v>1386</c:v>
                </c:pt>
                <c:pt idx="907">
                  <c:v>1122</c:v>
                </c:pt>
                <c:pt idx="908">
                  <c:v>1103</c:v>
                </c:pt>
                <c:pt idx="909">
                  <c:v>1518</c:v>
                </c:pt>
                <c:pt idx="910">
                  <c:v>1355</c:v>
                </c:pt>
                <c:pt idx="911">
                  <c:v>1526</c:v>
                </c:pt>
                <c:pt idx="912">
                  <c:v>1634</c:v>
                </c:pt>
                <c:pt idx="913">
                  <c:v>1448</c:v>
                </c:pt>
                <c:pt idx="914">
                  <c:v>1354</c:v>
                </c:pt>
                <c:pt idx="915">
                  <c:v>1434</c:v>
                </c:pt>
                <c:pt idx="916">
                  <c:v>1468</c:v>
                </c:pt>
                <c:pt idx="917">
                  <c:v>965</c:v>
                </c:pt>
                <c:pt idx="918">
                  <c:v>762</c:v>
                </c:pt>
                <c:pt idx="919">
                  <c:v>309</c:v>
                </c:pt>
                <c:pt idx="920">
                  <c:v>291</c:v>
                </c:pt>
                <c:pt idx="921">
                  <c:v>570</c:v>
                </c:pt>
                <c:pt idx="922">
                  <c:v>547</c:v>
                </c:pt>
                <c:pt idx="923">
                  <c:v>15</c:v>
                </c:pt>
                <c:pt idx="924">
                  <c:v>17</c:v>
                </c:pt>
                <c:pt idx="925">
                  <c:v>65</c:v>
                </c:pt>
                <c:pt idx="926">
                  <c:v>23</c:v>
                </c:pt>
                <c:pt idx="927">
                  <c:v>16</c:v>
                </c:pt>
                <c:pt idx="928">
                  <c:v>77</c:v>
                </c:pt>
                <c:pt idx="929">
                  <c:v>1419</c:v>
                </c:pt>
                <c:pt idx="930">
                  <c:v>2084</c:v>
                </c:pt>
                <c:pt idx="931">
                  <c:v>1026</c:v>
                </c:pt>
                <c:pt idx="932">
                  <c:v>1550</c:v>
                </c:pt>
                <c:pt idx="933">
                  <c:v>1556</c:v>
                </c:pt>
                <c:pt idx="934">
                  <c:v>1451</c:v>
                </c:pt>
                <c:pt idx="935">
                  <c:v>649</c:v>
                </c:pt>
                <c:pt idx="936">
                  <c:v>1143</c:v>
                </c:pt>
                <c:pt idx="937">
                  <c:v>1407</c:v>
                </c:pt>
                <c:pt idx="938">
                  <c:v>1102</c:v>
                </c:pt>
                <c:pt idx="939">
                  <c:v>1106</c:v>
                </c:pt>
                <c:pt idx="940">
                  <c:v>1106</c:v>
                </c:pt>
                <c:pt idx="941">
                  <c:v>974</c:v>
                </c:pt>
                <c:pt idx="942">
                  <c:v>436</c:v>
                </c:pt>
                <c:pt idx="943">
                  <c:v>46</c:v>
                </c:pt>
                <c:pt idx="944">
                  <c:v>4</c:v>
                </c:pt>
                <c:pt idx="945">
                  <c:v>71</c:v>
                </c:pt>
                <c:pt idx="946">
                  <c:v>10</c:v>
                </c:pt>
                <c:pt idx="947">
                  <c:v>43</c:v>
                </c:pt>
                <c:pt idx="948">
                  <c:v>40</c:v>
                </c:pt>
                <c:pt idx="949">
                  <c:v>268</c:v>
                </c:pt>
                <c:pt idx="950">
                  <c:v>9</c:v>
                </c:pt>
                <c:pt idx="951">
                  <c:v>22</c:v>
                </c:pt>
                <c:pt idx="952">
                  <c:v>29</c:v>
                </c:pt>
                <c:pt idx="953">
                  <c:v>671</c:v>
                </c:pt>
                <c:pt idx="954">
                  <c:v>1088</c:v>
                </c:pt>
                <c:pt idx="955">
                  <c:v>715</c:v>
                </c:pt>
                <c:pt idx="956">
                  <c:v>498</c:v>
                </c:pt>
                <c:pt idx="957">
                  <c:v>825</c:v>
                </c:pt>
                <c:pt idx="958">
                  <c:v>1473</c:v>
                </c:pt>
                <c:pt idx="959">
                  <c:v>1447</c:v>
                </c:pt>
                <c:pt idx="960">
                  <c:v>1189</c:v>
                </c:pt>
                <c:pt idx="961">
                  <c:v>1150</c:v>
                </c:pt>
                <c:pt idx="962">
                  <c:v>1190</c:v>
                </c:pt>
                <c:pt idx="963">
                  <c:v>1094</c:v>
                </c:pt>
                <c:pt idx="964">
                  <c:v>983</c:v>
                </c:pt>
                <c:pt idx="965">
                  <c:v>706</c:v>
                </c:pt>
                <c:pt idx="966">
                  <c:v>480</c:v>
                </c:pt>
                <c:pt idx="967">
                  <c:v>68</c:v>
                </c:pt>
                <c:pt idx="968">
                  <c:v>3</c:v>
                </c:pt>
                <c:pt idx="969">
                  <c:v>10</c:v>
                </c:pt>
                <c:pt idx="970">
                  <c:v>106</c:v>
                </c:pt>
                <c:pt idx="971">
                  <c:v>92</c:v>
                </c:pt>
                <c:pt idx="972">
                  <c:v>15</c:v>
                </c:pt>
                <c:pt idx="973">
                  <c:v>136</c:v>
                </c:pt>
                <c:pt idx="974">
                  <c:v>43</c:v>
                </c:pt>
                <c:pt idx="975">
                  <c:v>28</c:v>
                </c:pt>
                <c:pt idx="976">
                  <c:v>268</c:v>
                </c:pt>
                <c:pt idx="977">
                  <c:v>491</c:v>
                </c:pt>
                <c:pt idx="978">
                  <c:v>469</c:v>
                </c:pt>
                <c:pt idx="979">
                  <c:v>386</c:v>
                </c:pt>
                <c:pt idx="980">
                  <c:v>380</c:v>
                </c:pt>
                <c:pt idx="981">
                  <c:v>1091</c:v>
                </c:pt>
                <c:pt idx="982">
                  <c:v>1311</c:v>
                </c:pt>
                <c:pt idx="983">
                  <c:v>1122</c:v>
                </c:pt>
                <c:pt idx="984">
                  <c:v>1093</c:v>
                </c:pt>
                <c:pt idx="985">
                  <c:v>694</c:v>
                </c:pt>
                <c:pt idx="986">
                  <c:v>1754</c:v>
                </c:pt>
                <c:pt idx="987">
                  <c:v>1482</c:v>
                </c:pt>
                <c:pt idx="988">
                  <c:v>1200</c:v>
                </c:pt>
                <c:pt idx="989">
                  <c:v>969</c:v>
                </c:pt>
                <c:pt idx="990">
                  <c:v>1114</c:v>
                </c:pt>
                <c:pt idx="991">
                  <c:v>684</c:v>
                </c:pt>
                <c:pt idx="992">
                  <c:v>383</c:v>
                </c:pt>
                <c:pt idx="993">
                  <c:v>92</c:v>
                </c:pt>
                <c:pt idx="994">
                  <c:v>549</c:v>
                </c:pt>
                <c:pt idx="995">
                  <c:v>1481</c:v>
                </c:pt>
                <c:pt idx="996">
                  <c:v>880</c:v>
                </c:pt>
                <c:pt idx="997">
                  <c:v>1187</c:v>
                </c:pt>
                <c:pt idx="998">
                  <c:v>155</c:v>
                </c:pt>
                <c:pt idx="999">
                  <c:v>10</c:v>
                </c:pt>
                <c:pt idx="1000">
                  <c:v>285</c:v>
                </c:pt>
                <c:pt idx="1001">
                  <c:v>1134</c:v>
                </c:pt>
                <c:pt idx="1002">
                  <c:v>2327</c:v>
                </c:pt>
                <c:pt idx="1003">
                  <c:v>1614</c:v>
                </c:pt>
                <c:pt idx="1004">
                  <c:v>1723</c:v>
                </c:pt>
                <c:pt idx="1005">
                  <c:v>1578</c:v>
                </c:pt>
                <c:pt idx="1006">
                  <c:v>2064</c:v>
                </c:pt>
                <c:pt idx="1007">
                  <c:v>1752</c:v>
                </c:pt>
                <c:pt idx="1008">
                  <c:v>1702</c:v>
                </c:pt>
                <c:pt idx="1009">
                  <c:v>2279</c:v>
                </c:pt>
                <c:pt idx="1010">
                  <c:v>1739</c:v>
                </c:pt>
                <c:pt idx="1011">
                  <c:v>2402</c:v>
                </c:pt>
                <c:pt idx="1012">
                  <c:v>2145</c:v>
                </c:pt>
                <c:pt idx="1013">
                  <c:v>1311</c:v>
                </c:pt>
                <c:pt idx="1014">
                  <c:v>2196</c:v>
                </c:pt>
                <c:pt idx="1015">
                  <c:v>809</c:v>
                </c:pt>
                <c:pt idx="1016">
                  <c:v>704</c:v>
                </c:pt>
                <c:pt idx="1017">
                  <c:v>1362</c:v>
                </c:pt>
                <c:pt idx="1018">
                  <c:v>641</c:v>
                </c:pt>
                <c:pt idx="1019">
                  <c:v>833</c:v>
                </c:pt>
                <c:pt idx="1020">
                  <c:v>425</c:v>
                </c:pt>
                <c:pt idx="1021">
                  <c:v>176</c:v>
                </c:pt>
                <c:pt idx="1022">
                  <c:v>216</c:v>
                </c:pt>
                <c:pt idx="1023">
                  <c:v>18</c:v>
                </c:pt>
                <c:pt idx="1024">
                  <c:v>783</c:v>
                </c:pt>
                <c:pt idx="1025">
                  <c:v>1553</c:v>
                </c:pt>
                <c:pt idx="1026">
                  <c:v>1923</c:v>
                </c:pt>
                <c:pt idx="1027">
                  <c:v>1654</c:v>
                </c:pt>
                <c:pt idx="1028">
                  <c:v>1735</c:v>
                </c:pt>
                <c:pt idx="1029">
                  <c:v>1658</c:v>
                </c:pt>
                <c:pt idx="1030">
                  <c:v>3072</c:v>
                </c:pt>
                <c:pt idx="1031">
                  <c:v>2767</c:v>
                </c:pt>
                <c:pt idx="1032">
                  <c:v>2408</c:v>
                </c:pt>
                <c:pt idx="1033">
                  <c:v>2236</c:v>
                </c:pt>
                <c:pt idx="1034">
                  <c:v>2359</c:v>
                </c:pt>
                <c:pt idx="1035">
                  <c:v>2376</c:v>
                </c:pt>
                <c:pt idx="1036">
                  <c:v>1760</c:v>
                </c:pt>
                <c:pt idx="1037">
                  <c:v>1938</c:v>
                </c:pt>
                <c:pt idx="1038">
                  <c:v>1290</c:v>
                </c:pt>
                <c:pt idx="1039">
                  <c:v>474</c:v>
                </c:pt>
                <c:pt idx="1040">
                  <c:v>57</c:v>
                </c:pt>
                <c:pt idx="1041">
                  <c:v>62</c:v>
                </c:pt>
                <c:pt idx="1042">
                  <c:v>44</c:v>
                </c:pt>
                <c:pt idx="1043">
                  <c:v>193</c:v>
                </c:pt>
                <c:pt idx="1044">
                  <c:v>573</c:v>
                </c:pt>
                <c:pt idx="1045">
                  <c:v>763</c:v>
                </c:pt>
                <c:pt idx="1046">
                  <c:v>24</c:v>
                </c:pt>
                <c:pt idx="1047">
                  <c:v>119</c:v>
                </c:pt>
                <c:pt idx="1048">
                  <c:v>508</c:v>
                </c:pt>
                <c:pt idx="1049">
                  <c:v>2008</c:v>
                </c:pt>
                <c:pt idx="1050">
                  <c:v>2873</c:v>
                </c:pt>
                <c:pt idx="1051">
                  <c:v>3576</c:v>
                </c:pt>
                <c:pt idx="1052">
                  <c:v>2822</c:v>
                </c:pt>
                <c:pt idx="1053">
                  <c:v>3032</c:v>
                </c:pt>
                <c:pt idx="1054">
                  <c:v>2542</c:v>
                </c:pt>
                <c:pt idx="1055">
                  <c:v>2452</c:v>
                </c:pt>
                <c:pt idx="1056">
                  <c:v>3100</c:v>
                </c:pt>
                <c:pt idx="1057">
                  <c:v>2058</c:v>
                </c:pt>
                <c:pt idx="1058">
                  <c:v>2479</c:v>
                </c:pt>
                <c:pt idx="1059">
                  <c:v>2580</c:v>
                </c:pt>
                <c:pt idx="1060">
                  <c:v>2059</c:v>
                </c:pt>
                <c:pt idx="1061">
                  <c:v>1790</c:v>
                </c:pt>
                <c:pt idx="1062">
                  <c:v>1266</c:v>
                </c:pt>
                <c:pt idx="1063">
                  <c:v>486</c:v>
                </c:pt>
                <c:pt idx="1064">
                  <c:v>7</c:v>
                </c:pt>
                <c:pt idx="1065">
                  <c:v>11</c:v>
                </c:pt>
                <c:pt idx="1066">
                  <c:v>52</c:v>
                </c:pt>
                <c:pt idx="1067">
                  <c:v>679</c:v>
                </c:pt>
                <c:pt idx="1068">
                  <c:v>140</c:v>
                </c:pt>
                <c:pt idx="1069">
                  <c:v>86</c:v>
                </c:pt>
                <c:pt idx="1070">
                  <c:v>10</c:v>
                </c:pt>
                <c:pt idx="1071">
                  <c:v>65</c:v>
                </c:pt>
                <c:pt idx="1072">
                  <c:v>582</c:v>
                </c:pt>
                <c:pt idx="1073">
                  <c:v>1353</c:v>
                </c:pt>
                <c:pt idx="1074">
                  <c:v>1397</c:v>
                </c:pt>
                <c:pt idx="1075">
                  <c:v>736</c:v>
                </c:pt>
                <c:pt idx="1076">
                  <c:v>521</c:v>
                </c:pt>
                <c:pt idx="1077">
                  <c:v>763</c:v>
                </c:pt>
                <c:pt idx="1078">
                  <c:v>1021</c:v>
                </c:pt>
                <c:pt idx="1079">
                  <c:v>1068</c:v>
                </c:pt>
                <c:pt idx="1080">
                  <c:v>1076</c:v>
                </c:pt>
                <c:pt idx="1081">
                  <c:v>1034</c:v>
                </c:pt>
                <c:pt idx="1082">
                  <c:v>903</c:v>
                </c:pt>
                <c:pt idx="1083">
                  <c:v>990</c:v>
                </c:pt>
                <c:pt idx="1084">
                  <c:v>1208</c:v>
                </c:pt>
                <c:pt idx="1085">
                  <c:v>966</c:v>
                </c:pt>
                <c:pt idx="1086">
                  <c:v>566</c:v>
                </c:pt>
                <c:pt idx="1087">
                  <c:v>300</c:v>
                </c:pt>
                <c:pt idx="1088">
                  <c:v>13</c:v>
                </c:pt>
                <c:pt idx="1089">
                  <c:v>18</c:v>
                </c:pt>
                <c:pt idx="1090">
                  <c:v>12</c:v>
                </c:pt>
                <c:pt idx="1091">
                  <c:v>136</c:v>
                </c:pt>
                <c:pt idx="1092">
                  <c:v>66</c:v>
                </c:pt>
                <c:pt idx="1093">
                  <c:v>262</c:v>
                </c:pt>
                <c:pt idx="1094">
                  <c:v>66</c:v>
                </c:pt>
                <c:pt idx="1095">
                  <c:v>65</c:v>
                </c:pt>
                <c:pt idx="1096">
                  <c:v>118</c:v>
                </c:pt>
                <c:pt idx="1097">
                  <c:v>654</c:v>
                </c:pt>
                <c:pt idx="1098">
                  <c:v>527</c:v>
                </c:pt>
                <c:pt idx="1099">
                  <c:v>481</c:v>
                </c:pt>
                <c:pt idx="1100">
                  <c:v>446</c:v>
                </c:pt>
                <c:pt idx="1101">
                  <c:v>567</c:v>
                </c:pt>
                <c:pt idx="1102">
                  <c:v>472</c:v>
                </c:pt>
                <c:pt idx="1103">
                  <c:v>465</c:v>
                </c:pt>
                <c:pt idx="1104">
                  <c:v>328</c:v>
                </c:pt>
                <c:pt idx="1105">
                  <c:v>379</c:v>
                </c:pt>
                <c:pt idx="1106">
                  <c:v>308</c:v>
                </c:pt>
                <c:pt idx="1107">
                  <c:v>349</c:v>
                </c:pt>
                <c:pt idx="1108">
                  <c:v>430</c:v>
                </c:pt>
                <c:pt idx="1109">
                  <c:v>480</c:v>
                </c:pt>
                <c:pt idx="1110">
                  <c:v>463</c:v>
                </c:pt>
                <c:pt idx="1111">
                  <c:v>251</c:v>
                </c:pt>
                <c:pt idx="1112">
                  <c:v>4</c:v>
                </c:pt>
                <c:pt idx="1113">
                  <c:v>6</c:v>
                </c:pt>
                <c:pt idx="1114">
                  <c:v>9</c:v>
                </c:pt>
                <c:pt idx="1115">
                  <c:v>66</c:v>
                </c:pt>
                <c:pt idx="1116">
                  <c:v>306</c:v>
                </c:pt>
                <c:pt idx="1117">
                  <c:v>196</c:v>
                </c:pt>
                <c:pt idx="1118">
                  <c:v>30</c:v>
                </c:pt>
                <c:pt idx="1119">
                  <c:v>172</c:v>
                </c:pt>
                <c:pt idx="1120">
                  <c:v>12</c:v>
                </c:pt>
                <c:pt idx="1121">
                  <c:v>236</c:v>
                </c:pt>
                <c:pt idx="1122">
                  <c:v>133</c:v>
                </c:pt>
                <c:pt idx="1123">
                  <c:v>293</c:v>
                </c:pt>
                <c:pt idx="1124">
                  <c:v>389</c:v>
                </c:pt>
                <c:pt idx="1125">
                  <c:v>549</c:v>
                </c:pt>
                <c:pt idx="1126">
                  <c:v>655</c:v>
                </c:pt>
                <c:pt idx="1127">
                  <c:v>934</c:v>
                </c:pt>
                <c:pt idx="1128">
                  <c:v>1149</c:v>
                </c:pt>
                <c:pt idx="1129">
                  <c:v>1027</c:v>
                </c:pt>
                <c:pt idx="1130">
                  <c:v>1185</c:v>
                </c:pt>
                <c:pt idx="1131">
                  <c:v>1085</c:v>
                </c:pt>
                <c:pt idx="1132">
                  <c:v>983</c:v>
                </c:pt>
                <c:pt idx="1133">
                  <c:v>872</c:v>
                </c:pt>
                <c:pt idx="1134">
                  <c:v>793</c:v>
                </c:pt>
                <c:pt idx="1135">
                  <c:v>664</c:v>
                </c:pt>
                <c:pt idx="1136">
                  <c:v>239</c:v>
                </c:pt>
                <c:pt idx="1137">
                  <c:v>66</c:v>
                </c:pt>
                <c:pt idx="1138">
                  <c:v>131</c:v>
                </c:pt>
                <c:pt idx="1139">
                  <c:v>308</c:v>
                </c:pt>
                <c:pt idx="1140">
                  <c:v>896</c:v>
                </c:pt>
                <c:pt idx="1141">
                  <c:v>1029</c:v>
                </c:pt>
                <c:pt idx="1142">
                  <c:v>870</c:v>
                </c:pt>
                <c:pt idx="1143">
                  <c:v>482</c:v>
                </c:pt>
                <c:pt idx="1144">
                  <c:v>97</c:v>
                </c:pt>
                <c:pt idx="1145">
                  <c:v>34</c:v>
                </c:pt>
                <c:pt idx="1146">
                  <c:v>1043</c:v>
                </c:pt>
                <c:pt idx="1147">
                  <c:v>1316</c:v>
                </c:pt>
                <c:pt idx="1148">
                  <c:v>1005</c:v>
                </c:pt>
                <c:pt idx="1149">
                  <c:v>1093</c:v>
                </c:pt>
                <c:pt idx="1150">
                  <c:v>916</c:v>
                </c:pt>
                <c:pt idx="1151">
                  <c:v>1099</c:v>
                </c:pt>
                <c:pt idx="1152">
                  <c:v>734</c:v>
                </c:pt>
                <c:pt idx="1153">
                  <c:v>999</c:v>
                </c:pt>
                <c:pt idx="1154">
                  <c:v>956</c:v>
                </c:pt>
                <c:pt idx="1155">
                  <c:v>1118</c:v>
                </c:pt>
                <c:pt idx="1156">
                  <c:v>1067</c:v>
                </c:pt>
                <c:pt idx="1157">
                  <c:v>1280</c:v>
                </c:pt>
                <c:pt idx="1158">
                  <c:v>1090</c:v>
                </c:pt>
                <c:pt idx="1159">
                  <c:v>641</c:v>
                </c:pt>
                <c:pt idx="1160">
                  <c:v>51</c:v>
                </c:pt>
                <c:pt idx="1161">
                  <c:v>2</c:v>
                </c:pt>
                <c:pt idx="1162">
                  <c:v>118</c:v>
                </c:pt>
                <c:pt idx="1163">
                  <c:v>36</c:v>
                </c:pt>
                <c:pt idx="1164">
                  <c:v>13</c:v>
                </c:pt>
                <c:pt idx="1165">
                  <c:v>252</c:v>
                </c:pt>
                <c:pt idx="1166">
                  <c:v>375</c:v>
                </c:pt>
                <c:pt idx="1167">
                  <c:v>214</c:v>
                </c:pt>
                <c:pt idx="1168">
                  <c:v>13</c:v>
                </c:pt>
                <c:pt idx="1169">
                  <c:v>585</c:v>
                </c:pt>
                <c:pt idx="1170">
                  <c:v>656</c:v>
                </c:pt>
                <c:pt idx="1171">
                  <c:v>1333</c:v>
                </c:pt>
                <c:pt idx="1172">
                  <c:v>1239</c:v>
                </c:pt>
                <c:pt idx="1173">
                  <c:v>564</c:v>
                </c:pt>
                <c:pt idx="1174">
                  <c:v>1057</c:v>
                </c:pt>
                <c:pt idx="1175">
                  <c:v>1059</c:v>
                </c:pt>
                <c:pt idx="1176">
                  <c:v>838</c:v>
                </c:pt>
                <c:pt idx="1177">
                  <c:v>546</c:v>
                </c:pt>
                <c:pt idx="1178">
                  <c:v>961</c:v>
                </c:pt>
                <c:pt idx="1179">
                  <c:v>813</c:v>
                </c:pt>
                <c:pt idx="1180">
                  <c:v>649</c:v>
                </c:pt>
                <c:pt idx="1181">
                  <c:v>746</c:v>
                </c:pt>
                <c:pt idx="1182">
                  <c:v>638</c:v>
                </c:pt>
                <c:pt idx="1183">
                  <c:v>505</c:v>
                </c:pt>
                <c:pt idx="1184">
                  <c:v>16</c:v>
                </c:pt>
                <c:pt idx="1185">
                  <c:v>3</c:v>
                </c:pt>
                <c:pt idx="1186">
                  <c:v>12</c:v>
                </c:pt>
                <c:pt idx="1187">
                  <c:v>4</c:v>
                </c:pt>
                <c:pt idx="1188">
                  <c:v>155</c:v>
                </c:pt>
                <c:pt idx="1189">
                  <c:v>57</c:v>
                </c:pt>
                <c:pt idx="1190">
                  <c:v>92</c:v>
                </c:pt>
                <c:pt idx="1191">
                  <c:v>338</c:v>
                </c:pt>
                <c:pt idx="1192">
                  <c:v>9</c:v>
                </c:pt>
                <c:pt idx="1193">
                  <c:v>97</c:v>
                </c:pt>
                <c:pt idx="1194">
                  <c:v>1200</c:v>
                </c:pt>
                <c:pt idx="1195">
                  <c:v>1727</c:v>
                </c:pt>
                <c:pt idx="1196">
                  <c:v>1296</c:v>
                </c:pt>
                <c:pt idx="1197">
                  <c:v>1204</c:v>
                </c:pt>
                <c:pt idx="1198">
                  <c:v>961</c:v>
                </c:pt>
                <c:pt idx="1199">
                  <c:v>832</c:v>
                </c:pt>
                <c:pt idx="1200">
                  <c:v>1077</c:v>
                </c:pt>
                <c:pt idx="1201">
                  <c:v>1053</c:v>
                </c:pt>
                <c:pt idx="1202">
                  <c:v>742</c:v>
                </c:pt>
                <c:pt idx="1203">
                  <c:v>856</c:v>
                </c:pt>
                <c:pt idx="1204">
                  <c:v>853</c:v>
                </c:pt>
                <c:pt idx="1205">
                  <c:v>728</c:v>
                </c:pt>
                <c:pt idx="1206">
                  <c:v>677</c:v>
                </c:pt>
                <c:pt idx="1207">
                  <c:v>372</c:v>
                </c:pt>
                <c:pt idx="1208">
                  <c:v>88</c:v>
                </c:pt>
                <c:pt idx="1209">
                  <c:v>6</c:v>
                </c:pt>
                <c:pt idx="1210">
                  <c:v>4</c:v>
                </c:pt>
                <c:pt idx="1211">
                  <c:v>12</c:v>
                </c:pt>
                <c:pt idx="1212">
                  <c:v>8</c:v>
                </c:pt>
                <c:pt idx="1213">
                  <c:v>156</c:v>
                </c:pt>
                <c:pt idx="1214">
                  <c:v>180</c:v>
                </c:pt>
                <c:pt idx="1215">
                  <c:v>73</c:v>
                </c:pt>
                <c:pt idx="1216">
                  <c:v>89</c:v>
                </c:pt>
                <c:pt idx="1217">
                  <c:v>27</c:v>
                </c:pt>
                <c:pt idx="1218">
                  <c:v>308</c:v>
                </c:pt>
                <c:pt idx="1219">
                  <c:v>848</c:v>
                </c:pt>
                <c:pt idx="1220">
                  <c:v>1657</c:v>
                </c:pt>
                <c:pt idx="1221">
                  <c:v>1127</c:v>
                </c:pt>
                <c:pt idx="1222">
                  <c:v>996</c:v>
                </c:pt>
                <c:pt idx="1223">
                  <c:v>1074</c:v>
                </c:pt>
                <c:pt idx="1224">
                  <c:v>612</c:v>
                </c:pt>
                <c:pt idx="1225">
                  <c:v>1159</c:v>
                </c:pt>
                <c:pt idx="1226">
                  <c:v>937</c:v>
                </c:pt>
                <c:pt idx="1227">
                  <c:v>963</c:v>
                </c:pt>
                <c:pt idx="1228">
                  <c:v>1714</c:v>
                </c:pt>
                <c:pt idx="1229">
                  <c:v>1350</c:v>
                </c:pt>
                <c:pt idx="1230">
                  <c:v>1232</c:v>
                </c:pt>
                <c:pt idx="1231">
                  <c:v>1348</c:v>
                </c:pt>
                <c:pt idx="1232">
                  <c:v>1657</c:v>
                </c:pt>
                <c:pt idx="1233">
                  <c:v>790</c:v>
                </c:pt>
                <c:pt idx="1234">
                  <c:v>1181</c:v>
                </c:pt>
                <c:pt idx="1235">
                  <c:v>85</c:v>
                </c:pt>
                <c:pt idx="1236">
                  <c:v>75</c:v>
                </c:pt>
                <c:pt idx="1237">
                  <c:v>418</c:v>
                </c:pt>
                <c:pt idx="1238">
                  <c:v>1474</c:v>
                </c:pt>
                <c:pt idx="1239">
                  <c:v>1255</c:v>
                </c:pt>
                <c:pt idx="1240">
                  <c:v>835</c:v>
                </c:pt>
                <c:pt idx="1241">
                  <c:v>90</c:v>
                </c:pt>
                <c:pt idx="1242">
                  <c:v>14</c:v>
                </c:pt>
                <c:pt idx="1243">
                  <c:v>1182</c:v>
                </c:pt>
                <c:pt idx="1244">
                  <c:v>1517</c:v>
                </c:pt>
                <c:pt idx="1245">
                  <c:v>1740</c:v>
                </c:pt>
                <c:pt idx="1246">
                  <c:v>1868</c:v>
                </c:pt>
                <c:pt idx="1247">
                  <c:v>1673</c:v>
                </c:pt>
                <c:pt idx="1248">
                  <c:v>1255</c:v>
                </c:pt>
                <c:pt idx="1249">
                  <c:v>1957</c:v>
                </c:pt>
                <c:pt idx="1250">
                  <c:v>2318</c:v>
                </c:pt>
                <c:pt idx="1251">
                  <c:v>1342</c:v>
                </c:pt>
                <c:pt idx="1252">
                  <c:v>1342</c:v>
                </c:pt>
                <c:pt idx="1253">
                  <c:v>2147</c:v>
                </c:pt>
                <c:pt idx="1254">
                  <c:v>1879</c:v>
                </c:pt>
                <c:pt idx="1255">
                  <c:v>1689</c:v>
                </c:pt>
                <c:pt idx="1256">
                  <c:v>1416</c:v>
                </c:pt>
                <c:pt idx="1257">
                  <c:v>664</c:v>
                </c:pt>
                <c:pt idx="1258">
                  <c:v>339</c:v>
                </c:pt>
                <c:pt idx="1259">
                  <c:v>520</c:v>
                </c:pt>
                <c:pt idx="1260">
                  <c:v>713</c:v>
                </c:pt>
                <c:pt idx="1261">
                  <c:v>1224</c:v>
                </c:pt>
                <c:pt idx="1262">
                  <c:v>904</c:v>
                </c:pt>
                <c:pt idx="1263">
                  <c:v>1738</c:v>
                </c:pt>
                <c:pt idx="1264">
                  <c:v>1482</c:v>
                </c:pt>
                <c:pt idx="1265">
                  <c:v>492</c:v>
                </c:pt>
                <c:pt idx="1266">
                  <c:v>126</c:v>
                </c:pt>
                <c:pt idx="1267">
                  <c:v>393</c:v>
                </c:pt>
                <c:pt idx="1268">
                  <c:v>1526</c:v>
                </c:pt>
                <c:pt idx="1269">
                  <c:v>2203</c:v>
                </c:pt>
                <c:pt idx="1270">
                  <c:v>1883</c:v>
                </c:pt>
                <c:pt idx="1271">
                  <c:v>1194</c:v>
                </c:pt>
                <c:pt idx="1272">
                  <c:v>1848</c:v>
                </c:pt>
                <c:pt idx="1273">
                  <c:v>1534</c:v>
                </c:pt>
                <c:pt idx="1274">
                  <c:v>1487</c:v>
                </c:pt>
                <c:pt idx="1275">
                  <c:v>1826</c:v>
                </c:pt>
                <c:pt idx="1276">
                  <c:v>1798</c:v>
                </c:pt>
                <c:pt idx="1277">
                  <c:v>2297</c:v>
                </c:pt>
                <c:pt idx="1278">
                  <c:v>2347</c:v>
                </c:pt>
                <c:pt idx="1279">
                  <c:v>2863</c:v>
                </c:pt>
                <c:pt idx="1280">
                  <c:v>1926</c:v>
                </c:pt>
                <c:pt idx="1281">
                  <c:v>1752</c:v>
                </c:pt>
                <c:pt idx="1282">
                  <c:v>749</c:v>
                </c:pt>
                <c:pt idx="1283">
                  <c:v>272</c:v>
                </c:pt>
                <c:pt idx="1284">
                  <c:v>292</c:v>
                </c:pt>
                <c:pt idx="1285">
                  <c:v>180</c:v>
                </c:pt>
                <c:pt idx="1286">
                  <c:v>1888</c:v>
                </c:pt>
                <c:pt idx="1287">
                  <c:v>2398</c:v>
                </c:pt>
                <c:pt idx="1288">
                  <c:v>1949</c:v>
                </c:pt>
                <c:pt idx="1289">
                  <c:v>1809</c:v>
                </c:pt>
                <c:pt idx="1290">
                  <c:v>954</c:v>
                </c:pt>
                <c:pt idx="1291">
                  <c:v>1355</c:v>
                </c:pt>
                <c:pt idx="1292">
                  <c:v>2152</c:v>
                </c:pt>
                <c:pt idx="1293">
                  <c:v>2039</c:v>
                </c:pt>
                <c:pt idx="1294">
                  <c:v>2495</c:v>
                </c:pt>
                <c:pt idx="1295">
                  <c:v>2208</c:v>
                </c:pt>
                <c:pt idx="1296">
                  <c:v>2463</c:v>
                </c:pt>
                <c:pt idx="1297">
                  <c:v>2035</c:v>
                </c:pt>
                <c:pt idx="1298">
                  <c:v>2337</c:v>
                </c:pt>
                <c:pt idx="1299">
                  <c:v>2179</c:v>
                </c:pt>
                <c:pt idx="1300">
                  <c:v>2176</c:v>
                </c:pt>
                <c:pt idx="1301">
                  <c:v>2165</c:v>
                </c:pt>
                <c:pt idx="1302">
                  <c:v>1965</c:v>
                </c:pt>
                <c:pt idx="1303">
                  <c:v>2140</c:v>
                </c:pt>
                <c:pt idx="1304">
                  <c:v>3607</c:v>
                </c:pt>
                <c:pt idx="1305">
                  <c:v>3020</c:v>
                </c:pt>
                <c:pt idx="1306">
                  <c:v>313</c:v>
                </c:pt>
                <c:pt idx="1307">
                  <c:v>30</c:v>
                </c:pt>
                <c:pt idx="1308">
                  <c:v>58</c:v>
                </c:pt>
                <c:pt idx="1309">
                  <c:v>1383</c:v>
                </c:pt>
                <c:pt idx="1310">
                  <c:v>3209</c:v>
                </c:pt>
                <c:pt idx="1311">
                  <c:v>2344</c:v>
                </c:pt>
                <c:pt idx="1312">
                  <c:v>941</c:v>
                </c:pt>
                <c:pt idx="1313">
                  <c:v>35</c:v>
                </c:pt>
                <c:pt idx="1314">
                  <c:v>40</c:v>
                </c:pt>
                <c:pt idx="1315">
                  <c:v>98</c:v>
                </c:pt>
                <c:pt idx="1316">
                  <c:v>2405</c:v>
                </c:pt>
                <c:pt idx="1317">
                  <c:v>2037</c:v>
                </c:pt>
                <c:pt idx="1318">
                  <c:v>2113</c:v>
                </c:pt>
                <c:pt idx="1319">
                  <c:v>1462</c:v>
                </c:pt>
                <c:pt idx="1320">
                  <c:v>1810</c:v>
                </c:pt>
                <c:pt idx="1321">
                  <c:v>972</c:v>
                </c:pt>
                <c:pt idx="1322">
                  <c:v>1745</c:v>
                </c:pt>
                <c:pt idx="1323">
                  <c:v>1544</c:v>
                </c:pt>
                <c:pt idx="1324">
                  <c:v>1729</c:v>
                </c:pt>
                <c:pt idx="1325">
                  <c:v>1470</c:v>
                </c:pt>
                <c:pt idx="1326">
                  <c:v>1639</c:v>
                </c:pt>
                <c:pt idx="1327">
                  <c:v>1620</c:v>
                </c:pt>
                <c:pt idx="1328">
                  <c:v>1470</c:v>
                </c:pt>
                <c:pt idx="1329">
                  <c:v>176</c:v>
                </c:pt>
                <c:pt idx="1330">
                  <c:v>57</c:v>
                </c:pt>
                <c:pt idx="1331">
                  <c:v>34</c:v>
                </c:pt>
                <c:pt idx="1332">
                  <c:v>43</c:v>
                </c:pt>
                <c:pt idx="1333">
                  <c:v>925</c:v>
                </c:pt>
                <c:pt idx="1334">
                  <c:v>1152</c:v>
                </c:pt>
                <c:pt idx="1335">
                  <c:v>76</c:v>
                </c:pt>
                <c:pt idx="1336">
                  <c:v>21</c:v>
                </c:pt>
                <c:pt idx="1337">
                  <c:v>48</c:v>
                </c:pt>
                <c:pt idx="1338">
                  <c:v>23</c:v>
                </c:pt>
                <c:pt idx="1339">
                  <c:v>714</c:v>
                </c:pt>
                <c:pt idx="1340">
                  <c:v>1026</c:v>
                </c:pt>
                <c:pt idx="1341">
                  <c:v>1220</c:v>
                </c:pt>
                <c:pt idx="1342">
                  <c:v>826</c:v>
                </c:pt>
                <c:pt idx="1343">
                  <c:v>1091</c:v>
                </c:pt>
                <c:pt idx="1345">
                  <c:v>720</c:v>
                </c:pt>
                <c:pt idx="1346">
                  <c:v>697</c:v>
                </c:pt>
                <c:pt idx="1347">
                  <c:v>833</c:v>
                </c:pt>
                <c:pt idx="1348">
                  <c:v>717</c:v>
                </c:pt>
                <c:pt idx="1349">
                  <c:v>674</c:v>
                </c:pt>
                <c:pt idx="1350">
                  <c:v>802</c:v>
                </c:pt>
                <c:pt idx="1351">
                  <c:v>615</c:v>
                </c:pt>
                <c:pt idx="1352">
                  <c:v>652</c:v>
                </c:pt>
                <c:pt idx="1353">
                  <c:v>272</c:v>
                </c:pt>
                <c:pt idx="1354">
                  <c:v>23</c:v>
                </c:pt>
                <c:pt idx="1355">
                  <c:v>23</c:v>
                </c:pt>
                <c:pt idx="1356">
                  <c:v>212</c:v>
                </c:pt>
                <c:pt idx="1357">
                  <c:v>35</c:v>
                </c:pt>
                <c:pt idx="1358">
                  <c:v>124</c:v>
                </c:pt>
                <c:pt idx="1359">
                  <c:v>593</c:v>
                </c:pt>
                <c:pt idx="1360">
                  <c:v>378</c:v>
                </c:pt>
                <c:pt idx="1361">
                  <c:v>265</c:v>
                </c:pt>
                <c:pt idx="1362">
                  <c:v>16</c:v>
                </c:pt>
                <c:pt idx="1363">
                  <c:v>20</c:v>
                </c:pt>
                <c:pt idx="1364">
                  <c:v>276</c:v>
                </c:pt>
                <c:pt idx="1365">
                  <c:v>258</c:v>
                </c:pt>
                <c:pt idx="1366">
                  <c:v>315</c:v>
                </c:pt>
                <c:pt idx="1367">
                  <c:v>336</c:v>
                </c:pt>
                <c:pt idx="1368">
                  <c:v>332</c:v>
                </c:pt>
                <c:pt idx="1369">
                  <c:v>224</c:v>
                </c:pt>
                <c:pt idx="1370">
                  <c:v>209</c:v>
                </c:pt>
                <c:pt idx="1371">
                  <c:v>227</c:v>
                </c:pt>
                <c:pt idx="1372">
                  <c:v>197</c:v>
                </c:pt>
                <c:pt idx="1373">
                  <c:v>255</c:v>
                </c:pt>
                <c:pt idx="1374">
                  <c:v>183</c:v>
                </c:pt>
                <c:pt idx="1375">
                  <c:v>221</c:v>
                </c:pt>
                <c:pt idx="1376">
                  <c:v>244</c:v>
                </c:pt>
                <c:pt idx="1377">
                  <c:v>85</c:v>
                </c:pt>
                <c:pt idx="1378">
                  <c:v>138</c:v>
                </c:pt>
                <c:pt idx="1379">
                  <c:v>40</c:v>
                </c:pt>
                <c:pt idx="1380">
                  <c:v>46</c:v>
                </c:pt>
                <c:pt idx="1381">
                  <c:v>32</c:v>
                </c:pt>
                <c:pt idx="1382">
                  <c:v>27</c:v>
                </c:pt>
                <c:pt idx="1383">
                  <c:v>64</c:v>
                </c:pt>
                <c:pt idx="1384">
                  <c:v>300</c:v>
                </c:pt>
                <c:pt idx="1385">
                  <c:v>295</c:v>
                </c:pt>
                <c:pt idx="1386">
                  <c:v>171</c:v>
                </c:pt>
                <c:pt idx="1387">
                  <c:v>16</c:v>
                </c:pt>
                <c:pt idx="1388">
                  <c:v>140</c:v>
                </c:pt>
                <c:pt idx="1389">
                  <c:v>87</c:v>
                </c:pt>
                <c:pt idx="1390">
                  <c:v>83</c:v>
                </c:pt>
                <c:pt idx="1391">
                  <c:v>137</c:v>
                </c:pt>
                <c:pt idx="1392">
                  <c:v>123</c:v>
                </c:pt>
                <c:pt idx="1393">
                  <c:v>97</c:v>
                </c:pt>
                <c:pt idx="1394">
                  <c:v>120</c:v>
                </c:pt>
                <c:pt idx="1395">
                  <c:v>74</c:v>
                </c:pt>
                <c:pt idx="1396">
                  <c:v>133</c:v>
                </c:pt>
                <c:pt idx="1397">
                  <c:v>108</c:v>
                </c:pt>
                <c:pt idx="1398">
                  <c:v>73</c:v>
                </c:pt>
                <c:pt idx="1399">
                  <c:v>79</c:v>
                </c:pt>
                <c:pt idx="1400">
                  <c:v>91</c:v>
                </c:pt>
                <c:pt idx="1401">
                  <c:v>56</c:v>
                </c:pt>
                <c:pt idx="1402">
                  <c:v>76</c:v>
                </c:pt>
                <c:pt idx="1403">
                  <c:v>59</c:v>
                </c:pt>
                <c:pt idx="1404">
                  <c:v>41</c:v>
                </c:pt>
                <c:pt idx="1405">
                  <c:v>75</c:v>
                </c:pt>
                <c:pt idx="1406">
                  <c:v>4</c:v>
                </c:pt>
                <c:pt idx="1407">
                  <c:v>0</c:v>
                </c:pt>
                <c:pt idx="1408">
                  <c:v>8</c:v>
                </c:pt>
                <c:pt idx="1409">
                  <c:v>77</c:v>
                </c:pt>
                <c:pt idx="1410">
                  <c:v>95</c:v>
                </c:pt>
                <c:pt idx="1411">
                  <c:v>36</c:v>
                </c:pt>
                <c:pt idx="1412">
                  <c:v>26</c:v>
                </c:pt>
                <c:pt idx="1413">
                  <c:v>144</c:v>
                </c:pt>
                <c:pt idx="1414">
                  <c:v>88</c:v>
                </c:pt>
                <c:pt idx="1415">
                  <c:v>136</c:v>
                </c:pt>
                <c:pt idx="1416">
                  <c:v>182</c:v>
                </c:pt>
                <c:pt idx="1417">
                  <c:v>82</c:v>
                </c:pt>
                <c:pt idx="1418">
                  <c:v>60</c:v>
                </c:pt>
                <c:pt idx="1419">
                  <c:v>69</c:v>
                </c:pt>
                <c:pt idx="1420">
                  <c:v>55</c:v>
                </c:pt>
                <c:pt idx="1421">
                  <c:v>53</c:v>
                </c:pt>
                <c:pt idx="1422">
                  <c:v>56</c:v>
                </c:pt>
                <c:pt idx="1423">
                  <c:v>71</c:v>
                </c:pt>
                <c:pt idx="1424">
                  <c:v>158</c:v>
                </c:pt>
                <c:pt idx="1425">
                  <c:v>119</c:v>
                </c:pt>
                <c:pt idx="1426">
                  <c:v>71</c:v>
                </c:pt>
                <c:pt idx="1427">
                  <c:v>47</c:v>
                </c:pt>
                <c:pt idx="1428">
                  <c:v>29</c:v>
                </c:pt>
                <c:pt idx="1429">
                  <c:v>79</c:v>
                </c:pt>
                <c:pt idx="1430">
                  <c:v>11</c:v>
                </c:pt>
                <c:pt idx="1431">
                  <c:v>40</c:v>
                </c:pt>
                <c:pt idx="1432">
                  <c:v>13</c:v>
                </c:pt>
                <c:pt idx="1433">
                  <c:v>15</c:v>
                </c:pt>
                <c:pt idx="1434">
                  <c:v>19</c:v>
                </c:pt>
                <c:pt idx="1435">
                  <c:v>199</c:v>
                </c:pt>
                <c:pt idx="1436">
                  <c:v>31</c:v>
                </c:pt>
                <c:pt idx="1437">
                  <c:v>175</c:v>
                </c:pt>
                <c:pt idx="1438">
                  <c:v>63</c:v>
                </c:pt>
                <c:pt idx="1439">
                  <c:v>40</c:v>
                </c:pt>
                <c:pt idx="1440">
                  <c:v>71</c:v>
                </c:pt>
                <c:pt idx="1441">
                  <c:v>40</c:v>
                </c:pt>
                <c:pt idx="1442">
                  <c:v>41</c:v>
                </c:pt>
                <c:pt idx="1443">
                  <c:v>191</c:v>
                </c:pt>
                <c:pt idx="1444">
                  <c:v>104</c:v>
                </c:pt>
                <c:pt idx="1445">
                  <c:v>98</c:v>
                </c:pt>
                <c:pt idx="1446">
                  <c:v>254</c:v>
                </c:pt>
                <c:pt idx="1447">
                  <c:v>238</c:v>
                </c:pt>
                <c:pt idx="1448">
                  <c:v>211</c:v>
                </c:pt>
                <c:pt idx="1449">
                  <c:v>275</c:v>
                </c:pt>
                <c:pt idx="1450">
                  <c:v>415</c:v>
                </c:pt>
                <c:pt idx="1451">
                  <c:v>273</c:v>
                </c:pt>
                <c:pt idx="1452">
                  <c:v>254</c:v>
                </c:pt>
                <c:pt idx="1453">
                  <c:v>483</c:v>
                </c:pt>
                <c:pt idx="1454">
                  <c:v>28</c:v>
                </c:pt>
                <c:pt idx="1455">
                  <c:v>19</c:v>
                </c:pt>
                <c:pt idx="1456">
                  <c:v>58</c:v>
                </c:pt>
                <c:pt idx="1457">
                  <c:v>18</c:v>
                </c:pt>
                <c:pt idx="1458">
                  <c:v>50</c:v>
                </c:pt>
                <c:pt idx="1459">
                  <c:v>60</c:v>
                </c:pt>
                <c:pt idx="1460">
                  <c:v>28</c:v>
                </c:pt>
                <c:pt idx="1461">
                  <c:v>133</c:v>
                </c:pt>
                <c:pt idx="1462">
                  <c:v>238</c:v>
                </c:pt>
                <c:pt idx="1463">
                  <c:v>183</c:v>
                </c:pt>
                <c:pt idx="1464">
                  <c:v>111</c:v>
                </c:pt>
                <c:pt idx="1465">
                  <c:v>119</c:v>
                </c:pt>
                <c:pt idx="1466">
                  <c:v>140</c:v>
                </c:pt>
                <c:pt idx="1467">
                  <c:v>321</c:v>
                </c:pt>
                <c:pt idx="1468">
                  <c:v>240</c:v>
                </c:pt>
                <c:pt idx="1469">
                  <c:v>544</c:v>
                </c:pt>
                <c:pt idx="1470">
                  <c:v>340</c:v>
                </c:pt>
                <c:pt idx="1471">
                  <c:v>432</c:v>
                </c:pt>
                <c:pt idx="1472">
                  <c:v>701</c:v>
                </c:pt>
                <c:pt idx="1473">
                  <c:v>441</c:v>
                </c:pt>
                <c:pt idx="1474">
                  <c:v>414</c:v>
                </c:pt>
                <c:pt idx="1475">
                  <c:v>452</c:v>
                </c:pt>
                <c:pt idx="1476">
                  <c:v>435</c:v>
                </c:pt>
                <c:pt idx="1477">
                  <c:v>178</c:v>
                </c:pt>
                <c:pt idx="1478">
                  <c:v>382</c:v>
                </c:pt>
                <c:pt idx="1479">
                  <c:v>584</c:v>
                </c:pt>
                <c:pt idx="1480">
                  <c:v>265</c:v>
                </c:pt>
                <c:pt idx="1481">
                  <c:v>15</c:v>
                </c:pt>
                <c:pt idx="1482">
                  <c:v>99</c:v>
                </c:pt>
                <c:pt idx="1483">
                  <c:v>24</c:v>
                </c:pt>
                <c:pt idx="1484">
                  <c:v>78</c:v>
                </c:pt>
                <c:pt idx="1485">
                  <c:v>54</c:v>
                </c:pt>
                <c:pt idx="1486">
                  <c:v>747</c:v>
                </c:pt>
                <c:pt idx="1487">
                  <c:v>1270</c:v>
                </c:pt>
                <c:pt idx="1488">
                  <c:v>823</c:v>
                </c:pt>
                <c:pt idx="1489">
                  <c:v>817</c:v>
                </c:pt>
                <c:pt idx="1490">
                  <c:v>1088</c:v>
                </c:pt>
                <c:pt idx="1491">
                  <c:v>916</c:v>
                </c:pt>
                <c:pt idx="1492">
                  <c:v>1276</c:v>
                </c:pt>
                <c:pt idx="1493">
                  <c:v>980</c:v>
                </c:pt>
                <c:pt idx="1494">
                  <c:v>656</c:v>
                </c:pt>
                <c:pt idx="1495">
                  <c:v>936</c:v>
                </c:pt>
                <c:pt idx="1496">
                  <c:v>745</c:v>
                </c:pt>
                <c:pt idx="1497">
                  <c:v>906</c:v>
                </c:pt>
                <c:pt idx="1498">
                  <c:v>913</c:v>
                </c:pt>
                <c:pt idx="1499">
                  <c:v>805</c:v>
                </c:pt>
                <c:pt idx="1500">
                  <c:v>459</c:v>
                </c:pt>
                <c:pt idx="1501">
                  <c:v>246</c:v>
                </c:pt>
                <c:pt idx="1502">
                  <c:v>306</c:v>
                </c:pt>
                <c:pt idx="1503">
                  <c:v>385</c:v>
                </c:pt>
                <c:pt idx="1504">
                  <c:v>334</c:v>
                </c:pt>
                <c:pt idx="1505">
                  <c:v>451</c:v>
                </c:pt>
                <c:pt idx="1506">
                  <c:v>301</c:v>
                </c:pt>
                <c:pt idx="1507">
                  <c:v>260</c:v>
                </c:pt>
                <c:pt idx="1508">
                  <c:v>236</c:v>
                </c:pt>
                <c:pt idx="1509">
                  <c:v>72</c:v>
                </c:pt>
                <c:pt idx="1510">
                  <c:v>108</c:v>
                </c:pt>
                <c:pt idx="1511">
                  <c:v>377</c:v>
                </c:pt>
                <c:pt idx="1512">
                  <c:v>252</c:v>
                </c:pt>
                <c:pt idx="1513">
                  <c:v>250</c:v>
                </c:pt>
                <c:pt idx="1514">
                  <c:v>277</c:v>
                </c:pt>
                <c:pt idx="1515">
                  <c:v>485</c:v>
                </c:pt>
                <c:pt idx="1516">
                  <c:v>428</c:v>
                </c:pt>
                <c:pt idx="1517">
                  <c:v>610</c:v>
                </c:pt>
                <c:pt idx="1518">
                  <c:v>622</c:v>
                </c:pt>
                <c:pt idx="1519">
                  <c:v>912</c:v>
                </c:pt>
                <c:pt idx="1520">
                  <c:v>1055</c:v>
                </c:pt>
                <c:pt idx="1521">
                  <c:v>783</c:v>
                </c:pt>
                <c:pt idx="1522">
                  <c:v>787</c:v>
                </c:pt>
                <c:pt idx="1523">
                  <c:v>493</c:v>
                </c:pt>
                <c:pt idx="1524">
                  <c:v>607</c:v>
                </c:pt>
                <c:pt idx="1525">
                  <c:v>429</c:v>
                </c:pt>
                <c:pt idx="1526">
                  <c:v>617</c:v>
                </c:pt>
                <c:pt idx="1527">
                  <c:v>506</c:v>
                </c:pt>
                <c:pt idx="1528">
                  <c:v>331</c:v>
                </c:pt>
                <c:pt idx="1529">
                  <c:v>617</c:v>
                </c:pt>
                <c:pt idx="1530">
                  <c:v>421</c:v>
                </c:pt>
                <c:pt idx="1531">
                  <c:v>79</c:v>
                </c:pt>
                <c:pt idx="1532">
                  <c:v>14</c:v>
                </c:pt>
                <c:pt idx="1533">
                  <c:v>128</c:v>
                </c:pt>
                <c:pt idx="1534">
                  <c:v>191</c:v>
                </c:pt>
                <c:pt idx="1535">
                  <c:v>580</c:v>
                </c:pt>
                <c:pt idx="1536">
                  <c:v>543</c:v>
                </c:pt>
                <c:pt idx="1537">
                  <c:v>537</c:v>
                </c:pt>
                <c:pt idx="1538">
                  <c:v>452</c:v>
                </c:pt>
                <c:pt idx="1539">
                  <c:v>469</c:v>
                </c:pt>
                <c:pt idx="1540">
                  <c:v>512</c:v>
                </c:pt>
                <c:pt idx="1541">
                  <c:v>161</c:v>
                </c:pt>
                <c:pt idx="1542">
                  <c:v>459</c:v>
                </c:pt>
                <c:pt idx="1543">
                  <c:v>419</c:v>
                </c:pt>
                <c:pt idx="1544">
                  <c:v>621</c:v>
                </c:pt>
                <c:pt idx="1545">
                  <c:v>626</c:v>
                </c:pt>
                <c:pt idx="1546">
                  <c:v>575</c:v>
                </c:pt>
                <c:pt idx="1547">
                  <c:v>437</c:v>
                </c:pt>
                <c:pt idx="1548">
                  <c:v>112</c:v>
                </c:pt>
                <c:pt idx="1549">
                  <c:v>82</c:v>
                </c:pt>
                <c:pt idx="1550">
                  <c:v>41</c:v>
                </c:pt>
                <c:pt idx="1551">
                  <c:v>25</c:v>
                </c:pt>
                <c:pt idx="1552">
                  <c:v>214</c:v>
                </c:pt>
                <c:pt idx="1553">
                  <c:v>67</c:v>
                </c:pt>
                <c:pt idx="1554">
                  <c:v>259</c:v>
                </c:pt>
                <c:pt idx="1555">
                  <c:v>66</c:v>
                </c:pt>
                <c:pt idx="1556">
                  <c:v>187</c:v>
                </c:pt>
                <c:pt idx="1557">
                  <c:v>216</c:v>
                </c:pt>
                <c:pt idx="1558">
                  <c:v>31</c:v>
                </c:pt>
                <c:pt idx="1559">
                  <c:v>197</c:v>
                </c:pt>
                <c:pt idx="1560">
                  <c:v>451</c:v>
                </c:pt>
                <c:pt idx="1561">
                  <c:v>395</c:v>
                </c:pt>
                <c:pt idx="1562">
                  <c:v>237</c:v>
                </c:pt>
                <c:pt idx="1563">
                  <c:v>292</c:v>
                </c:pt>
                <c:pt idx="1564">
                  <c:v>308</c:v>
                </c:pt>
                <c:pt idx="1565">
                  <c:v>268</c:v>
                </c:pt>
                <c:pt idx="1566">
                  <c:v>254</c:v>
                </c:pt>
                <c:pt idx="1567">
                  <c:v>248</c:v>
                </c:pt>
                <c:pt idx="1568">
                  <c:v>327</c:v>
                </c:pt>
                <c:pt idx="1569">
                  <c:v>238</c:v>
                </c:pt>
                <c:pt idx="1570">
                  <c:v>202</c:v>
                </c:pt>
                <c:pt idx="1571">
                  <c:v>248</c:v>
                </c:pt>
                <c:pt idx="1572">
                  <c:v>137</c:v>
                </c:pt>
                <c:pt idx="1573">
                  <c:v>116</c:v>
                </c:pt>
                <c:pt idx="1574">
                  <c:v>185</c:v>
                </c:pt>
                <c:pt idx="1575">
                  <c:v>47</c:v>
                </c:pt>
                <c:pt idx="1576">
                  <c:v>122</c:v>
                </c:pt>
                <c:pt idx="1577">
                  <c:v>146</c:v>
                </c:pt>
                <c:pt idx="1578">
                  <c:v>240</c:v>
                </c:pt>
                <c:pt idx="1579">
                  <c:v>291</c:v>
                </c:pt>
                <c:pt idx="1580">
                  <c:v>44</c:v>
                </c:pt>
                <c:pt idx="1581">
                  <c:v>14</c:v>
                </c:pt>
                <c:pt idx="1582">
                  <c:v>107</c:v>
                </c:pt>
                <c:pt idx="1583">
                  <c:v>163</c:v>
                </c:pt>
                <c:pt idx="1584">
                  <c:v>124</c:v>
                </c:pt>
                <c:pt idx="1585">
                  <c:v>170</c:v>
                </c:pt>
                <c:pt idx="1586">
                  <c:v>122</c:v>
                </c:pt>
                <c:pt idx="1587">
                  <c:v>116</c:v>
                </c:pt>
                <c:pt idx="1588">
                  <c:v>160</c:v>
                </c:pt>
                <c:pt idx="1589">
                  <c:v>160</c:v>
                </c:pt>
                <c:pt idx="1590">
                  <c:v>188</c:v>
                </c:pt>
                <c:pt idx="1591">
                  <c:v>104</c:v>
                </c:pt>
                <c:pt idx="1592">
                  <c:v>144</c:v>
                </c:pt>
                <c:pt idx="1593">
                  <c:v>178</c:v>
                </c:pt>
                <c:pt idx="1594">
                  <c:v>147</c:v>
                </c:pt>
                <c:pt idx="1595">
                  <c:v>145</c:v>
                </c:pt>
                <c:pt idx="1596">
                  <c:v>168</c:v>
                </c:pt>
                <c:pt idx="1597">
                  <c:v>118</c:v>
                </c:pt>
                <c:pt idx="1598">
                  <c:v>47</c:v>
                </c:pt>
                <c:pt idx="1599">
                  <c:v>106</c:v>
                </c:pt>
                <c:pt idx="1600">
                  <c:v>11</c:v>
                </c:pt>
                <c:pt idx="1601">
                  <c:v>122</c:v>
                </c:pt>
                <c:pt idx="1602">
                  <c:v>261</c:v>
                </c:pt>
                <c:pt idx="1603">
                  <c:v>227</c:v>
                </c:pt>
                <c:pt idx="1604">
                  <c:v>76</c:v>
                </c:pt>
                <c:pt idx="1605">
                  <c:v>151</c:v>
                </c:pt>
                <c:pt idx="1606">
                  <c:v>15</c:v>
                </c:pt>
                <c:pt idx="1607">
                  <c:v>53</c:v>
                </c:pt>
                <c:pt idx="1608">
                  <c:v>102</c:v>
                </c:pt>
                <c:pt idx="1609">
                  <c:v>191</c:v>
                </c:pt>
                <c:pt idx="1610">
                  <c:v>190</c:v>
                </c:pt>
                <c:pt idx="1611">
                  <c:v>155</c:v>
                </c:pt>
                <c:pt idx="1612">
                  <c:v>87</c:v>
                </c:pt>
                <c:pt idx="1613">
                  <c:v>122</c:v>
                </c:pt>
                <c:pt idx="1614">
                  <c:v>289</c:v>
                </c:pt>
                <c:pt idx="1615">
                  <c:v>82</c:v>
                </c:pt>
                <c:pt idx="1616">
                  <c:v>152</c:v>
                </c:pt>
                <c:pt idx="1617">
                  <c:v>95</c:v>
                </c:pt>
                <c:pt idx="1618">
                  <c:v>121</c:v>
                </c:pt>
                <c:pt idx="1619">
                  <c:v>76</c:v>
                </c:pt>
                <c:pt idx="1620">
                  <c:v>252</c:v>
                </c:pt>
                <c:pt idx="1621">
                  <c:v>52</c:v>
                </c:pt>
                <c:pt idx="1622">
                  <c:v>116</c:v>
                </c:pt>
                <c:pt idx="1623">
                  <c:v>88</c:v>
                </c:pt>
                <c:pt idx="1624">
                  <c:v>61</c:v>
                </c:pt>
                <c:pt idx="1625">
                  <c:v>32</c:v>
                </c:pt>
                <c:pt idx="1626">
                  <c:v>170</c:v>
                </c:pt>
                <c:pt idx="1627">
                  <c:v>205</c:v>
                </c:pt>
                <c:pt idx="1628">
                  <c:v>155</c:v>
                </c:pt>
                <c:pt idx="1629">
                  <c:v>55</c:v>
                </c:pt>
                <c:pt idx="1630">
                  <c:v>36</c:v>
                </c:pt>
                <c:pt idx="1631">
                  <c:v>186</c:v>
                </c:pt>
                <c:pt idx="1632">
                  <c:v>156</c:v>
                </c:pt>
                <c:pt idx="1633">
                  <c:v>196</c:v>
                </c:pt>
                <c:pt idx="1634">
                  <c:v>179</c:v>
                </c:pt>
                <c:pt idx="1635">
                  <c:v>94</c:v>
                </c:pt>
                <c:pt idx="1636">
                  <c:v>184</c:v>
                </c:pt>
                <c:pt idx="1637">
                  <c:v>183</c:v>
                </c:pt>
                <c:pt idx="1638">
                  <c:v>238</c:v>
                </c:pt>
                <c:pt idx="1639">
                  <c:v>195</c:v>
                </c:pt>
                <c:pt idx="1640">
                  <c:v>168</c:v>
                </c:pt>
                <c:pt idx="1641">
                  <c:v>146</c:v>
                </c:pt>
                <c:pt idx="1642">
                  <c:v>234</c:v>
                </c:pt>
                <c:pt idx="1643">
                  <c:v>210</c:v>
                </c:pt>
                <c:pt idx="1644">
                  <c:v>228</c:v>
                </c:pt>
                <c:pt idx="1645">
                  <c:v>260</c:v>
                </c:pt>
                <c:pt idx="1646">
                  <c:v>326</c:v>
                </c:pt>
                <c:pt idx="1647">
                  <c:v>226</c:v>
                </c:pt>
                <c:pt idx="1648">
                  <c:v>276</c:v>
                </c:pt>
                <c:pt idx="1649">
                  <c:v>349</c:v>
                </c:pt>
                <c:pt idx="1650">
                  <c:v>17</c:v>
                </c:pt>
                <c:pt idx="1651">
                  <c:v>333</c:v>
                </c:pt>
                <c:pt idx="1652">
                  <c:v>470</c:v>
                </c:pt>
                <c:pt idx="1653">
                  <c:v>231</c:v>
                </c:pt>
                <c:pt idx="1654">
                  <c:v>2</c:v>
                </c:pt>
                <c:pt idx="1655">
                  <c:v>2</c:v>
                </c:pt>
                <c:pt idx="1656">
                  <c:v>114</c:v>
                </c:pt>
                <c:pt idx="1657">
                  <c:v>110</c:v>
                </c:pt>
                <c:pt idx="1658">
                  <c:v>50</c:v>
                </c:pt>
                <c:pt idx="1659">
                  <c:v>189</c:v>
                </c:pt>
                <c:pt idx="1660">
                  <c:v>131</c:v>
                </c:pt>
                <c:pt idx="1661">
                  <c:v>357</c:v>
                </c:pt>
                <c:pt idx="1662">
                  <c:v>343</c:v>
                </c:pt>
                <c:pt idx="1663">
                  <c:v>407</c:v>
                </c:pt>
                <c:pt idx="1664">
                  <c:v>397</c:v>
                </c:pt>
                <c:pt idx="1665">
                  <c:v>495</c:v>
                </c:pt>
                <c:pt idx="1666">
                  <c:v>341</c:v>
                </c:pt>
                <c:pt idx="1667">
                  <c:v>474</c:v>
                </c:pt>
                <c:pt idx="1668">
                  <c:v>455</c:v>
                </c:pt>
                <c:pt idx="1669">
                  <c:v>558</c:v>
                </c:pt>
                <c:pt idx="1670">
                  <c:v>578</c:v>
                </c:pt>
                <c:pt idx="1671">
                  <c:v>670</c:v>
                </c:pt>
                <c:pt idx="1672">
                  <c:v>603</c:v>
                </c:pt>
                <c:pt idx="1673">
                  <c:v>778</c:v>
                </c:pt>
                <c:pt idx="1674">
                  <c:v>460</c:v>
                </c:pt>
                <c:pt idx="1675">
                  <c:v>109</c:v>
                </c:pt>
                <c:pt idx="1676">
                  <c:v>38</c:v>
                </c:pt>
                <c:pt idx="1677">
                  <c:v>186</c:v>
                </c:pt>
                <c:pt idx="1678">
                  <c:v>450</c:v>
                </c:pt>
                <c:pt idx="1679">
                  <c:v>462</c:v>
                </c:pt>
                <c:pt idx="1680">
                  <c:v>468</c:v>
                </c:pt>
                <c:pt idx="1681">
                  <c:v>599</c:v>
                </c:pt>
                <c:pt idx="1682">
                  <c:v>1106</c:v>
                </c:pt>
                <c:pt idx="1683">
                  <c:v>940</c:v>
                </c:pt>
                <c:pt idx="1684">
                  <c:v>1523</c:v>
                </c:pt>
                <c:pt idx="1685">
                  <c:v>1648</c:v>
                </c:pt>
                <c:pt idx="1686">
                  <c:v>1432</c:v>
                </c:pt>
                <c:pt idx="1687">
                  <c:v>1682</c:v>
                </c:pt>
                <c:pt idx="1688">
                  <c:v>1494</c:v>
                </c:pt>
                <c:pt idx="1689">
                  <c:v>1290</c:v>
                </c:pt>
                <c:pt idx="1690">
                  <c:v>1396</c:v>
                </c:pt>
                <c:pt idx="1691">
                  <c:v>1459</c:v>
                </c:pt>
                <c:pt idx="1692">
                  <c:v>1380</c:v>
                </c:pt>
                <c:pt idx="1693">
                  <c:v>1790</c:v>
                </c:pt>
                <c:pt idx="1694">
                  <c:v>1184</c:v>
                </c:pt>
                <c:pt idx="1695">
                  <c:v>527</c:v>
                </c:pt>
                <c:pt idx="1696">
                  <c:v>138</c:v>
                </c:pt>
                <c:pt idx="1697">
                  <c:v>86</c:v>
                </c:pt>
                <c:pt idx="1698">
                  <c:v>936</c:v>
                </c:pt>
                <c:pt idx="1699">
                  <c:v>1002</c:v>
                </c:pt>
                <c:pt idx="1700">
                  <c:v>854</c:v>
                </c:pt>
                <c:pt idx="1701">
                  <c:v>1166</c:v>
                </c:pt>
                <c:pt idx="1702">
                  <c:v>571</c:v>
                </c:pt>
                <c:pt idx="1703">
                  <c:v>57</c:v>
                </c:pt>
                <c:pt idx="1704">
                  <c:v>193</c:v>
                </c:pt>
                <c:pt idx="1705">
                  <c:v>992</c:v>
                </c:pt>
                <c:pt idx="1706">
                  <c:v>799</c:v>
                </c:pt>
                <c:pt idx="1707">
                  <c:v>898</c:v>
                </c:pt>
                <c:pt idx="1708">
                  <c:v>619</c:v>
                </c:pt>
                <c:pt idx="1709">
                  <c:v>681</c:v>
                </c:pt>
                <c:pt idx="1710">
                  <c:v>684</c:v>
                </c:pt>
                <c:pt idx="1711">
                  <c:v>850</c:v>
                </c:pt>
                <c:pt idx="1712">
                  <c:v>919</c:v>
                </c:pt>
                <c:pt idx="1713">
                  <c:v>509</c:v>
                </c:pt>
                <c:pt idx="1714">
                  <c:v>1217</c:v>
                </c:pt>
                <c:pt idx="1715">
                  <c:v>1607</c:v>
                </c:pt>
                <c:pt idx="1716">
                  <c:v>1228</c:v>
                </c:pt>
                <c:pt idx="1717">
                  <c:v>1345</c:v>
                </c:pt>
                <c:pt idx="1718">
                  <c:v>791</c:v>
                </c:pt>
                <c:pt idx="1719">
                  <c:v>736</c:v>
                </c:pt>
                <c:pt idx="1720">
                  <c:v>615</c:v>
                </c:pt>
                <c:pt idx="1721">
                  <c:v>903</c:v>
                </c:pt>
                <c:pt idx="1722">
                  <c:v>704</c:v>
                </c:pt>
                <c:pt idx="1723">
                  <c:v>646</c:v>
                </c:pt>
                <c:pt idx="1724">
                  <c:v>231</c:v>
                </c:pt>
                <c:pt idx="1725">
                  <c:v>24</c:v>
                </c:pt>
                <c:pt idx="1726">
                  <c:v>437</c:v>
                </c:pt>
                <c:pt idx="1727">
                  <c:v>434</c:v>
                </c:pt>
                <c:pt idx="1728">
                  <c:v>803</c:v>
                </c:pt>
                <c:pt idx="1729">
                  <c:v>725</c:v>
                </c:pt>
                <c:pt idx="1730">
                  <c:v>800</c:v>
                </c:pt>
                <c:pt idx="1731">
                  <c:v>895</c:v>
                </c:pt>
                <c:pt idx="1732">
                  <c:v>533</c:v>
                </c:pt>
                <c:pt idx="1733">
                  <c:v>501</c:v>
                </c:pt>
                <c:pt idx="1734">
                  <c:v>775</c:v>
                </c:pt>
                <c:pt idx="1735">
                  <c:v>1003</c:v>
                </c:pt>
                <c:pt idx="1736">
                  <c:v>1116</c:v>
                </c:pt>
                <c:pt idx="1737">
                  <c:v>743</c:v>
                </c:pt>
                <c:pt idx="1738">
                  <c:v>691</c:v>
                </c:pt>
                <c:pt idx="1739">
                  <c:v>754</c:v>
                </c:pt>
                <c:pt idx="1740">
                  <c:v>773</c:v>
                </c:pt>
                <c:pt idx="1741">
                  <c:v>1079</c:v>
                </c:pt>
                <c:pt idx="1742">
                  <c:v>664</c:v>
                </c:pt>
                <c:pt idx="1743">
                  <c:v>146</c:v>
                </c:pt>
                <c:pt idx="1744">
                  <c:v>240</c:v>
                </c:pt>
                <c:pt idx="1745">
                  <c:v>363</c:v>
                </c:pt>
                <c:pt idx="1746">
                  <c:v>503</c:v>
                </c:pt>
                <c:pt idx="1747">
                  <c:v>1496</c:v>
                </c:pt>
                <c:pt idx="1748">
                  <c:v>981</c:v>
                </c:pt>
                <c:pt idx="1749">
                  <c:v>126</c:v>
                </c:pt>
                <c:pt idx="1750">
                  <c:v>105</c:v>
                </c:pt>
                <c:pt idx="1751">
                  <c:v>625</c:v>
                </c:pt>
                <c:pt idx="1752">
                  <c:v>231</c:v>
                </c:pt>
                <c:pt idx="1753">
                  <c:v>107</c:v>
                </c:pt>
                <c:pt idx="1754">
                  <c:v>607</c:v>
                </c:pt>
                <c:pt idx="1755">
                  <c:v>719</c:v>
                </c:pt>
                <c:pt idx="1756">
                  <c:v>641</c:v>
                </c:pt>
                <c:pt idx="1757">
                  <c:v>414</c:v>
                </c:pt>
                <c:pt idx="1758">
                  <c:v>599</c:v>
                </c:pt>
                <c:pt idx="1759">
                  <c:v>981</c:v>
                </c:pt>
                <c:pt idx="1760">
                  <c:v>1093</c:v>
                </c:pt>
                <c:pt idx="1761">
                  <c:v>1126</c:v>
                </c:pt>
                <c:pt idx="1762">
                  <c:v>664</c:v>
                </c:pt>
                <c:pt idx="1763">
                  <c:v>963</c:v>
                </c:pt>
                <c:pt idx="1764">
                  <c:v>1211</c:v>
                </c:pt>
                <c:pt idx="1765">
                  <c:v>811</c:v>
                </c:pt>
                <c:pt idx="1766">
                  <c:v>663</c:v>
                </c:pt>
                <c:pt idx="1767">
                  <c:v>145</c:v>
                </c:pt>
                <c:pt idx="1768">
                  <c:v>315</c:v>
                </c:pt>
                <c:pt idx="1769">
                  <c:v>184</c:v>
                </c:pt>
                <c:pt idx="1770">
                  <c:v>547</c:v>
                </c:pt>
                <c:pt idx="1771">
                  <c:v>822</c:v>
                </c:pt>
                <c:pt idx="1772">
                  <c:v>554</c:v>
                </c:pt>
                <c:pt idx="1773">
                  <c:v>136</c:v>
                </c:pt>
                <c:pt idx="1774">
                  <c:v>228</c:v>
                </c:pt>
                <c:pt idx="1775">
                  <c:v>97</c:v>
                </c:pt>
                <c:pt idx="1776">
                  <c:v>84</c:v>
                </c:pt>
                <c:pt idx="1777">
                  <c:v>120</c:v>
                </c:pt>
                <c:pt idx="1778">
                  <c:v>618</c:v>
                </c:pt>
                <c:pt idx="1779">
                  <c:v>436</c:v>
                </c:pt>
                <c:pt idx="1780">
                  <c:v>362</c:v>
                </c:pt>
                <c:pt idx="1781">
                  <c:v>543</c:v>
                </c:pt>
                <c:pt idx="1782">
                  <c:v>545</c:v>
                </c:pt>
                <c:pt idx="1783">
                  <c:v>605</c:v>
                </c:pt>
                <c:pt idx="1784">
                  <c:v>707</c:v>
                </c:pt>
                <c:pt idx="1785">
                  <c:v>770</c:v>
                </c:pt>
                <c:pt idx="1786">
                  <c:v>730</c:v>
                </c:pt>
                <c:pt idx="1787">
                  <c:v>848</c:v>
                </c:pt>
                <c:pt idx="1788">
                  <c:v>588</c:v>
                </c:pt>
                <c:pt idx="1789">
                  <c:v>889</c:v>
                </c:pt>
                <c:pt idx="1790">
                  <c:v>860</c:v>
                </c:pt>
                <c:pt idx="1791">
                  <c:v>612</c:v>
                </c:pt>
                <c:pt idx="1792">
                  <c:v>196</c:v>
                </c:pt>
                <c:pt idx="1793">
                  <c:v>138</c:v>
                </c:pt>
                <c:pt idx="1794">
                  <c:v>237</c:v>
                </c:pt>
                <c:pt idx="1795">
                  <c:v>113</c:v>
                </c:pt>
                <c:pt idx="1796">
                  <c:v>497</c:v>
                </c:pt>
                <c:pt idx="1797">
                  <c:v>906</c:v>
                </c:pt>
                <c:pt idx="1798">
                  <c:v>732</c:v>
                </c:pt>
                <c:pt idx="1799">
                  <c:v>227</c:v>
                </c:pt>
                <c:pt idx="1800">
                  <c:v>58</c:v>
                </c:pt>
                <c:pt idx="1801">
                  <c:v>154</c:v>
                </c:pt>
                <c:pt idx="1802">
                  <c:v>396</c:v>
                </c:pt>
                <c:pt idx="1803">
                  <c:v>896</c:v>
                </c:pt>
                <c:pt idx="1804">
                  <c:v>568</c:v>
                </c:pt>
                <c:pt idx="1805">
                  <c:v>696</c:v>
                </c:pt>
                <c:pt idx="1806">
                  <c:v>516</c:v>
                </c:pt>
                <c:pt idx="1807">
                  <c:v>598</c:v>
                </c:pt>
                <c:pt idx="1808">
                  <c:v>731</c:v>
                </c:pt>
                <c:pt idx="1809">
                  <c:v>809</c:v>
                </c:pt>
                <c:pt idx="1810">
                  <c:v>884</c:v>
                </c:pt>
                <c:pt idx="1811">
                  <c:v>1046</c:v>
                </c:pt>
                <c:pt idx="1812">
                  <c:v>823</c:v>
                </c:pt>
                <c:pt idx="1813">
                  <c:v>1060</c:v>
                </c:pt>
                <c:pt idx="1814">
                  <c:v>827</c:v>
                </c:pt>
                <c:pt idx="1815">
                  <c:v>801</c:v>
                </c:pt>
                <c:pt idx="1816">
                  <c:v>535</c:v>
                </c:pt>
                <c:pt idx="1817">
                  <c:v>107</c:v>
                </c:pt>
                <c:pt idx="1818">
                  <c:v>794</c:v>
                </c:pt>
                <c:pt idx="1819">
                  <c:v>316</c:v>
                </c:pt>
                <c:pt idx="1820">
                  <c:v>1135</c:v>
                </c:pt>
                <c:pt idx="1821">
                  <c:v>347</c:v>
                </c:pt>
                <c:pt idx="1822">
                  <c:v>483</c:v>
                </c:pt>
                <c:pt idx="1823">
                  <c:v>623</c:v>
                </c:pt>
                <c:pt idx="1824">
                  <c:v>94</c:v>
                </c:pt>
                <c:pt idx="1825">
                  <c:v>32</c:v>
                </c:pt>
                <c:pt idx="1826">
                  <c:v>468</c:v>
                </c:pt>
                <c:pt idx="1828">
                  <c:v>657</c:v>
                </c:pt>
                <c:pt idx="1829">
                  <c:v>787</c:v>
                </c:pt>
                <c:pt idx="1830">
                  <c:v>810</c:v>
                </c:pt>
                <c:pt idx="1831">
                  <c:v>829</c:v>
                </c:pt>
                <c:pt idx="1832">
                  <c:v>805</c:v>
                </c:pt>
                <c:pt idx="1833">
                  <c:v>969</c:v>
                </c:pt>
                <c:pt idx="1834">
                  <c:v>1005</c:v>
                </c:pt>
                <c:pt idx="1835">
                  <c:v>949</c:v>
                </c:pt>
                <c:pt idx="1836">
                  <c:v>1063</c:v>
                </c:pt>
                <c:pt idx="1837">
                  <c:v>1183</c:v>
                </c:pt>
                <c:pt idx="1838">
                  <c:v>1324</c:v>
                </c:pt>
                <c:pt idx="1839">
                  <c:v>936</c:v>
                </c:pt>
                <c:pt idx="1840">
                  <c:v>608</c:v>
                </c:pt>
                <c:pt idx="1841">
                  <c:v>241</c:v>
                </c:pt>
                <c:pt idx="1842">
                  <c:v>78</c:v>
                </c:pt>
                <c:pt idx="1843">
                  <c:v>626</c:v>
                </c:pt>
                <c:pt idx="1844">
                  <c:v>1096</c:v>
                </c:pt>
                <c:pt idx="1845">
                  <c:v>815</c:v>
                </c:pt>
                <c:pt idx="1846">
                  <c:v>1056</c:v>
                </c:pt>
                <c:pt idx="1847">
                  <c:v>591</c:v>
                </c:pt>
                <c:pt idx="1848">
                  <c:v>846</c:v>
                </c:pt>
                <c:pt idx="1849">
                  <c:v>527</c:v>
                </c:pt>
                <c:pt idx="1850">
                  <c:v>116</c:v>
                </c:pt>
                <c:pt idx="1851">
                  <c:v>701</c:v>
                </c:pt>
                <c:pt idx="1852">
                  <c:v>763</c:v>
                </c:pt>
                <c:pt idx="1853">
                  <c:v>672</c:v>
                </c:pt>
                <c:pt idx="1854">
                  <c:v>858</c:v>
                </c:pt>
                <c:pt idx="1855">
                  <c:v>726</c:v>
                </c:pt>
                <c:pt idx="1856">
                  <c:v>943</c:v>
                </c:pt>
                <c:pt idx="1857">
                  <c:v>878</c:v>
                </c:pt>
                <c:pt idx="1858">
                  <c:v>952</c:v>
                </c:pt>
                <c:pt idx="1859">
                  <c:v>860</c:v>
                </c:pt>
                <c:pt idx="1860">
                  <c:v>898</c:v>
                </c:pt>
                <c:pt idx="1861">
                  <c:v>910</c:v>
                </c:pt>
                <c:pt idx="1862">
                  <c:v>1273</c:v>
                </c:pt>
                <c:pt idx="1863">
                  <c:v>898</c:v>
                </c:pt>
                <c:pt idx="1864">
                  <c:v>728</c:v>
                </c:pt>
                <c:pt idx="1865">
                  <c:v>442</c:v>
                </c:pt>
                <c:pt idx="1866">
                  <c:v>274</c:v>
                </c:pt>
                <c:pt idx="1867">
                  <c:v>90</c:v>
                </c:pt>
                <c:pt idx="1868">
                  <c:v>347</c:v>
                </c:pt>
                <c:pt idx="1869">
                  <c:v>1635</c:v>
                </c:pt>
                <c:pt idx="1870">
                  <c:v>1202</c:v>
                </c:pt>
                <c:pt idx="1871">
                  <c:v>630</c:v>
                </c:pt>
                <c:pt idx="1872">
                  <c:v>268</c:v>
                </c:pt>
                <c:pt idx="1873">
                  <c:v>1172</c:v>
                </c:pt>
                <c:pt idx="1874">
                  <c:v>617</c:v>
                </c:pt>
                <c:pt idx="1875">
                  <c:v>803</c:v>
                </c:pt>
                <c:pt idx="1876">
                  <c:v>762</c:v>
                </c:pt>
                <c:pt idx="1877">
                  <c:v>1201</c:v>
                </c:pt>
                <c:pt idx="1878">
                  <c:v>593</c:v>
                </c:pt>
                <c:pt idx="1879">
                  <c:v>763</c:v>
                </c:pt>
                <c:pt idx="1880">
                  <c:v>992</c:v>
                </c:pt>
                <c:pt idx="1881">
                  <c:v>989</c:v>
                </c:pt>
                <c:pt idx="1882">
                  <c:v>1012</c:v>
                </c:pt>
                <c:pt idx="1883">
                  <c:v>1322</c:v>
                </c:pt>
                <c:pt idx="1884">
                  <c:v>906</c:v>
                </c:pt>
                <c:pt idx="1885">
                  <c:v>1575</c:v>
                </c:pt>
                <c:pt idx="1886">
                  <c:v>1249</c:v>
                </c:pt>
                <c:pt idx="1887">
                  <c:v>1449</c:v>
                </c:pt>
                <c:pt idx="1888">
                  <c:v>1599</c:v>
                </c:pt>
                <c:pt idx="1889">
                  <c:v>485</c:v>
                </c:pt>
                <c:pt idx="1890">
                  <c:v>271</c:v>
                </c:pt>
                <c:pt idx="1891">
                  <c:v>138</c:v>
                </c:pt>
                <c:pt idx="1892">
                  <c:v>1109</c:v>
                </c:pt>
                <c:pt idx="1893">
                  <c:v>1662</c:v>
                </c:pt>
                <c:pt idx="1894">
                  <c:v>892</c:v>
                </c:pt>
                <c:pt idx="1895">
                  <c:v>828</c:v>
                </c:pt>
                <c:pt idx="1896">
                  <c:v>1061</c:v>
                </c:pt>
                <c:pt idx="1897">
                  <c:v>1320</c:v>
                </c:pt>
                <c:pt idx="1898">
                  <c:v>667</c:v>
                </c:pt>
                <c:pt idx="1899">
                  <c:v>670</c:v>
                </c:pt>
                <c:pt idx="1900">
                  <c:v>569</c:v>
                </c:pt>
                <c:pt idx="1901">
                  <c:v>1409</c:v>
                </c:pt>
                <c:pt idx="1902">
                  <c:v>906</c:v>
                </c:pt>
                <c:pt idx="1903">
                  <c:v>709</c:v>
                </c:pt>
                <c:pt idx="1904">
                  <c:v>923</c:v>
                </c:pt>
                <c:pt idx="1905">
                  <c:v>1172</c:v>
                </c:pt>
                <c:pt idx="1906">
                  <c:v>1302</c:v>
                </c:pt>
                <c:pt idx="1907">
                  <c:v>1157</c:v>
                </c:pt>
                <c:pt idx="1908">
                  <c:v>788</c:v>
                </c:pt>
                <c:pt idx="1909">
                  <c:v>1020</c:v>
                </c:pt>
                <c:pt idx="1910">
                  <c:v>965</c:v>
                </c:pt>
                <c:pt idx="1911">
                  <c:v>1205</c:v>
                </c:pt>
                <c:pt idx="1912">
                  <c:v>1392</c:v>
                </c:pt>
                <c:pt idx="1913">
                  <c:v>680</c:v>
                </c:pt>
                <c:pt idx="1914">
                  <c:v>337</c:v>
                </c:pt>
                <c:pt idx="1915">
                  <c:v>237</c:v>
                </c:pt>
                <c:pt idx="1916">
                  <c:v>1070</c:v>
                </c:pt>
                <c:pt idx="1917">
                  <c:v>473</c:v>
                </c:pt>
                <c:pt idx="1918">
                  <c:v>327</c:v>
                </c:pt>
                <c:pt idx="1919">
                  <c:v>255</c:v>
                </c:pt>
                <c:pt idx="1920">
                  <c:v>1736</c:v>
                </c:pt>
                <c:pt idx="1921">
                  <c:v>1166</c:v>
                </c:pt>
                <c:pt idx="1922">
                  <c:v>795</c:v>
                </c:pt>
                <c:pt idx="1923">
                  <c:v>176</c:v>
                </c:pt>
                <c:pt idx="1924">
                  <c:v>27</c:v>
                </c:pt>
                <c:pt idx="1925">
                  <c:v>596</c:v>
                </c:pt>
                <c:pt idx="1926">
                  <c:v>842</c:v>
                </c:pt>
                <c:pt idx="1927">
                  <c:v>897</c:v>
                </c:pt>
                <c:pt idx="1928">
                  <c:v>902</c:v>
                </c:pt>
                <c:pt idx="1929">
                  <c:v>1141</c:v>
                </c:pt>
                <c:pt idx="1930">
                  <c:v>969</c:v>
                </c:pt>
                <c:pt idx="1931">
                  <c:v>1072</c:v>
                </c:pt>
                <c:pt idx="1932">
                  <c:v>888</c:v>
                </c:pt>
                <c:pt idx="1933">
                  <c:v>898</c:v>
                </c:pt>
                <c:pt idx="1934">
                  <c:v>719</c:v>
                </c:pt>
                <c:pt idx="1935">
                  <c:v>971</c:v>
                </c:pt>
                <c:pt idx="1936">
                  <c:v>1462</c:v>
                </c:pt>
                <c:pt idx="1937">
                  <c:v>1220</c:v>
                </c:pt>
                <c:pt idx="1938">
                  <c:v>774</c:v>
                </c:pt>
                <c:pt idx="1939">
                  <c:v>78</c:v>
                </c:pt>
                <c:pt idx="1940">
                  <c:v>24</c:v>
                </c:pt>
                <c:pt idx="1941">
                  <c:v>115</c:v>
                </c:pt>
                <c:pt idx="1942">
                  <c:v>1533</c:v>
                </c:pt>
                <c:pt idx="1943">
                  <c:v>1146</c:v>
                </c:pt>
                <c:pt idx="1944">
                  <c:v>728</c:v>
                </c:pt>
                <c:pt idx="1945">
                  <c:v>42</c:v>
                </c:pt>
                <c:pt idx="1946">
                  <c:v>377</c:v>
                </c:pt>
                <c:pt idx="1947">
                  <c:v>95</c:v>
                </c:pt>
                <c:pt idx="1948">
                  <c:v>285</c:v>
                </c:pt>
                <c:pt idx="1949">
                  <c:v>941</c:v>
                </c:pt>
                <c:pt idx="1950">
                  <c:v>1322</c:v>
                </c:pt>
                <c:pt idx="1951">
                  <c:v>1129</c:v>
                </c:pt>
                <c:pt idx="1952">
                  <c:v>1179</c:v>
                </c:pt>
                <c:pt idx="1953">
                  <c:v>1142</c:v>
                </c:pt>
                <c:pt idx="1954">
                  <c:v>868</c:v>
                </c:pt>
                <c:pt idx="1955">
                  <c:v>917</c:v>
                </c:pt>
                <c:pt idx="1956">
                  <c:v>670</c:v>
                </c:pt>
                <c:pt idx="1957">
                  <c:v>685</c:v>
                </c:pt>
                <c:pt idx="1958">
                  <c:v>1100</c:v>
                </c:pt>
                <c:pt idx="1959">
                  <c:v>859</c:v>
                </c:pt>
                <c:pt idx="1960">
                  <c:v>1041</c:v>
                </c:pt>
                <c:pt idx="1961">
                  <c:v>1056</c:v>
                </c:pt>
                <c:pt idx="1962">
                  <c:v>515</c:v>
                </c:pt>
                <c:pt idx="1963">
                  <c:v>96</c:v>
                </c:pt>
                <c:pt idx="1964">
                  <c:v>207</c:v>
                </c:pt>
                <c:pt idx="1965">
                  <c:v>21</c:v>
                </c:pt>
                <c:pt idx="1966">
                  <c:v>45</c:v>
                </c:pt>
                <c:pt idx="1967">
                  <c:v>866</c:v>
                </c:pt>
                <c:pt idx="1968">
                  <c:v>879</c:v>
                </c:pt>
                <c:pt idx="1969">
                  <c:v>705</c:v>
                </c:pt>
                <c:pt idx="1970">
                  <c:v>319</c:v>
                </c:pt>
                <c:pt idx="1971">
                  <c:v>38</c:v>
                </c:pt>
                <c:pt idx="1972">
                  <c:v>115</c:v>
                </c:pt>
                <c:pt idx="1973">
                  <c:v>658</c:v>
                </c:pt>
                <c:pt idx="1974">
                  <c:v>716</c:v>
                </c:pt>
                <c:pt idx="1975">
                  <c:v>798</c:v>
                </c:pt>
                <c:pt idx="1976">
                  <c:v>881</c:v>
                </c:pt>
                <c:pt idx="1977">
                  <c:v>902</c:v>
                </c:pt>
                <c:pt idx="1978">
                  <c:v>814</c:v>
                </c:pt>
                <c:pt idx="1979">
                  <c:v>707</c:v>
                </c:pt>
                <c:pt idx="1980">
                  <c:v>706</c:v>
                </c:pt>
                <c:pt idx="1981">
                  <c:v>585</c:v>
                </c:pt>
                <c:pt idx="1982">
                  <c:v>617</c:v>
                </c:pt>
                <c:pt idx="1983">
                  <c:v>705</c:v>
                </c:pt>
                <c:pt idx="1984">
                  <c:v>705</c:v>
                </c:pt>
                <c:pt idx="1985">
                  <c:v>900</c:v>
                </c:pt>
                <c:pt idx="1986">
                  <c:v>868</c:v>
                </c:pt>
                <c:pt idx="1987">
                  <c:v>637</c:v>
                </c:pt>
                <c:pt idx="1988">
                  <c:v>182</c:v>
                </c:pt>
                <c:pt idx="1989">
                  <c:v>42</c:v>
                </c:pt>
                <c:pt idx="1990">
                  <c:v>649</c:v>
                </c:pt>
                <c:pt idx="1991">
                  <c:v>1023</c:v>
                </c:pt>
                <c:pt idx="1992">
                  <c:v>506</c:v>
                </c:pt>
                <c:pt idx="1993">
                  <c:v>70</c:v>
                </c:pt>
                <c:pt idx="1994">
                  <c:v>104</c:v>
                </c:pt>
                <c:pt idx="1995">
                  <c:v>707</c:v>
                </c:pt>
                <c:pt idx="1996">
                  <c:v>344</c:v>
                </c:pt>
                <c:pt idx="1997">
                  <c:v>43</c:v>
                </c:pt>
                <c:pt idx="1998">
                  <c:v>219</c:v>
                </c:pt>
                <c:pt idx="1999">
                  <c:v>654</c:v>
                </c:pt>
                <c:pt idx="2000">
                  <c:v>442</c:v>
                </c:pt>
                <c:pt idx="2001">
                  <c:v>357</c:v>
                </c:pt>
                <c:pt idx="2002">
                  <c:v>394</c:v>
                </c:pt>
                <c:pt idx="2003">
                  <c:v>471</c:v>
                </c:pt>
                <c:pt idx="2004">
                  <c:v>307</c:v>
                </c:pt>
                <c:pt idx="2005">
                  <c:v>351</c:v>
                </c:pt>
                <c:pt idx="2006">
                  <c:v>256</c:v>
                </c:pt>
                <c:pt idx="2007">
                  <c:v>426</c:v>
                </c:pt>
                <c:pt idx="2008">
                  <c:v>494</c:v>
                </c:pt>
                <c:pt idx="2009">
                  <c:v>401</c:v>
                </c:pt>
                <c:pt idx="2010">
                  <c:v>312</c:v>
                </c:pt>
                <c:pt idx="2011">
                  <c:v>285</c:v>
                </c:pt>
                <c:pt idx="2012">
                  <c:v>64</c:v>
                </c:pt>
                <c:pt idx="2013">
                  <c:v>114</c:v>
                </c:pt>
                <c:pt idx="2014">
                  <c:v>11</c:v>
                </c:pt>
                <c:pt idx="2015">
                  <c:v>307</c:v>
                </c:pt>
                <c:pt idx="2016">
                  <c:v>381</c:v>
                </c:pt>
                <c:pt idx="2017">
                  <c:v>470</c:v>
                </c:pt>
                <c:pt idx="2018">
                  <c:v>332</c:v>
                </c:pt>
                <c:pt idx="2019">
                  <c:v>213</c:v>
                </c:pt>
                <c:pt idx="2020">
                  <c:v>80</c:v>
                </c:pt>
                <c:pt idx="2021">
                  <c:v>59</c:v>
                </c:pt>
                <c:pt idx="2022">
                  <c:v>324</c:v>
                </c:pt>
                <c:pt idx="2023">
                  <c:v>243</c:v>
                </c:pt>
                <c:pt idx="2024">
                  <c:v>145</c:v>
                </c:pt>
                <c:pt idx="2025">
                  <c:v>210</c:v>
                </c:pt>
                <c:pt idx="2026">
                  <c:v>88</c:v>
                </c:pt>
                <c:pt idx="2027">
                  <c:v>189</c:v>
                </c:pt>
                <c:pt idx="2028">
                  <c:v>172</c:v>
                </c:pt>
                <c:pt idx="2029">
                  <c:v>89</c:v>
                </c:pt>
                <c:pt idx="2030">
                  <c:v>111</c:v>
                </c:pt>
                <c:pt idx="2031">
                  <c:v>209</c:v>
                </c:pt>
                <c:pt idx="2032">
                  <c:v>97</c:v>
                </c:pt>
                <c:pt idx="2033">
                  <c:v>118</c:v>
                </c:pt>
                <c:pt idx="2034">
                  <c:v>128</c:v>
                </c:pt>
                <c:pt idx="2035">
                  <c:v>134</c:v>
                </c:pt>
                <c:pt idx="2036">
                  <c:v>332</c:v>
                </c:pt>
                <c:pt idx="2037">
                  <c:v>151</c:v>
                </c:pt>
                <c:pt idx="2038">
                  <c:v>58</c:v>
                </c:pt>
                <c:pt idx="2039">
                  <c:v>10</c:v>
                </c:pt>
                <c:pt idx="2040">
                  <c:v>31</c:v>
                </c:pt>
                <c:pt idx="2041">
                  <c:v>12</c:v>
                </c:pt>
                <c:pt idx="2042">
                  <c:v>152</c:v>
                </c:pt>
                <c:pt idx="2043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5-8D42-A52E-08C70AA6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64560"/>
        <c:axId val="-30845152"/>
      </c:scatterChart>
      <c:valAx>
        <c:axId val="369964560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FR"/>
          </a:p>
        </c:txPr>
        <c:crossAx val="-30845152"/>
        <c:crosses val="autoZero"/>
        <c:crossBetween val="midCat"/>
        <c:majorUnit val="2"/>
      </c:valAx>
      <c:valAx>
        <c:axId val="-3084515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369964560"/>
        <c:crosses val="autoZero"/>
        <c:crossBetween val="midCat"/>
        <c:majorUnit val="1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616270328017999E-2"/>
          <c:y val="0.11910631961160301"/>
          <c:w val="0.95849595747767702"/>
          <c:h val="0.72920545877361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'rat10'!$B$1:$B$2</c:f>
              <c:strCache>
                <c:ptCount val="2"/>
                <c:pt idx="0">
                  <c:v>seizures/h</c:v>
                </c:pt>
                <c:pt idx="1">
                  <c:v>[#]</c:v>
                </c:pt>
              </c:strCache>
            </c:strRef>
          </c:tx>
          <c:xVal>
            <c:numRef>
              <c:f>'rat10'!$A$3:$A$2046</c:f>
              <c:numCache>
                <c:formatCode>h:mm:ss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'rat10'!$B$3:$B$2046</c:f>
              <c:numCache>
                <c:formatCode>_(* #,##0.00_);_(* \(#,##0.00\);_(* "-"??_);_(@_)</c:formatCode>
                <c:ptCount val="20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2</c:v>
                </c:pt>
                <c:pt idx="1028">
                  <c:v>1</c:v>
                </c:pt>
                <c:pt idx="1029">
                  <c:v>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2</c:v>
                </c:pt>
                <c:pt idx="1249">
                  <c:v>1</c:v>
                </c:pt>
                <c:pt idx="1250">
                  <c:v>0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3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2</c:v>
                </c:pt>
                <c:pt idx="1302">
                  <c:v>2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0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3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4</c:v>
                </c:pt>
                <c:pt idx="1498">
                  <c:v>4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2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1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2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2</c:v>
                </c:pt>
                <c:pt idx="1683">
                  <c:v>1</c:v>
                </c:pt>
                <c:pt idx="1684">
                  <c:v>2</c:v>
                </c:pt>
                <c:pt idx="1685">
                  <c:v>1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3</c:v>
                </c:pt>
                <c:pt idx="1692">
                  <c:v>2</c:v>
                </c:pt>
                <c:pt idx="1693">
                  <c:v>0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2</c:v>
                </c:pt>
                <c:pt idx="1708">
                  <c:v>3</c:v>
                </c:pt>
                <c:pt idx="1709">
                  <c:v>3</c:v>
                </c:pt>
                <c:pt idx="1710">
                  <c:v>2</c:v>
                </c:pt>
                <c:pt idx="1711">
                  <c:v>4</c:v>
                </c:pt>
                <c:pt idx="1712">
                  <c:v>2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2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2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2</c:v>
                </c:pt>
                <c:pt idx="1959">
                  <c:v>0</c:v>
                </c:pt>
                <c:pt idx="1960">
                  <c:v>1</c:v>
                </c:pt>
                <c:pt idx="1961">
                  <c:v>2</c:v>
                </c:pt>
                <c:pt idx="1962">
                  <c:v>2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2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0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2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1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3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8-C046-B5BD-01A690D0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40976"/>
        <c:axId val="116706384"/>
      </c:scatterChart>
      <c:valAx>
        <c:axId val="402740976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FR"/>
          </a:p>
        </c:txPr>
        <c:crossAx val="116706384"/>
        <c:crosses val="autoZero"/>
        <c:crossBetween val="midCat"/>
        <c:majorUnit val="2"/>
      </c:valAx>
      <c:valAx>
        <c:axId val="11670638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40274097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616270328017999E-2"/>
          <c:y val="0.11910631961160301"/>
          <c:w val="0.95849595747767702"/>
          <c:h val="0.72920545877361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'rat10'!$D$1:$D$2</c:f>
              <c:strCache>
                <c:ptCount val="2"/>
                <c:pt idx="0">
                  <c:v>Temp (Mean, 3600s)</c:v>
                </c:pt>
                <c:pt idx="1">
                  <c:v>[Celsius]</c:v>
                </c:pt>
              </c:strCache>
            </c:strRef>
          </c:tx>
          <c:xVal>
            <c:numRef>
              <c:f>'rat10'!$A$3:$A$2046</c:f>
              <c:numCache>
                <c:formatCode>h:mm:ss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'rat10'!$D$3:$D$2046</c:f>
              <c:numCache>
                <c:formatCode>_(* #,##0.00_);_(* \(#,##0.00\);_(* "-"??_);_(@_)</c:formatCode>
                <c:ptCount val="2044"/>
                <c:pt idx="0">
                  <c:v>37.479858395448929</c:v>
                </c:pt>
                <c:pt idx="1">
                  <c:v>37.145544492297702</c:v>
                </c:pt>
                <c:pt idx="2">
                  <c:v>37.167700907813177</c:v>
                </c:pt>
                <c:pt idx="3">
                  <c:v>37.140999092525909</c:v>
                </c:pt>
                <c:pt idx="4">
                  <c:v>37.154249129719204</c:v>
                </c:pt>
                <c:pt idx="5">
                  <c:v>37.548527022467717</c:v>
                </c:pt>
                <c:pt idx="6">
                  <c:v>37.560085717413159</c:v>
                </c:pt>
                <c:pt idx="7">
                  <c:v>38.147597015168934</c:v>
                </c:pt>
                <c:pt idx="8">
                  <c:v>38.643535164197289</c:v>
                </c:pt>
                <c:pt idx="9">
                  <c:v>38.224369109577601</c:v>
                </c:pt>
                <c:pt idx="10">
                  <c:v>38.953776631355282</c:v>
                </c:pt>
                <c:pt idx="11">
                  <c:v>38.197882443534006</c:v>
                </c:pt>
                <c:pt idx="12">
                  <c:v>38.411177594290841</c:v>
                </c:pt>
                <c:pt idx="13">
                  <c:v>38.587950131098431</c:v>
                </c:pt>
                <c:pt idx="14">
                  <c:v>38.279654690636526</c:v>
                </c:pt>
                <c:pt idx="15">
                  <c:v>38.867403938505383</c:v>
                </c:pt>
                <c:pt idx="16">
                  <c:v>38.339875171767339</c:v>
                </c:pt>
                <c:pt idx="17">
                  <c:v>37.192039895799425</c:v>
                </c:pt>
                <c:pt idx="18">
                  <c:v>37.1557255797916</c:v>
                </c:pt>
                <c:pt idx="19">
                  <c:v>37.542868164380394</c:v>
                </c:pt>
                <c:pt idx="20">
                  <c:v>37.373850511127046</c:v>
                </c:pt>
                <c:pt idx="21">
                  <c:v>37.708238454818726</c:v>
                </c:pt>
                <c:pt idx="22">
                  <c:v>37.538994895617165</c:v>
                </c:pt>
                <c:pt idx="23">
                  <c:v>37.382551502439711</c:v>
                </c:pt>
                <c:pt idx="24">
                  <c:v>37.723564505683051</c:v>
                </c:pt>
                <c:pt idx="25">
                  <c:v>37.663055881182352</c:v>
                </c:pt>
                <c:pt idx="26">
                  <c:v>37.581097917662724</c:v>
                </c:pt>
                <c:pt idx="27">
                  <c:v>37.511810884687634</c:v>
                </c:pt>
                <c:pt idx="28">
                  <c:v>37.407783351050483</c:v>
                </c:pt>
                <c:pt idx="29">
                  <c:v>37.602885343975494</c:v>
                </c:pt>
                <c:pt idx="30">
                  <c:v>37.485529487609867</c:v>
                </c:pt>
                <c:pt idx="31">
                  <c:v>38.580768163786992</c:v>
                </c:pt>
                <c:pt idx="32">
                  <c:v>38.439147605048284</c:v>
                </c:pt>
                <c:pt idx="33">
                  <c:v>38.784144110573664</c:v>
                </c:pt>
                <c:pt idx="34">
                  <c:v>38.681853129069012</c:v>
                </c:pt>
                <c:pt idx="35">
                  <c:v>38.29064770253499</c:v>
                </c:pt>
                <c:pt idx="36">
                  <c:v>38.331706725120547</c:v>
                </c:pt>
                <c:pt idx="37">
                  <c:v>38.26688724782732</c:v>
                </c:pt>
                <c:pt idx="38">
                  <c:v>38.399905977461074</c:v>
                </c:pt>
                <c:pt idx="39">
                  <c:v>38.236686630037099</c:v>
                </c:pt>
                <c:pt idx="40">
                  <c:v>38.119667790624831</c:v>
                </c:pt>
                <c:pt idx="41">
                  <c:v>37.284323138872786</c:v>
                </c:pt>
                <c:pt idx="42">
                  <c:v>36.95152449141608</c:v>
                </c:pt>
                <c:pt idx="43">
                  <c:v>37.26775609673394</c:v>
                </c:pt>
                <c:pt idx="44">
                  <c:v>37.624521930376687</c:v>
                </c:pt>
                <c:pt idx="45">
                  <c:v>37.42426383219825</c:v>
                </c:pt>
                <c:pt idx="46">
                  <c:v>37.46263936752743</c:v>
                </c:pt>
                <c:pt idx="47">
                  <c:v>37.461713322003682</c:v>
                </c:pt>
                <c:pt idx="48">
                  <c:v>37.29139399729835</c:v>
                </c:pt>
                <c:pt idx="49">
                  <c:v>37.581362583690222</c:v>
                </c:pt>
                <c:pt idx="50">
                  <c:v>37.367863142225474</c:v>
                </c:pt>
                <c:pt idx="51">
                  <c:v>37.140747855186461</c:v>
                </c:pt>
                <c:pt idx="52">
                  <c:v>37.14851797729068</c:v>
                </c:pt>
                <c:pt idx="53">
                  <c:v>37.383703665839299</c:v>
                </c:pt>
                <c:pt idx="54">
                  <c:v>37.672717388788861</c:v>
                </c:pt>
                <c:pt idx="55">
                  <c:v>38.451960805892945</c:v>
                </c:pt>
                <c:pt idx="56">
                  <c:v>38.613367205513846</c:v>
                </c:pt>
                <c:pt idx="57">
                  <c:v>38.616163589477537</c:v>
                </c:pt>
                <c:pt idx="58">
                  <c:v>38.549316928863526</c:v>
                </c:pt>
                <c:pt idx="59">
                  <c:v>38.313177905082703</c:v>
                </c:pt>
                <c:pt idx="60">
                  <c:v>38.323339891963535</c:v>
                </c:pt>
                <c:pt idx="61">
                  <c:v>38.14029800181919</c:v>
                </c:pt>
                <c:pt idx="62">
                  <c:v>38.532831648508704</c:v>
                </c:pt>
                <c:pt idx="63">
                  <c:v>38.683130003505283</c:v>
                </c:pt>
                <c:pt idx="64">
                  <c:v>37.892275628937618</c:v>
                </c:pt>
                <c:pt idx="65">
                  <c:v>37.97764418771532</c:v>
                </c:pt>
                <c:pt idx="66">
                  <c:v>37.600729389614528</c:v>
                </c:pt>
                <c:pt idx="67">
                  <c:v>37.277826603359649</c:v>
                </c:pt>
                <c:pt idx="68">
                  <c:v>37.654033864127264</c:v>
                </c:pt>
                <c:pt idx="69">
                  <c:v>37.36295809311337</c:v>
                </c:pt>
                <c:pt idx="70">
                  <c:v>37.16373846085866</c:v>
                </c:pt>
                <c:pt idx="71">
                  <c:v>37.288488511403401</c:v>
                </c:pt>
                <c:pt idx="72">
                  <c:v>37.154012248039244</c:v>
                </c:pt>
                <c:pt idx="73">
                  <c:v>37.251846840434602</c:v>
                </c:pt>
                <c:pt idx="74">
                  <c:v>37.262265482372705</c:v>
                </c:pt>
                <c:pt idx="75">
                  <c:v>37.21570330958896</c:v>
                </c:pt>
                <c:pt idx="76">
                  <c:v>37.118690052138433</c:v>
                </c:pt>
                <c:pt idx="77">
                  <c:v>37.42516434457567</c:v>
                </c:pt>
                <c:pt idx="78">
                  <c:v>37.798236283302309</c:v>
                </c:pt>
                <c:pt idx="79">
                  <c:v>38.552024330668978</c:v>
                </c:pt>
                <c:pt idx="80">
                  <c:v>38.790337416754831</c:v>
                </c:pt>
                <c:pt idx="81">
                  <c:v>38.54884743775262</c:v>
                </c:pt>
                <c:pt idx="82">
                  <c:v>38.574072570059037</c:v>
                </c:pt>
                <c:pt idx="83">
                  <c:v>38.022600390964087</c:v>
                </c:pt>
                <c:pt idx="84">
                  <c:v>38.662786432690091</c:v>
                </c:pt>
                <c:pt idx="85">
                  <c:v>38.38872812101576</c:v>
                </c:pt>
                <c:pt idx="86">
                  <c:v>38.369912860446505</c:v>
                </c:pt>
                <c:pt idx="87">
                  <c:v>38.756996393097772</c:v>
                </c:pt>
                <c:pt idx="88">
                  <c:v>38.268961812443202</c:v>
                </c:pt>
                <c:pt idx="89">
                  <c:v>36.900377909978232</c:v>
                </c:pt>
                <c:pt idx="90">
                  <c:v>37.074689350975888</c:v>
                </c:pt>
                <c:pt idx="91">
                  <c:v>37.264532013999094</c:v>
                </c:pt>
                <c:pt idx="92">
                  <c:v>36.985130856619939</c:v>
                </c:pt>
                <c:pt idx="93">
                  <c:v>37.160351431740658</c:v>
                </c:pt>
                <c:pt idx="94">
                  <c:v>37.149908026907177</c:v>
                </c:pt>
                <c:pt idx="95">
                  <c:v>37.546136943181352</c:v>
                </c:pt>
                <c:pt idx="96">
                  <c:v>37.246944803979659</c:v>
                </c:pt>
                <c:pt idx="97">
                  <c:v>37.456502185291711</c:v>
                </c:pt>
                <c:pt idx="98">
                  <c:v>37.420288334104747</c:v>
                </c:pt>
                <c:pt idx="99">
                  <c:v>37.410978190316094</c:v>
                </c:pt>
                <c:pt idx="100">
                  <c:v>37.52382907411787</c:v>
                </c:pt>
                <c:pt idx="101">
                  <c:v>37.568841348965961</c:v>
                </c:pt>
                <c:pt idx="102">
                  <c:v>37.74601918633779</c:v>
                </c:pt>
                <c:pt idx="103">
                  <c:v>37.931333841429819</c:v>
                </c:pt>
                <c:pt idx="104">
                  <c:v>37.647805275917051</c:v>
                </c:pt>
                <c:pt idx="105">
                  <c:v>37.910485495991175</c:v>
                </c:pt>
                <c:pt idx="106">
                  <c:v>38.10374111037784</c:v>
                </c:pt>
                <c:pt idx="107">
                  <c:v>38.534751475016279</c:v>
                </c:pt>
                <c:pt idx="108">
                  <c:v>38.204134105576408</c:v>
                </c:pt>
                <c:pt idx="109">
                  <c:v>38.37131753487057</c:v>
                </c:pt>
                <c:pt idx="110">
                  <c:v>38.599299321492516</c:v>
                </c:pt>
                <c:pt idx="111">
                  <c:v>38.924719552040102</c:v>
                </c:pt>
                <c:pt idx="112">
                  <c:v>38.183850272814432</c:v>
                </c:pt>
                <c:pt idx="113">
                  <c:v>37.040690891159905</c:v>
                </c:pt>
                <c:pt idx="114">
                  <c:v>37.371698948330348</c:v>
                </c:pt>
                <c:pt idx="115">
                  <c:v>37.64544889767965</c:v>
                </c:pt>
                <c:pt idx="116">
                  <c:v>37.44718802420298</c:v>
                </c:pt>
                <c:pt idx="117">
                  <c:v>37.291800384309553</c:v>
                </c:pt>
                <c:pt idx="118">
                  <c:v>36.98474237071143</c:v>
                </c:pt>
                <c:pt idx="119">
                  <c:v>36.931299432542588</c:v>
                </c:pt>
                <c:pt idx="120">
                  <c:v>37.181413557264541</c:v>
                </c:pt>
                <c:pt idx="121">
                  <c:v>37.135626986503603</c:v>
                </c:pt>
                <c:pt idx="122">
                  <c:v>37.174785271114771</c:v>
                </c:pt>
                <c:pt idx="123">
                  <c:v>37.315041818088957</c:v>
                </c:pt>
                <c:pt idx="124">
                  <c:v>37.023124857372707</c:v>
                </c:pt>
                <c:pt idx="125">
                  <c:v>37.468231758223638</c:v>
                </c:pt>
                <c:pt idx="126">
                  <c:v>37.977759764777289</c:v>
                </c:pt>
                <c:pt idx="127">
                  <c:v>38.657444159401784</c:v>
                </c:pt>
                <c:pt idx="128">
                  <c:v>38.747674908955894</c:v>
                </c:pt>
                <c:pt idx="129">
                  <c:v>38.744421269416812</c:v>
                </c:pt>
                <c:pt idx="130">
                  <c:v>38.368101542154946</c:v>
                </c:pt>
                <c:pt idx="131">
                  <c:v>38.352424110306636</c:v>
                </c:pt>
                <c:pt idx="132">
                  <c:v>38.468518351978723</c:v>
                </c:pt>
                <c:pt idx="133">
                  <c:v>38.535664147377013</c:v>
                </c:pt>
                <c:pt idx="134">
                  <c:v>38.588925904062059</c:v>
                </c:pt>
                <c:pt idx="135">
                  <c:v>38.817308628188236</c:v>
                </c:pt>
                <c:pt idx="136">
                  <c:v>37.686900376319883</c:v>
                </c:pt>
                <c:pt idx="137">
                  <c:v>37.010493017832438</c:v>
                </c:pt>
                <c:pt idx="138">
                  <c:v>37.14909890386793</c:v>
                </c:pt>
                <c:pt idx="139">
                  <c:v>37.176873753229778</c:v>
                </c:pt>
                <c:pt idx="140">
                  <c:v>37.594949404822458</c:v>
                </c:pt>
                <c:pt idx="141">
                  <c:v>37.519553573714362</c:v>
                </c:pt>
                <c:pt idx="142">
                  <c:v>37.654919521331784</c:v>
                </c:pt>
                <c:pt idx="143">
                  <c:v>37.377007709185285</c:v>
                </c:pt>
                <c:pt idx="144">
                  <c:v>37.438138913154603</c:v>
                </c:pt>
                <c:pt idx="145">
                  <c:v>37.563342477056715</c:v>
                </c:pt>
                <c:pt idx="146">
                  <c:v>37.500127441300286</c:v>
                </c:pt>
                <c:pt idx="147">
                  <c:v>37.471693954043921</c:v>
                </c:pt>
                <c:pt idx="148">
                  <c:v>37.523467168596056</c:v>
                </c:pt>
                <c:pt idx="149">
                  <c:v>37.599467729250591</c:v>
                </c:pt>
                <c:pt idx="150">
                  <c:v>38.289787364217972</c:v>
                </c:pt>
                <c:pt idx="151">
                  <c:v>39.140745200686986</c:v>
                </c:pt>
                <c:pt idx="152">
                  <c:v>39.143719462712603</c:v>
                </c:pt>
                <c:pt idx="153">
                  <c:v>38.842123239093354</c:v>
                </c:pt>
                <c:pt idx="154">
                  <c:v>38.721810947100323</c:v>
                </c:pt>
                <c:pt idx="155">
                  <c:v>38.533975713729859</c:v>
                </c:pt>
                <c:pt idx="156">
                  <c:v>38.015099222236209</c:v>
                </c:pt>
                <c:pt idx="157">
                  <c:v>38.452741932339137</c:v>
                </c:pt>
                <c:pt idx="158">
                  <c:v>38.54130962922838</c:v>
                </c:pt>
                <c:pt idx="159">
                  <c:v>38.879889994091457</c:v>
                </c:pt>
                <c:pt idx="160">
                  <c:v>37.871547009997897</c:v>
                </c:pt>
                <c:pt idx="161">
                  <c:v>37.034272602823044</c:v>
                </c:pt>
                <c:pt idx="162">
                  <c:v>37.419937831878663</c:v>
                </c:pt>
                <c:pt idx="163">
                  <c:v>37.449262428919475</c:v>
                </c:pt>
                <c:pt idx="164">
                  <c:v>37.204911152945627</c:v>
                </c:pt>
                <c:pt idx="165">
                  <c:v>37.392243439144558</c:v>
                </c:pt>
                <c:pt idx="166">
                  <c:v>37.137938912073771</c:v>
                </c:pt>
                <c:pt idx="167">
                  <c:v>37.102647921138342</c:v>
                </c:pt>
                <c:pt idx="168">
                  <c:v>37.153512873967486</c:v>
                </c:pt>
                <c:pt idx="169">
                  <c:v>37.234064778857764</c:v>
                </c:pt>
                <c:pt idx="170">
                  <c:v>37.204810123973424</c:v>
                </c:pt>
                <c:pt idx="171">
                  <c:v>37.122558532290988</c:v>
                </c:pt>
                <c:pt idx="172">
                  <c:v>37.108658169746398</c:v>
                </c:pt>
                <c:pt idx="173">
                  <c:v>37.555092570728725</c:v>
                </c:pt>
                <c:pt idx="174">
                  <c:v>37.870877750184803</c:v>
                </c:pt>
                <c:pt idx="175">
                  <c:v>38.676980162196692</c:v>
                </c:pt>
                <c:pt idx="176">
                  <c:v>38.793085022714401</c:v>
                </c:pt>
                <c:pt idx="177">
                  <c:v>38.546570692380271</c:v>
                </c:pt>
                <c:pt idx="178">
                  <c:v>38.553401707755192</c:v>
                </c:pt>
                <c:pt idx="179">
                  <c:v>38.226108066134984</c:v>
                </c:pt>
                <c:pt idx="180">
                  <c:v>38.398267674446103</c:v>
                </c:pt>
                <c:pt idx="181">
                  <c:v>38.233173815621271</c:v>
                </c:pt>
                <c:pt idx="182">
                  <c:v>38.460171146710714</c:v>
                </c:pt>
                <c:pt idx="183">
                  <c:v>38.631003777186073</c:v>
                </c:pt>
                <c:pt idx="184">
                  <c:v>37.784556103176541</c:v>
                </c:pt>
                <c:pt idx="185">
                  <c:v>36.913958215607536</c:v>
                </c:pt>
                <c:pt idx="186">
                  <c:v>37.122259405877855</c:v>
                </c:pt>
                <c:pt idx="187">
                  <c:v>37.235764293564692</c:v>
                </c:pt>
                <c:pt idx="188">
                  <c:v>37.151321996159027</c:v>
                </c:pt>
                <c:pt idx="189">
                  <c:v>37.083469812287227</c:v>
                </c:pt>
                <c:pt idx="190">
                  <c:v>37.186036978933544</c:v>
                </c:pt>
                <c:pt idx="191">
                  <c:v>37.020395110267387</c:v>
                </c:pt>
                <c:pt idx="194">
                  <c:v>37.280844020949466</c:v>
                </c:pt>
                <c:pt idx="195">
                  <c:v>37.107776726192895</c:v>
                </c:pt>
                <c:pt idx="196">
                  <c:v>37.160462666723461</c:v>
                </c:pt>
                <c:pt idx="197">
                  <c:v>37.139929699261984</c:v>
                </c:pt>
                <c:pt idx="198">
                  <c:v>37.277446611510385</c:v>
                </c:pt>
                <c:pt idx="199">
                  <c:v>37.897824902852378</c:v>
                </c:pt>
                <c:pt idx="200">
                  <c:v>38.394690552181665</c:v>
                </c:pt>
                <c:pt idx="201">
                  <c:v>38.485200879626802</c:v>
                </c:pt>
                <c:pt idx="202">
                  <c:v>38.623335818926492</c:v>
                </c:pt>
                <c:pt idx="203">
                  <c:v>38.293719888263276</c:v>
                </c:pt>
                <c:pt idx="204">
                  <c:v>38.405489338344999</c:v>
                </c:pt>
                <c:pt idx="205">
                  <c:v>38.217645822842918</c:v>
                </c:pt>
                <c:pt idx="206">
                  <c:v>38.457971995671592</c:v>
                </c:pt>
                <c:pt idx="207">
                  <c:v>38.399388676749332</c:v>
                </c:pt>
                <c:pt idx="208">
                  <c:v>38.514830962498984</c:v>
                </c:pt>
                <c:pt idx="209">
                  <c:v>37.727527229415045</c:v>
                </c:pt>
                <c:pt idx="210">
                  <c:v>37.250634059164263</c:v>
                </c:pt>
                <c:pt idx="211">
                  <c:v>37.053235120667352</c:v>
                </c:pt>
                <c:pt idx="212">
                  <c:v>37.102798492961462</c:v>
                </c:pt>
                <c:pt idx="213">
                  <c:v>37.18837276320987</c:v>
                </c:pt>
                <c:pt idx="214">
                  <c:v>37.099678142759537</c:v>
                </c:pt>
                <c:pt idx="215">
                  <c:v>37.272420321252611</c:v>
                </c:pt>
                <c:pt idx="216">
                  <c:v>37.229152949545117</c:v>
                </c:pt>
                <c:pt idx="217">
                  <c:v>37.240104257477654</c:v>
                </c:pt>
                <c:pt idx="218">
                  <c:v>37.309906596183779</c:v>
                </c:pt>
                <c:pt idx="219">
                  <c:v>37.260929558330112</c:v>
                </c:pt>
                <c:pt idx="220">
                  <c:v>37.345471509509615</c:v>
                </c:pt>
                <c:pt idx="221">
                  <c:v>37.34329861683316</c:v>
                </c:pt>
                <c:pt idx="222">
                  <c:v>37.444813518630134</c:v>
                </c:pt>
                <c:pt idx="223">
                  <c:v>37.678912951999237</c:v>
                </c:pt>
                <c:pt idx="224">
                  <c:v>37.741249330096778</c:v>
                </c:pt>
                <c:pt idx="225">
                  <c:v>37.898599855846825</c:v>
                </c:pt>
                <c:pt idx="226">
                  <c:v>37.880762587441339</c:v>
                </c:pt>
                <c:pt idx="227">
                  <c:v>37.823823643790348</c:v>
                </c:pt>
                <c:pt idx="228">
                  <c:v>37.805086922433638</c:v>
                </c:pt>
                <c:pt idx="229">
                  <c:v>37.975850470860799</c:v>
                </c:pt>
                <c:pt idx="230">
                  <c:v>37.859535724533927</c:v>
                </c:pt>
                <c:pt idx="231">
                  <c:v>38.534888817893133</c:v>
                </c:pt>
                <c:pt idx="232">
                  <c:v>38.877507551723056</c:v>
                </c:pt>
                <c:pt idx="233">
                  <c:v>37.741570890638563</c:v>
                </c:pt>
                <c:pt idx="234">
                  <c:v>37.474389966011046</c:v>
                </c:pt>
                <c:pt idx="235">
                  <c:v>37.405569307751122</c:v>
                </c:pt>
                <c:pt idx="236">
                  <c:v>37.147087713665435</c:v>
                </c:pt>
                <c:pt idx="237">
                  <c:v>37.164239985783894</c:v>
                </c:pt>
                <c:pt idx="238">
                  <c:v>37.282852856636048</c:v>
                </c:pt>
                <c:pt idx="239">
                  <c:v>37.259402823448184</c:v>
                </c:pt>
                <c:pt idx="240">
                  <c:v>37.108658106803894</c:v>
                </c:pt>
                <c:pt idx="241">
                  <c:v>37.811538834465871</c:v>
                </c:pt>
                <c:pt idx="242">
                  <c:v>37.726173462443882</c:v>
                </c:pt>
                <c:pt idx="243">
                  <c:v>37.59085275724199</c:v>
                </c:pt>
                <c:pt idx="244">
                  <c:v>37.339265215873716</c:v>
                </c:pt>
                <c:pt idx="245">
                  <c:v>37.407676156467865</c:v>
                </c:pt>
                <c:pt idx="246">
                  <c:v>37.688781439145409</c:v>
                </c:pt>
                <c:pt idx="247">
                  <c:v>38.151563953293696</c:v>
                </c:pt>
                <c:pt idx="248">
                  <c:v>38.651946963946024</c:v>
                </c:pt>
                <c:pt idx="249">
                  <c:v>38.629645203590393</c:v>
                </c:pt>
                <c:pt idx="250">
                  <c:v>38.319952285342744</c:v>
                </c:pt>
                <c:pt idx="251">
                  <c:v>38.394785406006704</c:v>
                </c:pt>
                <c:pt idx="252">
                  <c:v>37.785749298943415</c:v>
                </c:pt>
                <c:pt idx="253">
                  <c:v>38.415336274782817</c:v>
                </c:pt>
                <c:pt idx="254">
                  <c:v>38.569324010001289</c:v>
                </c:pt>
                <c:pt idx="255">
                  <c:v>38.63890018516117</c:v>
                </c:pt>
                <c:pt idx="256">
                  <c:v>39.061002596537271</c:v>
                </c:pt>
                <c:pt idx="257">
                  <c:v>37.683968075434365</c:v>
                </c:pt>
                <c:pt idx="258">
                  <c:v>37.156597531318667</c:v>
                </c:pt>
                <c:pt idx="259">
                  <c:v>37.159980148739287</c:v>
                </c:pt>
                <c:pt idx="260">
                  <c:v>37.246471809811062</c:v>
                </c:pt>
                <c:pt idx="261">
                  <c:v>37.021825637287563</c:v>
                </c:pt>
                <c:pt idx="262">
                  <c:v>37.344048656993444</c:v>
                </c:pt>
                <c:pt idx="263">
                  <c:v>37.060854018105402</c:v>
                </c:pt>
                <c:pt idx="264">
                  <c:v>37.28380118539598</c:v>
                </c:pt>
                <c:pt idx="265">
                  <c:v>37.174985319561429</c:v>
                </c:pt>
                <c:pt idx="266">
                  <c:v>37.434891896247862</c:v>
                </c:pt>
                <c:pt idx="267">
                  <c:v>37.303620223363239</c:v>
                </c:pt>
                <c:pt idx="268">
                  <c:v>37.099731348779464</c:v>
                </c:pt>
                <c:pt idx="269">
                  <c:v>37.100736986266242</c:v>
                </c:pt>
                <c:pt idx="270">
                  <c:v>37.092855385674369</c:v>
                </c:pt>
                <c:pt idx="271">
                  <c:v>37.962100318696763</c:v>
                </c:pt>
                <c:pt idx="272">
                  <c:v>38.818521128866408</c:v>
                </c:pt>
                <c:pt idx="273">
                  <c:v>38.901440635257295</c:v>
                </c:pt>
                <c:pt idx="274">
                  <c:v>38.888098363770382</c:v>
                </c:pt>
                <c:pt idx="275">
                  <c:v>38.567162114991085</c:v>
                </c:pt>
                <c:pt idx="276">
                  <c:v>38.46662909878625</c:v>
                </c:pt>
                <c:pt idx="277">
                  <c:v>38.38022734875149</c:v>
                </c:pt>
                <c:pt idx="278">
                  <c:v>38.40566516579522</c:v>
                </c:pt>
                <c:pt idx="279">
                  <c:v>38.531840146700539</c:v>
                </c:pt>
                <c:pt idx="280">
                  <c:v>38.146648183186848</c:v>
                </c:pt>
                <c:pt idx="281">
                  <c:v>37.726188786188764</c:v>
                </c:pt>
                <c:pt idx="282">
                  <c:v>37.37893106863234</c:v>
                </c:pt>
                <c:pt idx="283">
                  <c:v>37.062400915993585</c:v>
                </c:pt>
                <c:pt idx="284">
                  <c:v>37.167838024139407</c:v>
                </c:pt>
                <c:pt idx="285">
                  <c:v>37.126399349000721</c:v>
                </c:pt>
                <c:pt idx="286">
                  <c:v>36.833624646398754</c:v>
                </c:pt>
                <c:pt idx="287">
                  <c:v>37.216307108561196</c:v>
                </c:pt>
                <c:pt idx="288">
                  <c:v>37.08402887418535</c:v>
                </c:pt>
                <c:pt idx="289">
                  <c:v>37.135868647893268</c:v>
                </c:pt>
                <c:pt idx="290">
                  <c:v>37.213631481594511</c:v>
                </c:pt>
                <c:pt idx="291">
                  <c:v>37.299664660665727</c:v>
                </c:pt>
                <c:pt idx="292">
                  <c:v>37.166767262140908</c:v>
                </c:pt>
                <c:pt idx="293">
                  <c:v>37.047592403835722</c:v>
                </c:pt>
                <c:pt idx="294">
                  <c:v>37.517774547470943</c:v>
                </c:pt>
                <c:pt idx="295">
                  <c:v>37.534657804489136</c:v>
                </c:pt>
                <c:pt idx="296">
                  <c:v>38.238211324585812</c:v>
                </c:pt>
                <c:pt idx="297">
                  <c:v>38.584601944711473</c:v>
                </c:pt>
                <c:pt idx="298">
                  <c:v>38.64445509264204</c:v>
                </c:pt>
                <c:pt idx="299">
                  <c:v>38.707226348559061</c:v>
                </c:pt>
                <c:pt idx="300">
                  <c:v>38.248895747078791</c:v>
                </c:pt>
                <c:pt idx="301">
                  <c:v>38.279605501068964</c:v>
                </c:pt>
                <c:pt idx="302">
                  <c:v>38.265985878096686</c:v>
                </c:pt>
                <c:pt idx="303">
                  <c:v>38.111562330245974</c:v>
                </c:pt>
                <c:pt idx="304">
                  <c:v>38.191436204168532</c:v>
                </c:pt>
                <c:pt idx="305">
                  <c:v>37.174078511450027</c:v>
                </c:pt>
                <c:pt idx="306">
                  <c:v>37.354505465401544</c:v>
                </c:pt>
                <c:pt idx="307">
                  <c:v>37.303501245286732</c:v>
                </c:pt>
                <c:pt idx="308">
                  <c:v>37.21120620452033</c:v>
                </c:pt>
                <c:pt idx="309">
                  <c:v>37.153902952618068</c:v>
                </c:pt>
                <c:pt idx="310">
                  <c:v>37.099622260411579</c:v>
                </c:pt>
                <c:pt idx="311">
                  <c:v>37.094509344418846</c:v>
                </c:pt>
                <c:pt idx="312">
                  <c:v>36.931952696694268</c:v>
                </c:pt>
                <c:pt idx="313">
                  <c:v>37.220659399350481</c:v>
                </c:pt>
                <c:pt idx="314">
                  <c:v>37.298266193072003</c:v>
                </c:pt>
                <c:pt idx="315">
                  <c:v>37.354757218148976</c:v>
                </c:pt>
                <c:pt idx="316">
                  <c:v>37.319277641932167</c:v>
                </c:pt>
                <c:pt idx="317">
                  <c:v>37.421011373096043</c:v>
                </c:pt>
                <c:pt idx="318">
                  <c:v>37.849749366654287</c:v>
                </c:pt>
                <c:pt idx="319">
                  <c:v>37.870123135672678</c:v>
                </c:pt>
                <c:pt idx="320">
                  <c:v>38.717787900182934</c:v>
                </c:pt>
                <c:pt idx="321">
                  <c:v>38.81387470393711</c:v>
                </c:pt>
                <c:pt idx="322">
                  <c:v>38.42629039563073</c:v>
                </c:pt>
                <c:pt idx="323">
                  <c:v>38.281891296386718</c:v>
                </c:pt>
                <c:pt idx="324">
                  <c:v>38.541647133403352</c:v>
                </c:pt>
                <c:pt idx="325">
                  <c:v>38.238659743626911</c:v>
                </c:pt>
                <c:pt idx="326">
                  <c:v>38.164274831771849</c:v>
                </c:pt>
                <c:pt idx="327">
                  <c:v>38.408724233839244</c:v>
                </c:pt>
                <c:pt idx="328">
                  <c:v>38.289723028288947</c:v>
                </c:pt>
                <c:pt idx="329">
                  <c:v>37.533302486949495</c:v>
                </c:pt>
                <c:pt idx="330">
                  <c:v>37.203972543292572</c:v>
                </c:pt>
                <c:pt idx="331">
                  <c:v>37.145744756592642</c:v>
                </c:pt>
                <c:pt idx="332">
                  <c:v>37.318205926153396</c:v>
                </c:pt>
                <c:pt idx="333">
                  <c:v>37.364961993005544</c:v>
                </c:pt>
                <c:pt idx="334">
                  <c:v>37.273984652625188</c:v>
                </c:pt>
                <c:pt idx="335">
                  <c:v>37.039064969804549</c:v>
                </c:pt>
                <c:pt idx="336">
                  <c:v>37.119076145172116</c:v>
                </c:pt>
                <c:pt idx="337">
                  <c:v>37.395725090980527</c:v>
                </c:pt>
                <c:pt idx="338">
                  <c:v>37.357400917053219</c:v>
                </c:pt>
                <c:pt idx="339">
                  <c:v>37.564942535188464</c:v>
                </c:pt>
                <c:pt idx="340">
                  <c:v>37.495790704091391</c:v>
                </c:pt>
                <c:pt idx="341">
                  <c:v>37.188208410157095</c:v>
                </c:pt>
                <c:pt idx="342">
                  <c:v>37.204522345966765</c:v>
                </c:pt>
                <c:pt idx="343">
                  <c:v>37.735751565933228</c:v>
                </c:pt>
                <c:pt idx="344">
                  <c:v>38.465380739000111</c:v>
                </c:pt>
                <c:pt idx="345">
                  <c:v>38.593133030149673</c:v>
                </c:pt>
                <c:pt idx="346">
                  <c:v>38.379709095637004</c:v>
                </c:pt>
                <c:pt idx="347">
                  <c:v>38.150911502838134</c:v>
                </c:pt>
                <c:pt idx="348">
                  <c:v>38.23926793045468</c:v>
                </c:pt>
                <c:pt idx="349">
                  <c:v>38.752226181348163</c:v>
                </c:pt>
                <c:pt idx="350">
                  <c:v>38.374492026646934</c:v>
                </c:pt>
                <c:pt idx="351">
                  <c:v>38.548671506034005</c:v>
                </c:pt>
                <c:pt idx="352">
                  <c:v>38.636662321514557</c:v>
                </c:pt>
                <c:pt idx="353">
                  <c:v>37.838794263945687</c:v>
                </c:pt>
                <c:pt idx="354">
                  <c:v>37.133436219003464</c:v>
                </c:pt>
                <c:pt idx="355">
                  <c:v>37.120049248377484</c:v>
                </c:pt>
                <c:pt idx="356">
                  <c:v>37.061978834999934</c:v>
                </c:pt>
                <c:pt idx="357">
                  <c:v>37.208557686699763</c:v>
                </c:pt>
                <c:pt idx="358">
                  <c:v>37.008945210562814</c:v>
                </c:pt>
                <c:pt idx="359">
                  <c:v>37.125786042425368</c:v>
                </c:pt>
                <c:pt idx="360">
                  <c:v>37.187409091207719</c:v>
                </c:pt>
                <c:pt idx="361">
                  <c:v>37.22995335812039</c:v>
                </c:pt>
                <c:pt idx="362">
                  <c:v>37.13903085623847</c:v>
                </c:pt>
                <c:pt idx="363">
                  <c:v>37.317147590531242</c:v>
                </c:pt>
                <c:pt idx="364">
                  <c:v>37.169645193841724</c:v>
                </c:pt>
                <c:pt idx="365">
                  <c:v>37.083678682857091</c:v>
                </c:pt>
                <c:pt idx="366">
                  <c:v>37.34050683010949</c:v>
                </c:pt>
                <c:pt idx="367">
                  <c:v>37.793901312616136</c:v>
                </c:pt>
                <c:pt idx="368">
                  <c:v>38.788100015004474</c:v>
                </c:pt>
                <c:pt idx="369">
                  <c:v>39.005406922446355</c:v>
                </c:pt>
                <c:pt idx="370">
                  <c:v>38.872310382631092</c:v>
                </c:pt>
                <c:pt idx="371">
                  <c:v>38.525074493090308</c:v>
                </c:pt>
                <c:pt idx="372">
                  <c:v>38.25173924318949</c:v>
                </c:pt>
                <c:pt idx="373">
                  <c:v>37.952989719920687</c:v>
                </c:pt>
                <c:pt idx="374">
                  <c:v>38.444885290887619</c:v>
                </c:pt>
                <c:pt idx="375">
                  <c:v>38.424445934613544</c:v>
                </c:pt>
                <c:pt idx="376">
                  <c:v>38.597381900257531</c:v>
                </c:pt>
                <c:pt idx="377">
                  <c:v>37.96987227397495</c:v>
                </c:pt>
                <c:pt idx="378">
                  <c:v>37.138975274615817</c:v>
                </c:pt>
                <c:pt idx="379">
                  <c:v>37.290013813760545</c:v>
                </c:pt>
                <c:pt idx="380">
                  <c:v>37.115832153744165</c:v>
                </c:pt>
                <c:pt idx="381">
                  <c:v>37.213672833442686</c:v>
                </c:pt>
                <c:pt idx="382">
                  <c:v>37.283695306354097</c:v>
                </c:pt>
                <c:pt idx="383">
                  <c:v>37.153232424736025</c:v>
                </c:pt>
                <c:pt idx="384">
                  <c:v>37.125808428446454</c:v>
                </c:pt>
                <c:pt idx="385">
                  <c:v>37.359695299042599</c:v>
                </c:pt>
                <c:pt idx="386">
                  <c:v>37.602951174947954</c:v>
                </c:pt>
                <c:pt idx="387">
                  <c:v>37.427893837822808</c:v>
                </c:pt>
                <c:pt idx="388">
                  <c:v>37.348137938605412</c:v>
                </c:pt>
                <c:pt idx="389">
                  <c:v>37.30991193548838</c:v>
                </c:pt>
                <c:pt idx="390">
                  <c:v>37.266644861327279</c:v>
                </c:pt>
                <c:pt idx="391">
                  <c:v>37.687706525484721</c:v>
                </c:pt>
                <c:pt idx="392">
                  <c:v>38.731198238266842</c:v>
                </c:pt>
                <c:pt idx="393">
                  <c:v>38.755058790948652</c:v>
                </c:pt>
                <c:pt idx="394">
                  <c:v>38.55649567127228</c:v>
                </c:pt>
                <c:pt idx="395">
                  <c:v>38.388592124409143</c:v>
                </c:pt>
                <c:pt idx="396">
                  <c:v>38.376473619461059</c:v>
                </c:pt>
                <c:pt idx="397">
                  <c:v>38.225211375236512</c:v>
                </c:pt>
                <c:pt idx="398">
                  <c:v>38.165037142541671</c:v>
                </c:pt>
                <c:pt idx="399">
                  <c:v>38.440753665500218</c:v>
                </c:pt>
                <c:pt idx="400">
                  <c:v>38.584415601942275</c:v>
                </c:pt>
                <c:pt idx="401">
                  <c:v>37.668983992788526</c:v>
                </c:pt>
                <c:pt idx="402">
                  <c:v>37.015855679935882</c:v>
                </c:pt>
                <c:pt idx="403">
                  <c:v>37.186401798778107</c:v>
                </c:pt>
                <c:pt idx="404">
                  <c:v>37.20047624429067</c:v>
                </c:pt>
                <c:pt idx="405">
                  <c:v>37.382356875949434</c:v>
                </c:pt>
                <c:pt idx="406">
                  <c:v>37.148896916707358</c:v>
                </c:pt>
                <c:pt idx="407">
                  <c:v>37.366074666659038</c:v>
                </c:pt>
                <c:pt idx="408">
                  <c:v>37.33461563714345</c:v>
                </c:pt>
                <c:pt idx="409">
                  <c:v>37.414457235654197</c:v>
                </c:pt>
                <c:pt idx="410">
                  <c:v>37.63715787241194</c:v>
                </c:pt>
                <c:pt idx="411">
                  <c:v>37.58614297326406</c:v>
                </c:pt>
                <c:pt idx="412">
                  <c:v>37.66919142426385</c:v>
                </c:pt>
                <c:pt idx="413">
                  <c:v>37.60503841919369</c:v>
                </c:pt>
                <c:pt idx="414">
                  <c:v>37.855687966346743</c:v>
                </c:pt>
                <c:pt idx="415">
                  <c:v>38.235184992790224</c:v>
                </c:pt>
                <c:pt idx="416">
                  <c:v>38.157475600984363</c:v>
                </c:pt>
                <c:pt idx="417">
                  <c:v>38.401457069820829</c:v>
                </c:pt>
                <c:pt idx="418">
                  <c:v>38.745215059068471</c:v>
                </c:pt>
                <c:pt idx="419">
                  <c:v>38.395058999591406</c:v>
                </c:pt>
                <c:pt idx="420">
                  <c:v>38.225396358807885</c:v>
                </c:pt>
                <c:pt idx="421">
                  <c:v>38.358271057128903</c:v>
                </c:pt>
                <c:pt idx="422">
                  <c:v>38.395900533676148</c:v>
                </c:pt>
                <c:pt idx="423">
                  <c:v>38.580135414653355</c:v>
                </c:pt>
                <c:pt idx="424">
                  <c:v>38.576476031091481</c:v>
                </c:pt>
                <c:pt idx="425">
                  <c:v>37.408190393447875</c:v>
                </c:pt>
                <c:pt idx="426">
                  <c:v>37.128455829726327</c:v>
                </c:pt>
                <c:pt idx="427">
                  <c:v>37.239594641897412</c:v>
                </c:pt>
                <c:pt idx="428">
                  <c:v>37.406663664711843</c:v>
                </c:pt>
                <c:pt idx="429">
                  <c:v>37.562847737312318</c:v>
                </c:pt>
                <c:pt idx="430">
                  <c:v>37.322673748440209</c:v>
                </c:pt>
                <c:pt idx="431">
                  <c:v>37.198276213328043</c:v>
                </c:pt>
                <c:pt idx="432">
                  <c:v>37.702747291141087</c:v>
                </c:pt>
                <c:pt idx="433">
                  <c:v>37.669623979250588</c:v>
                </c:pt>
                <c:pt idx="434">
                  <c:v>37.333953432718914</c:v>
                </c:pt>
                <c:pt idx="435">
                  <c:v>37.7955948416392</c:v>
                </c:pt>
                <c:pt idx="436">
                  <c:v>37.654840221934847</c:v>
                </c:pt>
                <c:pt idx="437">
                  <c:v>37.488146701812745</c:v>
                </c:pt>
                <c:pt idx="438">
                  <c:v>37.679826008796695</c:v>
                </c:pt>
                <c:pt idx="439">
                  <c:v>38.083075482474435</c:v>
                </c:pt>
                <c:pt idx="440">
                  <c:v>38.661340817663408</c:v>
                </c:pt>
                <c:pt idx="441">
                  <c:v>38.645240908940636</c:v>
                </c:pt>
                <c:pt idx="442">
                  <c:v>38.340411443816294</c:v>
                </c:pt>
                <c:pt idx="443">
                  <c:v>38.931572579065957</c:v>
                </c:pt>
                <c:pt idx="444">
                  <c:v>38.715435925801593</c:v>
                </c:pt>
                <c:pt idx="445">
                  <c:v>38.473308937178714</c:v>
                </c:pt>
                <c:pt idx="446">
                  <c:v>38.295756323814395</c:v>
                </c:pt>
                <c:pt idx="447">
                  <c:v>39.052029380586411</c:v>
                </c:pt>
                <c:pt idx="448">
                  <c:v>38.795404576301571</c:v>
                </c:pt>
                <c:pt idx="449">
                  <c:v>37.686606460995144</c:v>
                </c:pt>
                <c:pt idx="450">
                  <c:v>37.356635229640538</c:v>
                </c:pt>
                <c:pt idx="451">
                  <c:v>37.36608571158515</c:v>
                </c:pt>
                <c:pt idx="452">
                  <c:v>37.333822095870971</c:v>
                </c:pt>
                <c:pt idx="453">
                  <c:v>36.992456097178987</c:v>
                </c:pt>
                <c:pt idx="454">
                  <c:v>37.09255946826935</c:v>
                </c:pt>
                <c:pt idx="455">
                  <c:v>37.206312466409472</c:v>
                </c:pt>
                <c:pt idx="456">
                  <c:v>36.993209597269697</c:v>
                </c:pt>
                <c:pt idx="457">
                  <c:v>37.209819337844849</c:v>
                </c:pt>
                <c:pt idx="458">
                  <c:v>37.307325986226402</c:v>
                </c:pt>
                <c:pt idx="459">
                  <c:v>37.184849587228562</c:v>
                </c:pt>
                <c:pt idx="460">
                  <c:v>37.340062506675721</c:v>
                </c:pt>
                <c:pt idx="461">
                  <c:v>37.301991235944961</c:v>
                </c:pt>
                <c:pt idx="462">
                  <c:v>37.530432174258763</c:v>
                </c:pt>
                <c:pt idx="463">
                  <c:v>38.278968938509621</c:v>
                </c:pt>
                <c:pt idx="464">
                  <c:v>39.109005288230051</c:v>
                </c:pt>
                <c:pt idx="465">
                  <c:v>39.068822134441803</c:v>
                </c:pt>
                <c:pt idx="466">
                  <c:v>38.784922602547539</c:v>
                </c:pt>
                <c:pt idx="467">
                  <c:v>38.639822102652658</c:v>
                </c:pt>
                <c:pt idx="468">
                  <c:v>38.785529060469734</c:v>
                </c:pt>
                <c:pt idx="469">
                  <c:v>38.365452244546681</c:v>
                </c:pt>
                <c:pt idx="470">
                  <c:v>38.689391310162016</c:v>
                </c:pt>
                <c:pt idx="471">
                  <c:v>38.677262517823117</c:v>
                </c:pt>
                <c:pt idx="472">
                  <c:v>38.709703233930803</c:v>
                </c:pt>
                <c:pt idx="473">
                  <c:v>37.61208779260847</c:v>
                </c:pt>
                <c:pt idx="474">
                  <c:v>37.264446377648248</c:v>
                </c:pt>
                <c:pt idx="475">
                  <c:v>37.363250325732764</c:v>
                </c:pt>
                <c:pt idx="476">
                  <c:v>37.13099988248613</c:v>
                </c:pt>
                <c:pt idx="477">
                  <c:v>37.216666709899904</c:v>
                </c:pt>
                <c:pt idx="478">
                  <c:v>37.082516623708933</c:v>
                </c:pt>
                <c:pt idx="479">
                  <c:v>37.086937679184807</c:v>
                </c:pt>
                <c:pt idx="480">
                  <c:v>37.11182896338569</c:v>
                </c:pt>
                <c:pt idx="481">
                  <c:v>37.216193400700888</c:v>
                </c:pt>
                <c:pt idx="482">
                  <c:v>37.236269656923085</c:v>
                </c:pt>
                <c:pt idx="483">
                  <c:v>37.264612501250376</c:v>
                </c:pt>
                <c:pt idx="484">
                  <c:v>37.273246762169734</c:v>
                </c:pt>
                <c:pt idx="485">
                  <c:v>37.217868470933702</c:v>
                </c:pt>
                <c:pt idx="486">
                  <c:v>37.649945322248669</c:v>
                </c:pt>
                <c:pt idx="487">
                  <c:v>38.385946631961396</c:v>
                </c:pt>
                <c:pt idx="488">
                  <c:v>38.869156504313153</c:v>
                </c:pt>
                <c:pt idx="489">
                  <c:v>38.966980096393158</c:v>
                </c:pt>
                <c:pt idx="490">
                  <c:v>38.798569943216108</c:v>
                </c:pt>
                <c:pt idx="491">
                  <c:v>38.597718429565433</c:v>
                </c:pt>
                <c:pt idx="492">
                  <c:v>38.65794624349806</c:v>
                </c:pt>
                <c:pt idx="493">
                  <c:v>38.264749197006225</c:v>
                </c:pt>
                <c:pt idx="494">
                  <c:v>38.245817829026116</c:v>
                </c:pt>
                <c:pt idx="495">
                  <c:v>38.619624040179779</c:v>
                </c:pt>
                <c:pt idx="496">
                  <c:v>38.265997494485646</c:v>
                </c:pt>
                <c:pt idx="497">
                  <c:v>37.509216517660356</c:v>
                </c:pt>
                <c:pt idx="498">
                  <c:v>37.236919223255583</c:v>
                </c:pt>
                <c:pt idx="499">
                  <c:v>37.272265516069197</c:v>
                </c:pt>
                <c:pt idx="500">
                  <c:v>37.58818228456709</c:v>
                </c:pt>
                <c:pt idx="501">
                  <c:v>37.204122728347777</c:v>
                </c:pt>
                <c:pt idx="502">
                  <c:v>37.131343053923715</c:v>
                </c:pt>
                <c:pt idx="503">
                  <c:v>37.184043868382773</c:v>
                </c:pt>
                <c:pt idx="504">
                  <c:v>37.170880455758834</c:v>
                </c:pt>
                <c:pt idx="505">
                  <c:v>37.231098447799681</c:v>
                </c:pt>
                <c:pt idx="506">
                  <c:v>37.158434516059025</c:v>
                </c:pt>
                <c:pt idx="507">
                  <c:v>37.332313480377195</c:v>
                </c:pt>
                <c:pt idx="508">
                  <c:v>37.307057720714148</c:v>
                </c:pt>
                <c:pt idx="509">
                  <c:v>37.035557914098106</c:v>
                </c:pt>
                <c:pt idx="510">
                  <c:v>37.39548343202803</c:v>
                </c:pt>
                <c:pt idx="511">
                  <c:v>38.395013046688504</c:v>
                </c:pt>
                <c:pt idx="512">
                  <c:v>38.776467486487498</c:v>
                </c:pt>
                <c:pt idx="513">
                  <c:v>39.03829434087541</c:v>
                </c:pt>
                <c:pt idx="514">
                  <c:v>38.754188439369202</c:v>
                </c:pt>
                <c:pt idx="515">
                  <c:v>38.379969985114201</c:v>
                </c:pt>
                <c:pt idx="516">
                  <c:v>37.811257381333242</c:v>
                </c:pt>
                <c:pt idx="517">
                  <c:v>37.939764938036603</c:v>
                </c:pt>
                <c:pt idx="518">
                  <c:v>38.492178688579138</c:v>
                </c:pt>
                <c:pt idx="519">
                  <c:v>38.449594797982108</c:v>
                </c:pt>
                <c:pt idx="520">
                  <c:v>38.085251647101508</c:v>
                </c:pt>
                <c:pt idx="521">
                  <c:v>37.49584785132938</c:v>
                </c:pt>
                <c:pt idx="522">
                  <c:v>37.343526055230036</c:v>
                </c:pt>
                <c:pt idx="523">
                  <c:v>37.176920990414089</c:v>
                </c:pt>
                <c:pt idx="524">
                  <c:v>37.343196173455979</c:v>
                </c:pt>
                <c:pt idx="525">
                  <c:v>37.375917217784455</c:v>
                </c:pt>
                <c:pt idx="526">
                  <c:v>37.338947638511655</c:v>
                </c:pt>
                <c:pt idx="527">
                  <c:v>37.428194476763409</c:v>
                </c:pt>
                <c:pt idx="528">
                  <c:v>37.536361515680952</c:v>
                </c:pt>
                <c:pt idx="529">
                  <c:v>37.748232067320082</c:v>
                </c:pt>
                <c:pt idx="531">
                  <c:v>36.992370688067545</c:v>
                </c:pt>
                <c:pt idx="532">
                  <c:v>37.459760350174371</c:v>
                </c:pt>
                <c:pt idx="533">
                  <c:v>37.791516459888882</c:v>
                </c:pt>
                <c:pt idx="534">
                  <c:v>37.843548500908746</c:v>
                </c:pt>
                <c:pt idx="535">
                  <c:v>37.951593997001645</c:v>
                </c:pt>
                <c:pt idx="536">
                  <c:v>37.740294170909458</c:v>
                </c:pt>
                <c:pt idx="537">
                  <c:v>38.247882190174529</c:v>
                </c:pt>
                <c:pt idx="538">
                  <c:v>38.612870233853656</c:v>
                </c:pt>
                <c:pt idx="539">
                  <c:v>38.189166865984596</c:v>
                </c:pt>
                <c:pt idx="540">
                  <c:v>37.80288289176093</c:v>
                </c:pt>
                <c:pt idx="541">
                  <c:v>37.920950777795582</c:v>
                </c:pt>
                <c:pt idx="542">
                  <c:v>38.246776399294532</c:v>
                </c:pt>
                <c:pt idx="543">
                  <c:v>38.783006009525721</c:v>
                </c:pt>
                <c:pt idx="544">
                  <c:v>38.517841479513379</c:v>
                </c:pt>
                <c:pt idx="545">
                  <c:v>37.866629612922665</c:v>
                </c:pt>
                <c:pt idx="546">
                  <c:v>37.301262895266213</c:v>
                </c:pt>
                <c:pt idx="547">
                  <c:v>37.096315400229557</c:v>
                </c:pt>
                <c:pt idx="548">
                  <c:v>37.040949750794304</c:v>
                </c:pt>
                <c:pt idx="549">
                  <c:v>37.559026138623558</c:v>
                </c:pt>
                <c:pt idx="550">
                  <c:v>37.225569919586185</c:v>
                </c:pt>
                <c:pt idx="551">
                  <c:v>37.083458532439337</c:v>
                </c:pt>
                <c:pt idx="552">
                  <c:v>36.960523348596361</c:v>
                </c:pt>
                <c:pt idx="553">
                  <c:v>37.071575794643827</c:v>
                </c:pt>
                <c:pt idx="554">
                  <c:v>37.176944564501447</c:v>
                </c:pt>
                <c:pt idx="555">
                  <c:v>36.978221601910064</c:v>
                </c:pt>
                <c:pt idx="556">
                  <c:v>36.982686722225615</c:v>
                </c:pt>
                <c:pt idx="557">
                  <c:v>37.225078794797263</c:v>
                </c:pt>
                <c:pt idx="558">
                  <c:v>37.372486490355598</c:v>
                </c:pt>
                <c:pt idx="559">
                  <c:v>38.157097588962976</c:v>
                </c:pt>
                <c:pt idx="560">
                  <c:v>39.082929585880706</c:v>
                </c:pt>
                <c:pt idx="561">
                  <c:v>39.221674360381229</c:v>
                </c:pt>
                <c:pt idx="562">
                  <c:v>38.651912807782494</c:v>
                </c:pt>
                <c:pt idx="563">
                  <c:v>38.421996949407792</c:v>
                </c:pt>
                <c:pt idx="564">
                  <c:v>38.51488017442491</c:v>
                </c:pt>
                <c:pt idx="565">
                  <c:v>38.088746392250059</c:v>
                </c:pt>
                <c:pt idx="566">
                  <c:v>38.36754826958974</c:v>
                </c:pt>
                <c:pt idx="567">
                  <c:v>38.51854911528693</c:v>
                </c:pt>
                <c:pt idx="568">
                  <c:v>38.488752247280544</c:v>
                </c:pt>
                <c:pt idx="569">
                  <c:v>37.398965335316127</c:v>
                </c:pt>
                <c:pt idx="570">
                  <c:v>37.057030576811897</c:v>
                </c:pt>
                <c:pt idx="571">
                  <c:v>37.048840408960977</c:v>
                </c:pt>
                <c:pt idx="572">
                  <c:v>37.165846757464941</c:v>
                </c:pt>
                <c:pt idx="573">
                  <c:v>37.311659914440575</c:v>
                </c:pt>
                <c:pt idx="574">
                  <c:v>37.49689112663269</c:v>
                </c:pt>
                <c:pt idx="575">
                  <c:v>37.207500139766267</c:v>
                </c:pt>
                <c:pt idx="576">
                  <c:v>37.097575307316248</c:v>
                </c:pt>
                <c:pt idx="577">
                  <c:v>37.313456908967758</c:v>
                </c:pt>
                <c:pt idx="578">
                  <c:v>37.23891883044773</c:v>
                </c:pt>
                <c:pt idx="579">
                  <c:v>37.320067607243857</c:v>
                </c:pt>
                <c:pt idx="580">
                  <c:v>37.24605338350932</c:v>
                </c:pt>
                <c:pt idx="581">
                  <c:v>37.306245913929409</c:v>
                </c:pt>
                <c:pt idx="582">
                  <c:v>37.522435566160411</c:v>
                </c:pt>
                <c:pt idx="583">
                  <c:v>38.24401959631178</c:v>
                </c:pt>
                <c:pt idx="584">
                  <c:v>38.853075366338096</c:v>
                </c:pt>
                <c:pt idx="585">
                  <c:v>38.750634055773418</c:v>
                </c:pt>
                <c:pt idx="586">
                  <c:v>38.574343010584514</c:v>
                </c:pt>
                <c:pt idx="587">
                  <c:v>38.274710615475975</c:v>
                </c:pt>
                <c:pt idx="588">
                  <c:v>38.25914634535048</c:v>
                </c:pt>
                <c:pt idx="589">
                  <c:v>38.321281331698103</c:v>
                </c:pt>
                <c:pt idx="590">
                  <c:v>38.515554355833267</c:v>
                </c:pt>
                <c:pt idx="591">
                  <c:v>38.060282248285084</c:v>
                </c:pt>
                <c:pt idx="592">
                  <c:v>37.808426201926338</c:v>
                </c:pt>
                <c:pt idx="593">
                  <c:v>37.954014419555662</c:v>
                </c:pt>
                <c:pt idx="594">
                  <c:v>37.134841673215227</c:v>
                </c:pt>
                <c:pt idx="595">
                  <c:v>36.942518144077724</c:v>
                </c:pt>
                <c:pt idx="596">
                  <c:v>37.114333792792429</c:v>
                </c:pt>
                <c:pt idx="597">
                  <c:v>37.396392303466797</c:v>
                </c:pt>
                <c:pt idx="598">
                  <c:v>37.201985197703046</c:v>
                </c:pt>
                <c:pt idx="599">
                  <c:v>37.299407945844862</c:v>
                </c:pt>
                <c:pt idx="600">
                  <c:v>37.026698772324458</c:v>
                </c:pt>
                <c:pt idx="601">
                  <c:v>37.149074806425304</c:v>
                </c:pt>
                <c:pt idx="602">
                  <c:v>37.220089482943216</c:v>
                </c:pt>
                <c:pt idx="603">
                  <c:v>37.231063670794171</c:v>
                </c:pt>
                <c:pt idx="604">
                  <c:v>37.154608617888556</c:v>
                </c:pt>
                <c:pt idx="605">
                  <c:v>37.273846927218969</c:v>
                </c:pt>
                <c:pt idx="606">
                  <c:v>37.672129784160191</c:v>
                </c:pt>
                <c:pt idx="607">
                  <c:v>38.188048068046569</c:v>
                </c:pt>
                <c:pt idx="608">
                  <c:v>38.705036501566568</c:v>
                </c:pt>
                <c:pt idx="609">
                  <c:v>38.457006307495966</c:v>
                </c:pt>
                <c:pt idx="610">
                  <c:v>38.896100618044535</c:v>
                </c:pt>
                <c:pt idx="611">
                  <c:v>38.298499289512634</c:v>
                </c:pt>
                <c:pt idx="612">
                  <c:v>38.200982702996995</c:v>
                </c:pt>
                <c:pt idx="613">
                  <c:v>38.463386524094474</c:v>
                </c:pt>
                <c:pt idx="614">
                  <c:v>38.307825092633564</c:v>
                </c:pt>
                <c:pt idx="615">
                  <c:v>38.144601585494151</c:v>
                </c:pt>
                <c:pt idx="616">
                  <c:v>38.280858317375184</c:v>
                </c:pt>
                <c:pt idx="617">
                  <c:v>37.47502074824439</c:v>
                </c:pt>
                <c:pt idx="618">
                  <c:v>37.197478183428444</c:v>
                </c:pt>
                <c:pt idx="619">
                  <c:v>36.83927702214983</c:v>
                </c:pt>
                <c:pt idx="620">
                  <c:v>37.265677964740327</c:v>
                </c:pt>
                <c:pt idx="621">
                  <c:v>37.160832902378509</c:v>
                </c:pt>
                <c:pt idx="622">
                  <c:v>37.184173189163211</c:v>
                </c:pt>
                <c:pt idx="623">
                  <c:v>37.327534698804222</c:v>
                </c:pt>
                <c:pt idx="624">
                  <c:v>37.21721033117506</c:v>
                </c:pt>
                <c:pt idx="625">
                  <c:v>37.044511511802675</c:v>
                </c:pt>
                <c:pt idx="626">
                  <c:v>37.297126125441658</c:v>
                </c:pt>
                <c:pt idx="627">
                  <c:v>37.253325353622436</c:v>
                </c:pt>
                <c:pt idx="628">
                  <c:v>37.346246811548866</c:v>
                </c:pt>
                <c:pt idx="629">
                  <c:v>37.233084490987991</c:v>
                </c:pt>
                <c:pt idx="630">
                  <c:v>37.412299432012773</c:v>
                </c:pt>
                <c:pt idx="631">
                  <c:v>38.079639084604054</c:v>
                </c:pt>
                <c:pt idx="632">
                  <c:v>38.756661590894062</c:v>
                </c:pt>
                <c:pt idx="633">
                  <c:v>38.71901945061154</c:v>
                </c:pt>
                <c:pt idx="634">
                  <c:v>38.985754307852851</c:v>
                </c:pt>
                <c:pt idx="635">
                  <c:v>38.907923490312363</c:v>
                </c:pt>
                <c:pt idx="636">
                  <c:v>38.91927015018463</c:v>
                </c:pt>
                <c:pt idx="637">
                  <c:v>38.907113128556148</c:v>
                </c:pt>
                <c:pt idx="638">
                  <c:v>38.828414655155605</c:v>
                </c:pt>
                <c:pt idx="639">
                  <c:v>38.499711632728577</c:v>
                </c:pt>
                <c:pt idx="640">
                  <c:v>38.486052449332341</c:v>
                </c:pt>
                <c:pt idx="641">
                  <c:v>38.146764596621196</c:v>
                </c:pt>
                <c:pt idx="642">
                  <c:v>37.371189810117087</c:v>
                </c:pt>
                <c:pt idx="643">
                  <c:v>37.434646714846295</c:v>
                </c:pt>
                <c:pt idx="644">
                  <c:v>37.508168949233159</c:v>
                </c:pt>
                <c:pt idx="645">
                  <c:v>37.504274331092837</c:v>
                </c:pt>
                <c:pt idx="646">
                  <c:v>37.486311529265507</c:v>
                </c:pt>
                <c:pt idx="647">
                  <c:v>37.542227123472429</c:v>
                </c:pt>
                <c:pt idx="648">
                  <c:v>37.881904265403747</c:v>
                </c:pt>
                <c:pt idx="649">
                  <c:v>37.649455950313147</c:v>
                </c:pt>
                <c:pt idx="650">
                  <c:v>37.564488675011532</c:v>
                </c:pt>
                <c:pt idx="651">
                  <c:v>37.643779304716325</c:v>
                </c:pt>
                <c:pt idx="652">
                  <c:v>37.591434639188975</c:v>
                </c:pt>
                <c:pt idx="653">
                  <c:v>37.388406268755595</c:v>
                </c:pt>
                <c:pt idx="654">
                  <c:v>37.450405943234763</c:v>
                </c:pt>
                <c:pt idx="655">
                  <c:v>37.908426680776806</c:v>
                </c:pt>
                <c:pt idx="656">
                  <c:v>38.644467308998109</c:v>
                </c:pt>
                <c:pt idx="657">
                  <c:v>38.441113858116999</c:v>
                </c:pt>
                <c:pt idx="658">
                  <c:v>38.1349915711085</c:v>
                </c:pt>
                <c:pt idx="659">
                  <c:v>38.470674315982393</c:v>
                </c:pt>
                <c:pt idx="660">
                  <c:v>38.433635332425432</c:v>
                </c:pt>
                <c:pt idx="661">
                  <c:v>37.839168047269183</c:v>
                </c:pt>
                <c:pt idx="662">
                  <c:v>37.768436532868279</c:v>
                </c:pt>
                <c:pt idx="663">
                  <c:v>38.391729402648075</c:v>
                </c:pt>
                <c:pt idx="664">
                  <c:v>39.004302277565003</c:v>
                </c:pt>
                <c:pt idx="665">
                  <c:v>37.626638745837738</c:v>
                </c:pt>
                <c:pt idx="666">
                  <c:v>37.061937820646499</c:v>
                </c:pt>
                <c:pt idx="667">
                  <c:v>37.806426503181456</c:v>
                </c:pt>
                <c:pt idx="668">
                  <c:v>37.538988041030038</c:v>
                </c:pt>
                <c:pt idx="669">
                  <c:v>37.364053193940059</c:v>
                </c:pt>
                <c:pt idx="670">
                  <c:v>37.736451868587068</c:v>
                </c:pt>
                <c:pt idx="671">
                  <c:v>37.677814879205492</c:v>
                </c:pt>
                <c:pt idx="672">
                  <c:v>37.297693280643884</c:v>
                </c:pt>
                <c:pt idx="673">
                  <c:v>37.172044327206081</c:v>
                </c:pt>
                <c:pt idx="674">
                  <c:v>37.345708292431304</c:v>
                </c:pt>
                <c:pt idx="675">
                  <c:v>37.087087766647336</c:v>
                </c:pt>
                <c:pt idx="676">
                  <c:v>37.163216740290324</c:v>
                </c:pt>
                <c:pt idx="677">
                  <c:v>37.232437069998845</c:v>
                </c:pt>
                <c:pt idx="678">
                  <c:v>37.861878277460733</c:v>
                </c:pt>
                <c:pt idx="679">
                  <c:v>38.151679924329123</c:v>
                </c:pt>
                <c:pt idx="680">
                  <c:v>38.618308659235637</c:v>
                </c:pt>
                <c:pt idx="681">
                  <c:v>38.709361292415196</c:v>
                </c:pt>
                <c:pt idx="682">
                  <c:v>38.7103191081153</c:v>
                </c:pt>
                <c:pt idx="683">
                  <c:v>38.707762728161285</c:v>
                </c:pt>
                <c:pt idx="684">
                  <c:v>38.23190908575058</c:v>
                </c:pt>
                <c:pt idx="685">
                  <c:v>38.589386690881518</c:v>
                </c:pt>
                <c:pt idx="686">
                  <c:v>38.607148225148521</c:v>
                </c:pt>
                <c:pt idx="687">
                  <c:v>38.827852653715347</c:v>
                </c:pt>
                <c:pt idx="688">
                  <c:v>38.559939871258209</c:v>
                </c:pt>
                <c:pt idx="689">
                  <c:v>37.671119973500566</c:v>
                </c:pt>
                <c:pt idx="690">
                  <c:v>37.203622952143348</c:v>
                </c:pt>
                <c:pt idx="691">
                  <c:v>37.278039445771114</c:v>
                </c:pt>
                <c:pt idx="692">
                  <c:v>37.094422071139014</c:v>
                </c:pt>
                <c:pt idx="693">
                  <c:v>37.556818525314334</c:v>
                </c:pt>
                <c:pt idx="694">
                  <c:v>37.325966771231755</c:v>
                </c:pt>
                <c:pt idx="695">
                  <c:v>37.248729505009123</c:v>
                </c:pt>
                <c:pt idx="696">
                  <c:v>37.11132067129347</c:v>
                </c:pt>
                <c:pt idx="697">
                  <c:v>37.060738200823465</c:v>
                </c:pt>
                <c:pt idx="698">
                  <c:v>37.442794010904102</c:v>
                </c:pt>
                <c:pt idx="699">
                  <c:v>37.667276896476743</c:v>
                </c:pt>
                <c:pt idx="700">
                  <c:v>37.338320200920109</c:v>
                </c:pt>
                <c:pt idx="701">
                  <c:v>37.226303973727759</c:v>
                </c:pt>
                <c:pt idx="702">
                  <c:v>37.531898891025122</c:v>
                </c:pt>
                <c:pt idx="703">
                  <c:v>37.906465433650546</c:v>
                </c:pt>
                <c:pt idx="704">
                  <c:v>38.838322349972195</c:v>
                </c:pt>
                <c:pt idx="705">
                  <c:v>38.752132831997343</c:v>
                </c:pt>
                <c:pt idx="706">
                  <c:v>39.057690038469104</c:v>
                </c:pt>
                <c:pt idx="707">
                  <c:v>39.109483377986486</c:v>
                </c:pt>
                <c:pt idx="708">
                  <c:v>38.893854564030967</c:v>
                </c:pt>
                <c:pt idx="709">
                  <c:v>38.900579584121701</c:v>
                </c:pt>
                <c:pt idx="710">
                  <c:v>38.89056253804101</c:v>
                </c:pt>
                <c:pt idx="711">
                  <c:v>38.900497930420769</c:v>
                </c:pt>
                <c:pt idx="712">
                  <c:v>38.521939651171365</c:v>
                </c:pt>
                <c:pt idx="713">
                  <c:v>37.975692818747625</c:v>
                </c:pt>
                <c:pt idx="714">
                  <c:v>37.170425873862371</c:v>
                </c:pt>
                <c:pt idx="715">
                  <c:v>37.617730537732442</c:v>
                </c:pt>
                <c:pt idx="716">
                  <c:v>37.443376111454434</c:v>
                </c:pt>
                <c:pt idx="717">
                  <c:v>37.186128497971431</c:v>
                </c:pt>
                <c:pt idx="718">
                  <c:v>37.18039410824246</c:v>
                </c:pt>
                <c:pt idx="719">
                  <c:v>37.330022940953576</c:v>
                </c:pt>
                <c:pt idx="720">
                  <c:v>37.163810496330264</c:v>
                </c:pt>
                <c:pt idx="721">
                  <c:v>37.1606293331782</c:v>
                </c:pt>
                <c:pt idx="722">
                  <c:v>37.394429057545132</c:v>
                </c:pt>
                <c:pt idx="723">
                  <c:v>37.301706034236481</c:v>
                </c:pt>
                <c:pt idx="724">
                  <c:v>37.371712191051905</c:v>
                </c:pt>
                <c:pt idx="725">
                  <c:v>37.28442629761166</c:v>
                </c:pt>
                <c:pt idx="726">
                  <c:v>37.555151690165204</c:v>
                </c:pt>
                <c:pt idx="727">
                  <c:v>38.158125435087413</c:v>
                </c:pt>
                <c:pt idx="728">
                  <c:v>39.016466256035699</c:v>
                </c:pt>
                <c:pt idx="729">
                  <c:v>38.961991410679289</c:v>
                </c:pt>
                <c:pt idx="730">
                  <c:v>38.839069551361931</c:v>
                </c:pt>
                <c:pt idx="731">
                  <c:v>38.603991883065966</c:v>
                </c:pt>
                <c:pt idx="732">
                  <c:v>38.277652106285096</c:v>
                </c:pt>
                <c:pt idx="733">
                  <c:v>38.434241275681387</c:v>
                </c:pt>
                <c:pt idx="734">
                  <c:v>38.369217990875242</c:v>
                </c:pt>
                <c:pt idx="735">
                  <c:v>38.533250668207806</c:v>
                </c:pt>
                <c:pt idx="736">
                  <c:v>38.203854741520352</c:v>
                </c:pt>
                <c:pt idx="737">
                  <c:v>37.218157817098827</c:v>
                </c:pt>
                <c:pt idx="738">
                  <c:v>37.137520936965942</c:v>
                </c:pt>
                <c:pt idx="739">
                  <c:v>37.223420097774927</c:v>
                </c:pt>
                <c:pt idx="740">
                  <c:v>37.291270595550536</c:v>
                </c:pt>
                <c:pt idx="741">
                  <c:v>37.01011359553867</c:v>
                </c:pt>
                <c:pt idx="742">
                  <c:v>37.233330598937144</c:v>
                </c:pt>
                <c:pt idx="743">
                  <c:v>37.167564117113749</c:v>
                </c:pt>
                <c:pt idx="744">
                  <c:v>37.172660594092477</c:v>
                </c:pt>
                <c:pt idx="745">
                  <c:v>37.228416481865779</c:v>
                </c:pt>
                <c:pt idx="746">
                  <c:v>37.157324180920916</c:v>
                </c:pt>
                <c:pt idx="747">
                  <c:v>37.154564279980129</c:v>
                </c:pt>
                <c:pt idx="748">
                  <c:v>37.157156312412688</c:v>
                </c:pt>
                <c:pt idx="749">
                  <c:v>37.049630216280619</c:v>
                </c:pt>
                <c:pt idx="750">
                  <c:v>37.310965612093611</c:v>
                </c:pt>
                <c:pt idx="751">
                  <c:v>38.092121114942763</c:v>
                </c:pt>
                <c:pt idx="752">
                  <c:v>38.808133742756311</c:v>
                </c:pt>
                <c:pt idx="753">
                  <c:v>38.755041139178807</c:v>
                </c:pt>
                <c:pt idx="754">
                  <c:v>38.610756129688689</c:v>
                </c:pt>
                <c:pt idx="755">
                  <c:v>38.610319456948176</c:v>
                </c:pt>
                <c:pt idx="756">
                  <c:v>38.187484587775337</c:v>
                </c:pt>
                <c:pt idx="757">
                  <c:v>38.573045199182296</c:v>
                </c:pt>
                <c:pt idx="758">
                  <c:v>38.549006398942737</c:v>
                </c:pt>
                <c:pt idx="759">
                  <c:v>38.662997772110835</c:v>
                </c:pt>
                <c:pt idx="760">
                  <c:v>38.395146472507051</c:v>
                </c:pt>
                <c:pt idx="761">
                  <c:v>37.174135624673632</c:v>
                </c:pt>
                <c:pt idx="762">
                  <c:v>37.291836052576699</c:v>
                </c:pt>
                <c:pt idx="763">
                  <c:v>37.360521738158333</c:v>
                </c:pt>
                <c:pt idx="764">
                  <c:v>37.180755219459535</c:v>
                </c:pt>
                <c:pt idx="765">
                  <c:v>37.168520657751294</c:v>
                </c:pt>
                <c:pt idx="766">
                  <c:v>37.175238992161219</c:v>
                </c:pt>
                <c:pt idx="767">
                  <c:v>37.403754660182528</c:v>
                </c:pt>
                <c:pt idx="768">
                  <c:v>37.191111747529774</c:v>
                </c:pt>
                <c:pt idx="769">
                  <c:v>37.38158407582177</c:v>
                </c:pt>
                <c:pt idx="770">
                  <c:v>37.597456457561918</c:v>
                </c:pt>
                <c:pt idx="771">
                  <c:v>37.703766281445823</c:v>
                </c:pt>
                <c:pt idx="772">
                  <c:v>37.49167447037167</c:v>
                </c:pt>
                <c:pt idx="773">
                  <c:v>37.268145036909317</c:v>
                </c:pt>
                <c:pt idx="774">
                  <c:v>37.461634407149418</c:v>
                </c:pt>
                <c:pt idx="775">
                  <c:v>37.940449875407751</c:v>
                </c:pt>
                <c:pt idx="776">
                  <c:v>38.072599338107636</c:v>
                </c:pt>
                <c:pt idx="777">
                  <c:v>38.547565660476685</c:v>
                </c:pt>
                <c:pt idx="778">
                  <c:v>39.139474850124785</c:v>
                </c:pt>
                <c:pt idx="779">
                  <c:v>39.144339847034878</c:v>
                </c:pt>
                <c:pt idx="780">
                  <c:v>38.978922100702924</c:v>
                </c:pt>
                <c:pt idx="781">
                  <c:v>38.874446746084423</c:v>
                </c:pt>
                <c:pt idx="782">
                  <c:v>38.798256378279795</c:v>
                </c:pt>
                <c:pt idx="783">
                  <c:v>38.614318035443624</c:v>
                </c:pt>
                <c:pt idx="784">
                  <c:v>38.089289749887257</c:v>
                </c:pt>
                <c:pt idx="785">
                  <c:v>37.460447324752806</c:v>
                </c:pt>
                <c:pt idx="786">
                  <c:v>37.412535204993354</c:v>
                </c:pt>
                <c:pt idx="787">
                  <c:v>37.239956046952145</c:v>
                </c:pt>
                <c:pt idx="788">
                  <c:v>37.194514534950258</c:v>
                </c:pt>
                <c:pt idx="789">
                  <c:v>37.734757178518507</c:v>
                </c:pt>
                <c:pt idx="790">
                  <c:v>37.510882690535652</c:v>
                </c:pt>
                <c:pt idx="791">
                  <c:v>37.422982582516141</c:v>
                </c:pt>
                <c:pt idx="792">
                  <c:v>37.38141314993964</c:v>
                </c:pt>
                <c:pt idx="793">
                  <c:v>37.4413006983863</c:v>
                </c:pt>
                <c:pt idx="794">
                  <c:v>37.39277683205075</c:v>
                </c:pt>
                <c:pt idx="795">
                  <c:v>37.02434554333157</c:v>
                </c:pt>
                <c:pt idx="796">
                  <c:v>37.66149301391178</c:v>
                </c:pt>
                <c:pt idx="797">
                  <c:v>37.71165597258674</c:v>
                </c:pt>
                <c:pt idx="798">
                  <c:v>37.477386000845165</c:v>
                </c:pt>
                <c:pt idx="799">
                  <c:v>37.892934528774688</c:v>
                </c:pt>
                <c:pt idx="800">
                  <c:v>38.952690251032514</c:v>
                </c:pt>
                <c:pt idx="801">
                  <c:v>38.454529586156212</c:v>
                </c:pt>
                <c:pt idx="802">
                  <c:v>39.037858491049874</c:v>
                </c:pt>
                <c:pt idx="803">
                  <c:v>38.226044702741838</c:v>
                </c:pt>
                <c:pt idx="804">
                  <c:v>37.995720492680867</c:v>
                </c:pt>
                <c:pt idx="805">
                  <c:v>37.874458659172056</c:v>
                </c:pt>
                <c:pt idx="806">
                  <c:v>38.41130451435513</c:v>
                </c:pt>
                <c:pt idx="807">
                  <c:v>38.623292574564616</c:v>
                </c:pt>
                <c:pt idx="808">
                  <c:v>38.50427706803216</c:v>
                </c:pt>
                <c:pt idx="809">
                  <c:v>37.503620709949068</c:v>
                </c:pt>
                <c:pt idx="810">
                  <c:v>37.271782284206814</c:v>
                </c:pt>
                <c:pt idx="811">
                  <c:v>37.082953690740794</c:v>
                </c:pt>
                <c:pt idx="812">
                  <c:v>37.086448730574716</c:v>
                </c:pt>
                <c:pt idx="813">
                  <c:v>37.195973719173004</c:v>
                </c:pt>
                <c:pt idx="814">
                  <c:v>37.207839923540753</c:v>
                </c:pt>
                <c:pt idx="815">
                  <c:v>37.276199515024821</c:v>
                </c:pt>
                <c:pt idx="816">
                  <c:v>37.43990285099877</c:v>
                </c:pt>
                <c:pt idx="817">
                  <c:v>37.174728658358255</c:v>
                </c:pt>
                <c:pt idx="818">
                  <c:v>37.207478437529673</c:v>
                </c:pt>
                <c:pt idx="819">
                  <c:v>37.262009396129187</c:v>
                </c:pt>
                <c:pt idx="820">
                  <c:v>37.205412853452891</c:v>
                </c:pt>
                <c:pt idx="821">
                  <c:v>37.210954538663231</c:v>
                </c:pt>
                <c:pt idx="822">
                  <c:v>37.453238244162662</c:v>
                </c:pt>
                <c:pt idx="823">
                  <c:v>38.244294368108115</c:v>
                </c:pt>
                <c:pt idx="824">
                  <c:v>38.890021668646071</c:v>
                </c:pt>
                <c:pt idx="825">
                  <c:v>39.005041888766819</c:v>
                </c:pt>
                <c:pt idx="826">
                  <c:v>38.991217126846315</c:v>
                </c:pt>
                <c:pt idx="827">
                  <c:v>38.921830773671466</c:v>
                </c:pt>
                <c:pt idx="828">
                  <c:v>38.659331389003327</c:v>
                </c:pt>
                <c:pt idx="829">
                  <c:v>38.588915798081295</c:v>
                </c:pt>
                <c:pt idx="830">
                  <c:v>38.583099756664701</c:v>
                </c:pt>
                <c:pt idx="831">
                  <c:v>38.71089531018999</c:v>
                </c:pt>
                <c:pt idx="832">
                  <c:v>38.483136383586462</c:v>
                </c:pt>
                <c:pt idx="833">
                  <c:v>37.409233418888519</c:v>
                </c:pt>
                <c:pt idx="834">
                  <c:v>37.193079940372044</c:v>
                </c:pt>
                <c:pt idx="835">
                  <c:v>37.394159871737159</c:v>
                </c:pt>
                <c:pt idx="836">
                  <c:v>37.327788600709702</c:v>
                </c:pt>
                <c:pt idx="837">
                  <c:v>37.395355312453376</c:v>
                </c:pt>
                <c:pt idx="838">
                  <c:v>37.246763861126368</c:v>
                </c:pt>
                <c:pt idx="841">
                  <c:v>37.436416103469</c:v>
                </c:pt>
                <c:pt idx="842">
                  <c:v>37.21245820490519</c:v>
                </c:pt>
                <c:pt idx="843">
                  <c:v>37.547246190388996</c:v>
                </c:pt>
                <c:pt idx="844">
                  <c:v>37.276218534045746</c:v>
                </c:pt>
                <c:pt idx="845">
                  <c:v>37.137406558884514</c:v>
                </c:pt>
                <c:pt idx="846">
                  <c:v>37.186786161952547</c:v>
                </c:pt>
                <c:pt idx="847">
                  <c:v>37.828061543464663</c:v>
                </c:pt>
                <c:pt idx="848">
                  <c:v>38.624712548785737</c:v>
                </c:pt>
                <c:pt idx="849">
                  <c:v>38.680498554759552</c:v>
                </c:pt>
                <c:pt idx="850">
                  <c:v>38.541706424501207</c:v>
                </c:pt>
                <c:pt idx="851">
                  <c:v>38.488060700628495</c:v>
                </c:pt>
                <c:pt idx="852">
                  <c:v>38.183519109831913</c:v>
                </c:pt>
                <c:pt idx="853">
                  <c:v>38.175252360026043</c:v>
                </c:pt>
                <c:pt idx="854">
                  <c:v>38.419234766218395</c:v>
                </c:pt>
                <c:pt idx="855">
                  <c:v>38.32818002594842</c:v>
                </c:pt>
                <c:pt idx="856">
                  <c:v>38.046500125567121</c:v>
                </c:pt>
                <c:pt idx="857">
                  <c:v>37.417115567631193</c:v>
                </c:pt>
                <c:pt idx="858">
                  <c:v>37.379656761381362</c:v>
                </c:pt>
                <c:pt idx="859">
                  <c:v>37.338958367135788</c:v>
                </c:pt>
                <c:pt idx="860">
                  <c:v>37.169469309912785</c:v>
                </c:pt>
                <c:pt idx="861">
                  <c:v>37.220166272799176</c:v>
                </c:pt>
                <c:pt idx="862">
                  <c:v>37.021102512465582</c:v>
                </c:pt>
                <c:pt idx="863">
                  <c:v>37.217057592709857</c:v>
                </c:pt>
                <c:pt idx="864">
                  <c:v>37.099708812289769</c:v>
                </c:pt>
                <c:pt idx="865">
                  <c:v>37.295596904224823</c:v>
                </c:pt>
                <c:pt idx="866">
                  <c:v>37.16609831746419</c:v>
                </c:pt>
                <c:pt idx="867">
                  <c:v>37.085285037782455</c:v>
                </c:pt>
                <c:pt idx="868">
                  <c:v>37.253131788147819</c:v>
                </c:pt>
                <c:pt idx="869">
                  <c:v>37.091741700172427</c:v>
                </c:pt>
                <c:pt idx="870">
                  <c:v>37.508748199992709</c:v>
                </c:pt>
                <c:pt idx="871">
                  <c:v>38.120706800884669</c:v>
                </c:pt>
                <c:pt idx="872">
                  <c:v>38.846062026553682</c:v>
                </c:pt>
                <c:pt idx="873">
                  <c:v>38.814865967008799</c:v>
                </c:pt>
                <c:pt idx="874">
                  <c:v>38.899300201521982</c:v>
                </c:pt>
                <c:pt idx="875">
                  <c:v>38.464349388122557</c:v>
                </c:pt>
                <c:pt idx="876">
                  <c:v>38.478462276564706</c:v>
                </c:pt>
                <c:pt idx="877">
                  <c:v>38.22246589787801</c:v>
                </c:pt>
                <c:pt idx="878">
                  <c:v>38.776572025299075</c:v>
                </c:pt>
                <c:pt idx="879">
                  <c:v>38.32084926986694</c:v>
                </c:pt>
                <c:pt idx="880">
                  <c:v>38.268262444284225</c:v>
                </c:pt>
                <c:pt idx="881">
                  <c:v>37.165933013280231</c:v>
                </c:pt>
                <c:pt idx="885">
                  <c:v>37.312212684101532</c:v>
                </c:pt>
                <c:pt idx="886">
                  <c:v>37.42861774116092</c:v>
                </c:pt>
                <c:pt idx="887">
                  <c:v>37.405854255570304</c:v>
                </c:pt>
                <c:pt idx="888">
                  <c:v>37.080420383029512</c:v>
                </c:pt>
                <c:pt idx="889">
                  <c:v>37.335634783956742</c:v>
                </c:pt>
                <c:pt idx="890">
                  <c:v>37.230705303615991</c:v>
                </c:pt>
                <c:pt idx="891">
                  <c:v>37.203483777258128</c:v>
                </c:pt>
                <c:pt idx="892">
                  <c:v>37.174333399454753</c:v>
                </c:pt>
                <c:pt idx="893">
                  <c:v>37.308253374629551</c:v>
                </c:pt>
                <c:pt idx="894">
                  <c:v>37.25759050877889</c:v>
                </c:pt>
                <c:pt idx="895">
                  <c:v>37.657709162394205</c:v>
                </c:pt>
                <c:pt idx="896">
                  <c:v>37.658072087817722</c:v>
                </c:pt>
                <c:pt idx="897">
                  <c:v>37.888314202944436</c:v>
                </c:pt>
                <c:pt idx="898">
                  <c:v>38.7182870349884</c:v>
                </c:pt>
                <c:pt idx="899">
                  <c:v>38.898466123792858</c:v>
                </c:pt>
                <c:pt idx="900">
                  <c:v>38.672266617351106</c:v>
                </c:pt>
                <c:pt idx="901">
                  <c:v>38.351761219448512</c:v>
                </c:pt>
                <c:pt idx="902">
                  <c:v>38.444275009367203</c:v>
                </c:pt>
                <c:pt idx="903">
                  <c:v>38.363599474800957</c:v>
                </c:pt>
                <c:pt idx="904">
                  <c:v>38.904873109711538</c:v>
                </c:pt>
                <c:pt idx="905">
                  <c:v>37.47117999023861</c:v>
                </c:pt>
                <c:pt idx="906">
                  <c:v>37.500299343109134</c:v>
                </c:pt>
                <c:pt idx="907">
                  <c:v>37.497910501903959</c:v>
                </c:pt>
                <c:pt idx="908">
                  <c:v>37.296371013005576</c:v>
                </c:pt>
                <c:pt idx="909">
                  <c:v>37.286849908192956</c:v>
                </c:pt>
                <c:pt idx="910">
                  <c:v>37.421355761104159</c:v>
                </c:pt>
                <c:pt idx="911">
                  <c:v>37.539612060758806</c:v>
                </c:pt>
                <c:pt idx="912">
                  <c:v>37.508771300633747</c:v>
                </c:pt>
                <c:pt idx="913">
                  <c:v>37.779869735293921</c:v>
                </c:pt>
                <c:pt idx="914">
                  <c:v>37.331083906915453</c:v>
                </c:pt>
                <c:pt idx="915">
                  <c:v>37.261162144449024</c:v>
                </c:pt>
                <c:pt idx="916">
                  <c:v>37.993548638025921</c:v>
                </c:pt>
                <c:pt idx="917">
                  <c:v>37.626629410213894</c:v>
                </c:pt>
                <c:pt idx="918">
                  <c:v>37.16202773719364</c:v>
                </c:pt>
                <c:pt idx="919">
                  <c:v>37.549925432629053</c:v>
                </c:pt>
                <c:pt idx="920">
                  <c:v>38.158405831442941</c:v>
                </c:pt>
                <c:pt idx="921">
                  <c:v>38.048396896574232</c:v>
                </c:pt>
                <c:pt idx="922">
                  <c:v>38.278892927593652</c:v>
                </c:pt>
                <c:pt idx="923">
                  <c:v>38.752464404635958</c:v>
                </c:pt>
                <c:pt idx="924">
                  <c:v>38.473221416367423</c:v>
                </c:pt>
                <c:pt idx="925">
                  <c:v>38.520775778876413</c:v>
                </c:pt>
                <c:pt idx="926">
                  <c:v>38.70745517963833</c:v>
                </c:pt>
                <c:pt idx="927">
                  <c:v>38.750555880122718</c:v>
                </c:pt>
                <c:pt idx="928">
                  <c:v>38.518682739257812</c:v>
                </c:pt>
                <c:pt idx="929">
                  <c:v>37.642079340722823</c:v>
                </c:pt>
                <c:pt idx="930">
                  <c:v>36.822534811337789</c:v>
                </c:pt>
                <c:pt idx="931">
                  <c:v>37.181222812122769</c:v>
                </c:pt>
                <c:pt idx="932">
                  <c:v>37.214481556998358</c:v>
                </c:pt>
                <c:pt idx="933">
                  <c:v>37.161013192070854</c:v>
                </c:pt>
                <c:pt idx="934">
                  <c:v>37.203138920148213</c:v>
                </c:pt>
                <c:pt idx="935">
                  <c:v>37.443090270466271</c:v>
                </c:pt>
                <c:pt idx="936">
                  <c:v>37.023458472357859</c:v>
                </c:pt>
                <c:pt idx="937">
                  <c:v>37.275213043106923</c:v>
                </c:pt>
                <c:pt idx="938">
                  <c:v>37.218139859199525</c:v>
                </c:pt>
                <c:pt idx="939">
                  <c:v>37.316572702831692</c:v>
                </c:pt>
                <c:pt idx="940">
                  <c:v>37.176646882269118</c:v>
                </c:pt>
                <c:pt idx="941">
                  <c:v>37.162799197196961</c:v>
                </c:pt>
                <c:pt idx="942">
                  <c:v>37.614023187213476</c:v>
                </c:pt>
                <c:pt idx="943">
                  <c:v>38.054254074520536</c:v>
                </c:pt>
                <c:pt idx="944">
                  <c:v>39.051056702295938</c:v>
                </c:pt>
                <c:pt idx="945">
                  <c:v>39.097675164752538</c:v>
                </c:pt>
                <c:pt idx="946">
                  <c:v>39.011307149675154</c:v>
                </c:pt>
                <c:pt idx="947">
                  <c:v>38.583226387553744</c:v>
                </c:pt>
                <c:pt idx="948">
                  <c:v>38.469505845599706</c:v>
                </c:pt>
                <c:pt idx="949">
                  <c:v>38.336396010610791</c:v>
                </c:pt>
                <c:pt idx="950">
                  <c:v>38.648051605224609</c:v>
                </c:pt>
                <c:pt idx="951">
                  <c:v>38.315683182610407</c:v>
                </c:pt>
                <c:pt idx="952">
                  <c:v>38.745566595925226</c:v>
                </c:pt>
                <c:pt idx="953">
                  <c:v>37.644814099523757</c:v>
                </c:pt>
                <c:pt idx="954">
                  <c:v>37.291224822256304</c:v>
                </c:pt>
                <c:pt idx="955">
                  <c:v>37.105825831201344</c:v>
                </c:pt>
                <c:pt idx="956">
                  <c:v>37.258268314679462</c:v>
                </c:pt>
                <c:pt idx="957">
                  <c:v>37.239914836565653</c:v>
                </c:pt>
                <c:pt idx="958">
                  <c:v>37.436304546356205</c:v>
                </c:pt>
                <c:pt idx="959">
                  <c:v>37.31299889755249</c:v>
                </c:pt>
                <c:pt idx="960">
                  <c:v>37.294689295768741</c:v>
                </c:pt>
                <c:pt idx="961">
                  <c:v>37.11937137254079</c:v>
                </c:pt>
                <c:pt idx="962">
                  <c:v>37.096609373834397</c:v>
                </c:pt>
                <c:pt idx="963">
                  <c:v>37.168575428432888</c:v>
                </c:pt>
                <c:pt idx="964">
                  <c:v>37.288972442838883</c:v>
                </c:pt>
                <c:pt idx="965">
                  <c:v>37.302767691294349</c:v>
                </c:pt>
                <c:pt idx="966">
                  <c:v>37.18851097276476</c:v>
                </c:pt>
                <c:pt idx="967">
                  <c:v>37.729106702062822</c:v>
                </c:pt>
                <c:pt idx="968">
                  <c:v>38.752637807422211</c:v>
                </c:pt>
                <c:pt idx="969">
                  <c:v>38.782401416884525</c:v>
                </c:pt>
                <c:pt idx="970">
                  <c:v>38.701077709303959</c:v>
                </c:pt>
                <c:pt idx="971">
                  <c:v>38.365080433951483</c:v>
                </c:pt>
                <c:pt idx="972">
                  <c:v>38.586722177505493</c:v>
                </c:pt>
                <c:pt idx="973">
                  <c:v>38.159508152219985</c:v>
                </c:pt>
                <c:pt idx="974">
                  <c:v>38.270709260834586</c:v>
                </c:pt>
                <c:pt idx="975">
                  <c:v>38.309871102650959</c:v>
                </c:pt>
                <c:pt idx="976">
                  <c:v>37.961891565428843</c:v>
                </c:pt>
                <c:pt idx="977">
                  <c:v>37.505313654793632</c:v>
                </c:pt>
                <c:pt idx="978">
                  <c:v>37.209893535296125</c:v>
                </c:pt>
                <c:pt idx="979">
                  <c:v>37.231501255035397</c:v>
                </c:pt>
                <c:pt idx="980">
                  <c:v>37.386812382274201</c:v>
                </c:pt>
                <c:pt idx="981">
                  <c:v>37.387725768301223</c:v>
                </c:pt>
                <c:pt idx="982">
                  <c:v>37.554400748570757</c:v>
                </c:pt>
                <c:pt idx="983">
                  <c:v>37.227065670119394</c:v>
                </c:pt>
                <c:pt idx="984">
                  <c:v>37.134333413759869</c:v>
                </c:pt>
                <c:pt idx="985">
                  <c:v>37.119037835545008</c:v>
                </c:pt>
                <c:pt idx="986">
                  <c:v>37.560926990509031</c:v>
                </c:pt>
                <c:pt idx="987">
                  <c:v>37.435490575578477</c:v>
                </c:pt>
                <c:pt idx="988">
                  <c:v>37.092338053067522</c:v>
                </c:pt>
                <c:pt idx="989">
                  <c:v>37.083098812633089</c:v>
                </c:pt>
                <c:pt idx="990">
                  <c:v>37.499713203959992</c:v>
                </c:pt>
                <c:pt idx="991">
                  <c:v>37.435020598199635</c:v>
                </c:pt>
                <c:pt idx="992">
                  <c:v>38.138125086784363</c:v>
                </c:pt>
                <c:pt idx="993">
                  <c:v>38.222755466355217</c:v>
                </c:pt>
                <c:pt idx="994">
                  <c:v>38.492978846549988</c:v>
                </c:pt>
                <c:pt idx="995">
                  <c:v>37.821665043724906</c:v>
                </c:pt>
                <c:pt idx="996">
                  <c:v>38.109818526373971</c:v>
                </c:pt>
                <c:pt idx="997">
                  <c:v>37.987416226598953</c:v>
                </c:pt>
                <c:pt idx="998">
                  <c:v>38.399470249176026</c:v>
                </c:pt>
                <c:pt idx="999">
                  <c:v>38.987887171745299</c:v>
                </c:pt>
                <c:pt idx="1000">
                  <c:v>38.058267224311827</c:v>
                </c:pt>
                <c:pt idx="1001">
                  <c:v>37.614313811832005</c:v>
                </c:pt>
                <c:pt idx="1002">
                  <c:v>37.832052622477214</c:v>
                </c:pt>
                <c:pt idx="1003">
                  <c:v>37.32517645517985</c:v>
                </c:pt>
                <c:pt idx="1004">
                  <c:v>37.130479855113556</c:v>
                </c:pt>
                <c:pt idx="1005">
                  <c:v>37.417371970918445</c:v>
                </c:pt>
                <c:pt idx="1006">
                  <c:v>37.759072910308838</c:v>
                </c:pt>
                <c:pt idx="1007">
                  <c:v>37.351085229025948</c:v>
                </c:pt>
                <c:pt idx="1008">
                  <c:v>37.565706836170619</c:v>
                </c:pt>
                <c:pt idx="1009">
                  <c:v>37.485600590705872</c:v>
                </c:pt>
                <c:pt idx="1010">
                  <c:v>37.320751422352259</c:v>
                </c:pt>
                <c:pt idx="1011">
                  <c:v>37.675148278130422</c:v>
                </c:pt>
                <c:pt idx="1012">
                  <c:v>37.537555900467765</c:v>
                </c:pt>
                <c:pt idx="1013">
                  <c:v>37.43191166782379</c:v>
                </c:pt>
                <c:pt idx="1014">
                  <c:v>37.650264857716031</c:v>
                </c:pt>
                <c:pt idx="1015">
                  <c:v>37.923761759440104</c:v>
                </c:pt>
                <c:pt idx="1016">
                  <c:v>37.885248430675929</c:v>
                </c:pt>
                <c:pt idx="1017">
                  <c:v>38.198796873516507</c:v>
                </c:pt>
                <c:pt idx="1018">
                  <c:v>38.203465096791582</c:v>
                </c:pt>
                <c:pt idx="1019">
                  <c:v>38.534226139068601</c:v>
                </c:pt>
                <c:pt idx="1020">
                  <c:v>38.433714654604593</c:v>
                </c:pt>
                <c:pt idx="1021">
                  <c:v>38.372450804074603</c:v>
                </c:pt>
                <c:pt idx="1022">
                  <c:v>38.46768846596612</c:v>
                </c:pt>
                <c:pt idx="1023">
                  <c:v>38.690600335015191</c:v>
                </c:pt>
                <c:pt idx="1024">
                  <c:v>38.394843757099572</c:v>
                </c:pt>
                <c:pt idx="1025">
                  <c:v>37.467587941063776</c:v>
                </c:pt>
                <c:pt idx="1026">
                  <c:v>37.846412717819213</c:v>
                </c:pt>
                <c:pt idx="1027">
                  <c:v>37.864620164765249</c:v>
                </c:pt>
                <c:pt idx="1028">
                  <c:v>37.986061620500351</c:v>
                </c:pt>
                <c:pt idx="1029">
                  <c:v>37.859407458305355</c:v>
                </c:pt>
                <c:pt idx="1030">
                  <c:v>37.556422053337094</c:v>
                </c:pt>
                <c:pt idx="1031">
                  <c:v>37.402187839084199</c:v>
                </c:pt>
                <c:pt idx="1032">
                  <c:v>37.263328563054401</c:v>
                </c:pt>
                <c:pt idx="1033">
                  <c:v>37.246075848791335</c:v>
                </c:pt>
                <c:pt idx="1034">
                  <c:v>37.20353334681193</c:v>
                </c:pt>
                <c:pt idx="1035">
                  <c:v>37.207970698886449</c:v>
                </c:pt>
                <c:pt idx="1036">
                  <c:v>37.12798873954349</c:v>
                </c:pt>
                <c:pt idx="1037">
                  <c:v>37.180399958080713</c:v>
                </c:pt>
                <c:pt idx="1038">
                  <c:v>37.221837877591454</c:v>
                </c:pt>
                <c:pt idx="1039">
                  <c:v>37.593083990414939</c:v>
                </c:pt>
                <c:pt idx="1040">
                  <c:v>38.350884375890097</c:v>
                </c:pt>
                <c:pt idx="1041">
                  <c:v>38.812732202847798</c:v>
                </c:pt>
                <c:pt idx="1042">
                  <c:v>38.675097499635484</c:v>
                </c:pt>
                <c:pt idx="1043">
                  <c:v>38.669109230783249</c:v>
                </c:pt>
                <c:pt idx="1044">
                  <c:v>38.249510528882347</c:v>
                </c:pt>
                <c:pt idx="1045">
                  <c:v>38.23073943265279</c:v>
                </c:pt>
                <c:pt idx="1046">
                  <c:v>38.840498117023046</c:v>
                </c:pt>
                <c:pt idx="1047">
                  <c:v>38.987301303863525</c:v>
                </c:pt>
                <c:pt idx="1048">
                  <c:v>37.872776682747734</c:v>
                </c:pt>
                <c:pt idx="1049">
                  <c:v>37.486813331921894</c:v>
                </c:pt>
                <c:pt idx="1050">
                  <c:v>37.391320062213474</c:v>
                </c:pt>
                <c:pt idx="1051">
                  <c:v>37.450799771626791</c:v>
                </c:pt>
                <c:pt idx="1052">
                  <c:v>37.391996503723995</c:v>
                </c:pt>
                <c:pt idx="1053">
                  <c:v>37.178547963672216</c:v>
                </c:pt>
                <c:pt idx="1054">
                  <c:v>37.190047067218359</c:v>
                </c:pt>
                <c:pt idx="1055">
                  <c:v>37.267685716417098</c:v>
                </c:pt>
                <c:pt idx="1056">
                  <c:v>37.314529012997944</c:v>
                </c:pt>
                <c:pt idx="1057">
                  <c:v>37.137241072018938</c:v>
                </c:pt>
                <c:pt idx="1058">
                  <c:v>37.202187501801383</c:v>
                </c:pt>
                <c:pt idx="1059">
                  <c:v>37.089589316262142</c:v>
                </c:pt>
                <c:pt idx="1060">
                  <c:v>37.0671882797877</c:v>
                </c:pt>
                <c:pt idx="1061">
                  <c:v>37.01334101602766</c:v>
                </c:pt>
                <c:pt idx="1062">
                  <c:v>37.133825142118667</c:v>
                </c:pt>
                <c:pt idx="1063">
                  <c:v>37.600860942840576</c:v>
                </c:pt>
                <c:pt idx="1064">
                  <c:v>38.613733392821416</c:v>
                </c:pt>
                <c:pt idx="1065">
                  <c:v>38.859583241992524</c:v>
                </c:pt>
                <c:pt idx="1066">
                  <c:v>38.695353027343749</c:v>
                </c:pt>
                <c:pt idx="1067">
                  <c:v>38.119816306326122</c:v>
                </c:pt>
                <c:pt idx="1068">
                  <c:v>38.345315536604986</c:v>
                </c:pt>
                <c:pt idx="1069">
                  <c:v>38.421827060487537</c:v>
                </c:pt>
                <c:pt idx="1070">
                  <c:v>38.416040559238859</c:v>
                </c:pt>
                <c:pt idx="1071">
                  <c:v>38.603953947914974</c:v>
                </c:pt>
                <c:pt idx="1072">
                  <c:v>38.151660368707446</c:v>
                </c:pt>
                <c:pt idx="1073">
                  <c:v>37.162841600206164</c:v>
                </c:pt>
                <c:pt idx="1074">
                  <c:v>37.13944810962677</c:v>
                </c:pt>
                <c:pt idx="1075">
                  <c:v>37.32058659892612</c:v>
                </c:pt>
                <c:pt idx="1076">
                  <c:v>37.204493976063198</c:v>
                </c:pt>
                <c:pt idx="1077">
                  <c:v>37.198409666909114</c:v>
                </c:pt>
                <c:pt idx="1078">
                  <c:v>37.179848666826885</c:v>
                </c:pt>
                <c:pt idx="1079">
                  <c:v>37.192195814556548</c:v>
                </c:pt>
                <c:pt idx="1080">
                  <c:v>37.154922983911305</c:v>
                </c:pt>
                <c:pt idx="1081">
                  <c:v>37.12022799672021</c:v>
                </c:pt>
                <c:pt idx="1082">
                  <c:v>37.149640585263569</c:v>
                </c:pt>
                <c:pt idx="1083">
                  <c:v>37.176492279264664</c:v>
                </c:pt>
                <c:pt idx="1084">
                  <c:v>37.157904988712737</c:v>
                </c:pt>
                <c:pt idx="1085">
                  <c:v>37.069447656525504</c:v>
                </c:pt>
                <c:pt idx="1086">
                  <c:v>37.229513476159838</c:v>
                </c:pt>
                <c:pt idx="1087">
                  <c:v>37.466321200370786</c:v>
                </c:pt>
                <c:pt idx="1088">
                  <c:v>38.456692603853014</c:v>
                </c:pt>
                <c:pt idx="1089">
                  <c:v>38.548264703644648</c:v>
                </c:pt>
                <c:pt idx="1090">
                  <c:v>38.488623257425097</c:v>
                </c:pt>
                <c:pt idx="1091">
                  <c:v>38.263630038367374</c:v>
                </c:pt>
                <c:pt idx="1092">
                  <c:v>38.338872201071844</c:v>
                </c:pt>
                <c:pt idx="1093">
                  <c:v>37.991884465959338</c:v>
                </c:pt>
                <c:pt idx="1094">
                  <c:v>38.365295638720191</c:v>
                </c:pt>
                <c:pt idx="1095">
                  <c:v>38.403381320953372</c:v>
                </c:pt>
                <c:pt idx="1096">
                  <c:v>38.033500961833532</c:v>
                </c:pt>
                <c:pt idx="1097">
                  <c:v>37.265409530957541</c:v>
                </c:pt>
                <c:pt idx="1098">
                  <c:v>37.174716585795082</c:v>
                </c:pt>
                <c:pt idx="1099">
                  <c:v>36.983761053615147</c:v>
                </c:pt>
                <c:pt idx="1100">
                  <c:v>37.093260086589389</c:v>
                </c:pt>
                <c:pt idx="1101">
                  <c:v>37.153191709412468</c:v>
                </c:pt>
                <c:pt idx="1102">
                  <c:v>37.150539584265815</c:v>
                </c:pt>
                <c:pt idx="1103">
                  <c:v>37.122509514808655</c:v>
                </c:pt>
                <c:pt idx="1104">
                  <c:v>37.26101261552175</c:v>
                </c:pt>
                <c:pt idx="1105">
                  <c:v>37.055136982176037</c:v>
                </c:pt>
                <c:pt idx="1106">
                  <c:v>37.063577757411529</c:v>
                </c:pt>
                <c:pt idx="1107">
                  <c:v>37.142140709029306</c:v>
                </c:pt>
                <c:pt idx="1108">
                  <c:v>37.251298850271439</c:v>
                </c:pt>
                <c:pt idx="1109">
                  <c:v>37.380495580567256</c:v>
                </c:pt>
                <c:pt idx="1110">
                  <c:v>37.281178257306415</c:v>
                </c:pt>
                <c:pt idx="1111">
                  <c:v>37.371575011147392</c:v>
                </c:pt>
                <c:pt idx="1112">
                  <c:v>38.07521617582109</c:v>
                </c:pt>
                <c:pt idx="1113">
                  <c:v>38.447645126236807</c:v>
                </c:pt>
                <c:pt idx="1114">
                  <c:v>38.456387284596758</c:v>
                </c:pt>
                <c:pt idx="1115">
                  <c:v>38.355064813296003</c:v>
                </c:pt>
                <c:pt idx="1116">
                  <c:v>37.652420562214324</c:v>
                </c:pt>
                <c:pt idx="1117">
                  <c:v>37.758208593898352</c:v>
                </c:pt>
                <c:pt idx="1118">
                  <c:v>37.578478449609541</c:v>
                </c:pt>
                <c:pt idx="1119">
                  <c:v>38.182767481803893</c:v>
                </c:pt>
                <c:pt idx="1120">
                  <c:v>38.555050664901735</c:v>
                </c:pt>
                <c:pt idx="1121">
                  <c:v>37.231350296762251</c:v>
                </c:pt>
                <c:pt idx="1122">
                  <c:v>37.461909402317474</c:v>
                </c:pt>
                <c:pt idx="1123">
                  <c:v>37.190086342917546</c:v>
                </c:pt>
                <c:pt idx="1124">
                  <c:v>37.348612773153519</c:v>
                </c:pt>
                <c:pt idx="1125">
                  <c:v>37.117026146358917</c:v>
                </c:pt>
                <c:pt idx="1126">
                  <c:v>37.172743223084346</c:v>
                </c:pt>
                <c:pt idx="1127">
                  <c:v>37.21545085144043</c:v>
                </c:pt>
                <c:pt idx="1128">
                  <c:v>37.087806568993464</c:v>
                </c:pt>
                <c:pt idx="1129">
                  <c:v>37.411347531636558</c:v>
                </c:pt>
                <c:pt idx="1130">
                  <c:v>37.416645094977483</c:v>
                </c:pt>
                <c:pt idx="1131">
                  <c:v>37.609478375964692</c:v>
                </c:pt>
                <c:pt idx="1132">
                  <c:v>37.096488089243572</c:v>
                </c:pt>
                <c:pt idx="1133">
                  <c:v>37.218800806999205</c:v>
                </c:pt>
                <c:pt idx="1134">
                  <c:v>37.467082742161224</c:v>
                </c:pt>
                <c:pt idx="1135">
                  <c:v>37.569205967373321</c:v>
                </c:pt>
                <c:pt idx="1136">
                  <c:v>37.843863850699528</c:v>
                </c:pt>
                <c:pt idx="1137">
                  <c:v>38.459152876112199</c:v>
                </c:pt>
                <c:pt idx="1138">
                  <c:v>38.023727580176462</c:v>
                </c:pt>
                <c:pt idx="1139">
                  <c:v>37.736609419292876</c:v>
                </c:pt>
                <c:pt idx="1140">
                  <c:v>37.912872893545362</c:v>
                </c:pt>
                <c:pt idx="1141">
                  <c:v>37.901457887649535</c:v>
                </c:pt>
                <c:pt idx="1142">
                  <c:v>37.922323201603362</c:v>
                </c:pt>
                <c:pt idx="1143">
                  <c:v>38.118117363293969</c:v>
                </c:pt>
                <c:pt idx="1144">
                  <c:v>38.588659442583719</c:v>
                </c:pt>
                <c:pt idx="1145">
                  <c:v>38.529743523279826</c:v>
                </c:pt>
                <c:pt idx="1146">
                  <c:v>37.744966932402718</c:v>
                </c:pt>
                <c:pt idx="1147">
                  <c:v>37.349738784366181</c:v>
                </c:pt>
                <c:pt idx="1148">
                  <c:v>37.279004737218223</c:v>
                </c:pt>
                <c:pt idx="1149">
                  <c:v>36.982069529957244</c:v>
                </c:pt>
                <c:pt idx="1150">
                  <c:v>37.323558451864457</c:v>
                </c:pt>
                <c:pt idx="1151">
                  <c:v>37.245227641211613</c:v>
                </c:pt>
                <c:pt idx="1152">
                  <c:v>37.202212205251058</c:v>
                </c:pt>
                <c:pt idx="1153">
                  <c:v>37.153276762326556</c:v>
                </c:pt>
                <c:pt idx="1154">
                  <c:v>37.471895693249174</c:v>
                </c:pt>
                <c:pt idx="1155">
                  <c:v>37.680813419236074</c:v>
                </c:pt>
                <c:pt idx="1156">
                  <c:v>37.38897615729438</c:v>
                </c:pt>
                <c:pt idx="1157">
                  <c:v>37.068924459033539</c:v>
                </c:pt>
                <c:pt idx="1158">
                  <c:v>37.081057862281803</c:v>
                </c:pt>
                <c:pt idx="1159">
                  <c:v>37.358543069097728</c:v>
                </c:pt>
                <c:pt idx="1160">
                  <c:v>37.915849003473916</c:v>
                </c:pt>
                <c:pt idx="1161">
                  <c:v>39.036124082989161</c:v>
                </c:pt>
                <c:pt idx="1162">
                  <c:v>39.158766854816015</c:v>
                </c:pt>
                <c:pt idx="1163">
                  <c:v>38.888496833377417</c:v>
                </c:pt>
                <c:pt idx="1164">
                  <c:v>39.075249432033964</c:v>
                </c:pt>
                <c:pt idx="1165">
                  <c:v>38.269840054617987</c:v>
                </c:pt>
                <c:pt idx="1166">
                  <c:v>38.218849974632263</c:v>
                </c:pt>
                <c:pt idx="1167">
                  <c:v>38.419504014333086</c:v>
                </c:pt>
                <c:pt idx="1168">
                  <c:v>38.412210751639471</c:v>
                </c:pt>
                <c:pt idx="1169">
                  <c:v>38.008738393465677</c:v>
                </c:pt>
                <c:pt idx="1170">
                  <c:v>37.727979406780669</c:v>
                </c:pt>
                <c:pt idx="1171">
                  <c:v>37.201342142740884</c:v>
                </c:pt>
                <c:pt idx="1172">
                  <c:v>37.139135509596933</c:v>
                </c:pt>
                <c:pt idx="1173">
                  <c:v>37.303916603088382</c:v>
                </c:pt>
                <c:pt idx="1174">
                  <c:v>37.02117609130012</c:v>
                </c:pt>
                <c:pt idx="1175">
                  <c:v>37.087774405797326</c:v>
                </c:pt>
                <c:pt idx="1176">
                  <c:v>37.12445673370361</c:v>
                </c:pt>
                <c:pt idx="1177">
                  <c:v>37.23207919862535</c:v>
                </c:pt>
                <c:pt idx="1178">
                  <c:v>37.158438245031569</c:v>
                </c:pt>
                <c:pt idx="1179">
                  <c:v>37.099828216764664</c:v>
                </c:pt>
                <c:pt idx="1180">
                  <c:v>37.10268986606598</c:v>
                </c:pt>
                <c:pt idx="1181">
                  <c:v>37.026380632612444</c:v>
                </c:pt>
                <c:pt idx="1182">
                  <c:v>37.119366255654228</c:v>
                </c:pt>
                <c:pt idx="1183">
                  <c:v>37.12424671406216</c:v>
                </c:pt>
                <c:pt idx="1184">
                  <c:v>37.934181645181447</c:v>
                </c:pt>
                <c:pt idx="1185">
                  <c:v>38.735767662896052</c:v>
                </c:pt>
                <c:pt idx="1186">
                  <c:v>38.885488194147747</c:v>
                </c:pt>
                <c:pt idx="1187">
                  <c:v>38.925283517201741</c:v>
                </c:pt>
                <c:pt idx="1188">
                  <c:v>38.778980586475797</c:v>
                </c:pt>
                <c:pt idx="1189">
                  <c:v>38.518193279584246</c:v>
                </c:pt>
                <c:pt idx="1190">
                  <c:v>38.236834690093993</c:v>
                </c:pt>
                <c:pt idx="1191">
                  <c:v>37.632363933139381</c:v>
                </c:pt>
                <c:pt idx="1192">
                  <c:v>38.317398709191217</c:v>
                </c:pt>
                <c:pt idx="1193">
                  <c:v>37.924922932518854</c:v>
                </c:pt>
                <c:pt idx="1194">
                  <c:v>37.590359521971806</c:v>
                </c:pt>
                <c:pt idx="1195">
                  <c:v>37.041538794623484</c:v>
                </c:pt>
                <c:pt idx="1196">
                  <c:v>36.949050470987956</c:v>
                </c:pt>
                <c:pt idx="1197">
                  <c:v>36.939837915950349</c:v>
                </c:pt>
                <c:pt idx="1198">
                  <c:v>37.200628192053898</c:v>
                </c:pt>
                <c:pt idx="1199">
                  <c:v>37.254091465208262</c:v>
                </c:pt>
                <c:pt idx="1200">
                  <c:v>37.100922664430406</c:v>
                </c:pt>
                <c:pt idx="1201">
                  <c:v>37.216925108273827</c:v>
                </c:pt>
                <c:pt idx="1202">
                  <c:v>37.289675814416675</c:v>
                </c:pt>
                <c:pt idx="1203">
                  <c:v>37.255712981118094</c:v>
                </c:pt>
                <c:pt idx="1204">
                  <c:v>37.133651402155557</c:v>
                </c:pt>
                <c:pt idx="1205">
                  <c:v>37.128202108277215</c:v>
                </c:pt>
                <c:pt idx="1206">
                  <c:v>37.224100549379983</c:v>
                </c:pt>
                <c:pt idx="1207">
                  <c:v>37.148987060864769</c:v>
                </c:pt>
                <c:pt idx="1208">
                  <c:v>37.593253188769026</c:v>
                </c:pt>
                <c:pt idx="1209">
                  <c:v>38.532127055909896</c:v>
                </c:pt>
                <c:pt idx="1210">
                  <c:v>38.873001997841726</c:v>
                </c:pt>
                <c:pt idx="1211">
                  <c:v>38.46019932916429</c:v>
                </c:pt>
                <c:pt idx="1212">
                  <c:v>38.662334247801041</c:v>
                </c:pt>
                <c:pt idx="1213">
                  <c:v>38.027668213738337</c:v>
                </c:pt>
                <c:pt idx="1214">
                  <c:v>38.648691572401262</c:v>
                </c:pt>
                <c:pt idx="1215">
                  <c:v>38.477788634194269</c:v>
                </c:pt>
                <c:pt idx="1216">
                  <c:v>37.94915013631185</c:v>
                </c:pt>
                <c:pt idx="1217">
                  <c:v>38.145594091203478</c:v>
                </c:pt>
                <c:pt idx="1218">
                  <c:v>37.779505678812662</c:v>
                </c:pt>
                <c:pt idx="1219">
                  <c:v>37.398329514715407</c:v>
                </c:pt>
                <c:pt idx="1220">
                  <c:v>37.125317462603249</c:v>
                </c:pt>
                <c:pt idx="1221">
                  <c:v>37.21285557598538</c:v>
                </c:pt>
                <c:pt idx="1222">
                  <c:v>37.188443277041117</c:v>
                </c:pt>
                <c:pt idx="1223">
                  <c:v>37.229002979914348</c:v>
                </c:pt>
                <c:pt idx="1224">
                  <c:v>37.230829232533772</c:v>
                </c:pt>
                <c:pt idx="1225">
                  <c:v>37.141966255399915</c:v>
                </c:pt>
                <c:pt idx="1226">
                  <c:v>37.28067453765869</c:v>
                </c:pt>
                <c:pt idx="1227">
                  <c:v>37.272572398821509</c:v>
                </c:pt>
                <c:pt idx="1228">
                  <c:v>37.364261039204067</c:v>
                </c:pt>
                <c:pt idx="1229">
                  <c:v>37.34623790052202</c:v>
                </c:pt>
                <c:pt idx="1230">
                  <c:v>37.22742624060313</c:v>
                </c:pt>
                <c:pt idx="1231">
                  <c:v>37.530077889760335</c:v>
                </c:pt>
                <c:pt idx="1232">
                  <c:v>37.455739042811921</c:v>
                </c:pt>
                <c:pt idx="1233">
                  <c:v>37.619083873218962</c:v>
                </c:pt>
                <c:pt idx="1234">
                  <c:v>37.511541060871551</c:v>
                </c:pt>
                <c:pt idx="1235">
                  <c:v>38.54284030257331</c:v>
                </c:pt>
                <c:pt idx="1236">
                  <c:v>38.664507676760358</c:v>
                </c:pt>
                <c:pt idx="1237">
                  <c:v>37.741516396098667</c:v>
                </c:pt>
                <c:pt idx="1238">
                  <c:v>37.966102123154535</c:v>
                </c:pt>
                <c:pt idx="1239">
                  <c:v>37.703314799414741</c:v>
                </c:pt>
                <c:pt idx="1240">
                  <c:v>37.999257884237501</c:v>
                </c:pt>
                <c:pt idx="1241">
                  <c:v>38.419268065346614</c:v>
                </c:pt>
                <c:pt idx="1242">
                  <c:v>39.336742291238572</c:v>
                </c:pt>
                <c:pt idx="1243">
                  <c:v>37.737242463747663</c:v>
                </c:pt>
                <c:pt idx="1244">
                  <c:v>37.202597806506688</c:v>
                </c:pt>
                <c:pt idx="1245">
                  <c:v>37.368184407658049</c:v>
                </c:pt>
                <c:pt idx="1246">
                  <c:v>37.571583067258196</c:v>
                </c:pt>
                <c:pt idx="1247">
                  <c:v>37.584798700226678</c:v>
                </c:pt>
                <c:pt idx="1248">
                  <c:v>37.670577831798127</c:v>
                </c:pt>
                <c:pt idx="1249">
                  <c:v>37.59480875195397</c:v>
                </c:pt>
                <c:pt idx="1250">
                  <c:v>37.69610124376085</c:v>
                </c:pt>
                <c:pt idx="1251">
                  <c:v>37.767533649020727</c:v>
                </c:pt>
                <c:pt idx="1252">
                  <c:v>37.826676399972705</c:v>
                </c:pt>
                <c:pt idx="1253">
                  <c:v>37.867979840808445</c:v>
                </c:pt>
                <c:pt idx="1254">
                  <c:v>37.64818980662028</c:v>
                </c:pt>
                <c:pt idx="1255">
                  <c:v>37.901277090920345</c:v>
                </c:pt>
                <c:pt idx="1256">
                  <c:v>37.596847626792062</c:v>
                </c:pt>
                <c:pt idx="1257">
                  <c:v>37.955839813974166</c:v>
                </c:pt>
                <c:pt idx="1258">
                  <c:v>38.118311512417264</c:v>
                </c:pt>
                <c:pt idx="1259">
                  <c:v>38.074675523228116</c:v>
                </c:pt>
                <c:pt idx="1260">
                  <c:v>38.033681147469416</c:v>
                </c:pt>
                <c:pt idx="1261">
                  <c:v>37.678102901458743</c:v>
                </c:pt>
                <c:pt idx="1262">
                  <c:v>37.649344717025755</c:v>
                </c:pt>
                <c:pt idx="1263">
                  <c:v>37.303144497023688</c:v>
                </c:pt>
                <c:pt idx="1264">
                  <c:v>37.769633186552262</c:v>
                </c:pt>
                <c:pt idx="1265">
                  <c:v>38.241901762750416</c:v>
                </c:pt>
                <c:pt idx="1266">
                  <c:v>39.058263644642302</c:v>
                </c:pt>
                <c:pt idx="1267">
                  <c:v>38.486213078816732</c:v>
                </c:pt>
                <c:pt idx="1268">
                  <c:v>37.127578695721098</c:v>
                </c:pt>
                <c:pt idx="1269">
                  <c:v>37.385256142828197</c:v>
                </c:pt>
                <c:pt idx="1270">
                  <c:v>37.525782644695703</c:v>
                </c:pt>
                <c:pt idx="1271">
                  <c:v>37.844238835758631</c:v>
                </c:pt>
                <c:pt idx="1272">
                  <c:v>37.703028166876898</c:v>
                </c:pt>
                <c:pt idx="1273">
                  <c:v>37.914907548798453</c:v>
                </c:pt>
                <c:pt idx="1274">
                  <c:v>37.747145211325751</c:v>
                </c:pt>
                <c:pt idx="1275">
                  <c:v>37.692912151124744</c:v>
                </c:pt>
                <c:pt idx="1276">
                  <c:v>37.765310797585379</c:v>
                </c:pt>
                <c:pt idx="1277">
                  <c:v>37.676112631903756</c:v>
                </c:pt>
                <c:pt idx="1278">
                  <c:v>37.629012018839518</c:v>
                </c:pt>
                <c:pt idx="1279">
                  <c:v>37.414954030566747</c:v>
                </c:pt>
                <c:pt idx="1280">
                  <c:v>37.447989564683702</c:v>
                </c:pt>
                <c:pt idx="1281">
                  <c:v>37.457094016710919</c:v>
                </c:pt>
                <c:pt idx="1282">
                  <c:v>37.930128028551735</c:v>
                </c:pt>
                <c:pt idx="1283">
                  <c:v>38.471551329824656</c:v>
                </c:pt>
                <c:pt idx="1284">
                  <c:v>38.502802543322247</c:v>
                </c:pt>
                <c:pt idx="1285">
                  <c:v>38.818988383399116</c:v>
                </c:pt>
                <c:pt idx="1286">
                  <c:v>37.877395854208203</c:v>
                </c:pt>
                <c:pt idx="1287">
                  <c:v>37.260139015886516</c:v>
                </c:pt>
                <c:pt idx="1288">
                  <c:v>37.613107931349013</c:v>
                </c:pt>
                <c:pt idx="1289">
                  <c:v>37.700242814487879</c:v>
                </c:pt>
                <c:pt idx="1290">
                  <c:v>37.885281890975108</c:v>
                </c:pt>
                <c:pt idx="1291">
                  <c:v>38.014529417885676</c:v>
                </c:pt>
                <c:pt idx="1292">
                  <c:v>37.417906873385114</c:v>
                </c:pt>
                <c:pt idx="1293">
                  <c:v>37.285799047576056</c:v>
                </c:pt>
                <c:pt idx="1294">
                  <c:v>37.182516664822899</c:v>
                </c:pt>
                <c:pt idx="1295">
                  <c:v>37.200936076694063</c:v>
                </c:pt>
                <c:pt idx="1296">
                  <c:v>36.938624509811405</c:v>
                </c:pt>
                <c:pt idx="1297">
                  <c:v>37.099356875631543</c:v>
                </c:pt>
                <c:pt idx="1298">
                  <c:v>36.975170800103079</c:v>
                </c:pt>
                <c:pt idx="1299">
                  <c:v>37.119193699942691</c:v>
                </c:pt>
                <c:pt idx="1300">
                  <c:v>37.279362734688654</c:v>
                </c:pt>
                <c:pt idx="1301">
                  <c:v>37.262145348336965</c:v>
                </c:pt>
                <c:pt idx="1302">
                  <c:v>37.394195970429315</c:v>
                </c:pt>
                <c:pt idx="1303">
                  <c:v>37.513827348709107</c:v>
                </c:pt>
                <c:pt idx="1304">
                  <c:v>37.708760304239064</c:v>
                </c:pt>
                <c:pt idx="1305">
                  <c:v>37.624876513163251</c:v>
                </c:pt>
                <c:pt idx="1306">
                  <c:v>38.17998628732893</c:v>
                </c:pt>
                <c:pt idx="1307">
                  <c:v>38.603754237810769</c:v>
                </c:pt>
                <c:pt idx="1308">
                  <c:v>38.660374821662906</c:v>
                </c:pt>
                <c:pt idx="1309">
                  <c:v>38.38304539744059</c:v>
                </c:pt>
                <c:pt idx="1310">
                  <c:v>37.762674268510608</c:v>
                </c:pt>
                <c:pt idx="1311">
                  <c:v>37.854746784951949</c:v>
                </c:pt>
                <c:pt idx="1312">
                  <c:v>37.994803943951922</c:v>
                </c:pt>
                <c:pt idx="1313">
                  <c:v>38.681768631617231</c:v>
                </c:pt>
                <c:pt idx="1314">
                  <c:v>38.796518099466958</c:v>
                </c:pt>
                <c:pt idx="1315">
                  <c:v>38.907991735564337</c:v>
                </c:pt>
                <c:pt idx="1316">
                  <c:v>37.696129415194193</c:v>
                </c:pt>
                <c:pt idx="1317">
                  <c:v>37.443568833774989</c:v>
                </c:pt>
                <c:pt idx="1318">
                  <c:v>37.142494577619765</c:v>
                </c:pt>
                <c:pt idx="1319">
                  <c:v>37.106458155420093</c:v>
                </c:pt>
                <c:pt idx="1320">
                  <c:v>37.089702497694226</c:v>
                </c:pt>
                <c:pt idx="1321">
                  <c:v>36.713588557190363</c:v>
                </c:pt>
                <c:pt idx="1322">
                  <c:v>36.908377920468645</c:v>
                </c:pt>
                <c:pt idx="1323">
                  <c:v>36.917193137804666</c:v>
                </c:pt>
                <c:pt idx="1324">
                  <c:v>36.851569607310822</c:v>
                </c:pt>
                <c:pt idx="1325">
                  <c:v>36.88330003590054</c:v>
                </c:pt>
                <c:pt idx="1326">
                  <c:v>36.949189515855579</c:v>
                </c:pt>
                <c:pt idx="1327">
                  <c:v>36.761417478137545</c:v>
                </c:pt>
                <c:pt idx="1328">
                  <c:v>36.767718035062153</c:v>
                </c:pt>
                <c:pt idx="1329">
                  <c:v>37.177117041269938</c:v>
                </c:pt>
                <c:pt idx="1330">
                  <c:v>37.859390970865888</c:v>
                </c:pt>
                <c:pt idx="1331">
                  <c:v>38.555271198484633</c:v>
                </c:pt>
                <c:pt idx="1332">
                  <c:v>38.743216371748183</c:v>
                </c:pt>
                <c:pt idx="1333">
                  <c:v>37.719877402517533</c:v>
                </c:pt>
                <c:pt idx="1334">
                  <c:v>37.483134922769338</c:v>
                </c:pt>
                <c:pt idx="1335">
                  <c:v>37.981785218556723</c:v>
                </c:pt>
                <c:pt idx="1336">
                  <c:v>38.166158159150015</c:v>
                </c:pt>
                <c:pt idx="1337">
                  <c:v>37.880728825145297</c:v>
                </c:pt>
                <c:pt idx="1338">
                  <c:v>38.256293827798629</c:v>
                </c:pt>
                <c:pt idx="1339">
                  <c:v>37.526026850594413</c:v>
                </c:pt>
                <c:pt idx="1340">
                  <c:v>37.309774585829842</c:v>
                </c:pt>
                <c:pt idx="1341">
                  <c:v>36.965123083750406</c:v>
                </c:pt>
                <c:pt idx="1342">
                  <c:v>37.04708497280545</c:v>
                </c:pt>
                <c:pt idx="1343">
                  <c:v>37.048878720177548</c:v>
                </c:pt>
                <c:pt idx="1345">
                  <c:v>36.888018943362766</c:v>
                </c:pt>
                <c:pt idx="1346">
                  <c:v>36.987551247490778</c:v>
                </c:pt>
                <c:pt idx="1347">
                  <c:v>37.076400420612757</c:v>
                </c:pt>
                <c:pt idx="1348">
                  <c:v>37.042951267136466</c:v>
                </c:pt>
                <c:pt idx="1349">
                  <c:v>36.907438131226435</c:v>
                </c:pt>
                <c:pt idx="1350">
                  <c:v>37.055989964061311</c:v>
                </c:pt>
                <c:pt idx="1351">
                  <c:v>36.918997953944739</c:v>
                </c:pt>
                <c:pt idx="1352">
                  <c:v>37.024160411304898</c:v>
                </c:pt>
                <c:pt idx="1353">
                  <c:v>37.25541967169444</c:v>
                </c:pt>
                <c:pt idx="1354">
                  <c:v>38.096463722017077</c:v>
                </c:pt>
                <c:pt idx="1355">
                  <c:v>38.455851438416374</c:v>
                </c:pt>
                <c:pt idx="1356">
                  <c:v>38.171681842803956</c:v>
                </c:pt>
                <c:pt idx="1357">
                  <c:v>38.666854777759973</c:v>
                </c:pt>
                <c:pt idx="1358">
                  <c:v>38.254896029684282</c:v>
                </c:pt>
                <c:pt idx="1359">
                  <c:v>37.253589196734957</c:v>
                </c:pt>
                <c:pt idx="1360">
                  <c:v>37.340633376757303</c:v>
                </c:pt>
                <c:pt idx="1361">
                  <c:v>37.471057993465003</c:v>
                </c:pt>
                <c:pt idx="1362">
                  <c:v>38.229435679753621</c:v>
                </c:pt>
                <c:pt idx="1363">
                  <c:v>38.064767662260266</c:v>
                </c:pt>
                <c:pt idx="1364">
                  <c:v>37.440333431879679</c:v>
                </c:pt>
                <c:pt idx="1365">
                  <c:v>37.17098941294352</c:v>
                </c:pt>
                <c:pt idx="1366">
                  <c:v>37.020883323775401</c:v>
                </c:pt>
                <c:pt idx="1367">
                  <c:v>37.107717758920458</c:v>
                </c:pt>
                <c:pt idx="1368">
                  <c:v>36.948562116199071</c:v>
                </c:pt>
                <c:pt idx="1369">
                  <c:v>37.051586654663083</c:v>
                </c:pt>
                <c:pt idx="1370">
                  <c:v>37.101110550138685</c:v>
                </c:pt>
                <c:pt idx="1371">
                  <c:v>37.04333075141907</c:v>
                </c:pt>
                <c:pt idx="1372">
                  <c:v>37.013748886744182</c:v>
                </c:pt>
                <c:pt idx="1373">
                  <c:v>37.045772198359174</c:v>
                </c:pt>
                <c:pt idx="1374">
                  <c:v>37.108890082995096</c:v>
                </c:pt>
                <c:pt idx="1375">
                  <c:v>37.011846759160356</c:v>
                </c:pt>
                <c:pt idx="1376">
                  <c:v>36.815111026340062</c:v>
                </c:pt>
                <c:pt idx="1377">
                  <c:v>37.299780564096238</c:v>
                </c:pt>
                <c:pt idx="1378">
                  <c:v>37.554837308035957</c:v>
                </c:pt>
                <c:pt idx="1379">
                  <c:v>37.978654154989457</c:v>
                </c:pt>
                <c:pt idx="1380">
                  <c:v>38.160749460856117</c:v>
                </c:pt>
                <c:pt idx="1381">
                  <c:v>38.084928932719762</c:v>
                </c:pt>
                <c:pt idx="1382">
                  <c:v>38.439646453009715</c:v>
                </c:pt>
                <c:pt idx="1383">
                  <c:v>37.985897906091481</c:v>
                </c:pt>
                <c:pt idx="1384">
                  <c:v>38.32802775986989</c:v>
                </c:pt>
                <c:pt idx="1385">
                  <c:v>37.331843090481229</c:v>
                </c:pt>
                <c:pt idx="1386">
                  <c:v>37.313036379178364</c:v>
                </c:pt>
                <c:pt idx="1387">
                  <c:v>38.017503671964008</c:v>
                </c:pt>
                <c:pt idx="1388">
                  <c:v>37.073683173285588</c:v>
                </c:pt>
                <c:pt idx="1389">
                  <c:v>37.233434845712452</c:v>
                </c:pt>
                <c:pt idx="1390">
                  <c:v>37.406296178499858</c:v>
                </c:pt>
                <c:pt idx="1391">
                  <c:v>37.336132022115919</c:v>
                </c:pt>
                <c:pt idx="1392">
                  <c:v>37.31841300370958</c:v>
                </c:pt>
                <c:pt idx="1393">
                  <c:v>37.243886043018762</c:v>
                </c:pt>
                <c:pt idx="1394">
                  <c:v>37.402817042880585</c:v>
                </c:pt>
                <c:pt idx="1395">
                  <c:v>37.49430723582374</c:v>
                </c:pt>
                <c:pt idx="1396">
                  <c:v>37.346864064852397</c:v>
                </c:pt>
                <c:pt idx="1397">
                  <c:v>37.153062596215143</c:v>
                </c:pt>
                <c:pt idx="1398">
                  <c:v>37.433240668720671</c:v>
                </c:pt>
                <c:pt idx="1399">
                  <c:v>37.236383842680191</c:v>
                </c:pt>
                <c:pt idx="1400">
                  <c:v>37.265687744776407</c:v>
                </c:pt>
                <c:pt idx="1401">
                  <c:v>37.271394287215337</c:v>
                </c:pt>
                <c:pt idx="1402">
                  <c:v>37.265557878812153</c:v>
                </c:pt>
                <c:pt idx="1403">
                  <c:v>37.966901271714107</c:v>
                </c:pt>
                <c:pt idx="1404">
                  <c:v>37.929897255155772</c:v>
                </c:pt>
                <c:pt idx="1405">
                  <c:v>38.191107241630554</c:v>
                </c:pt>
                <c:pt idx="1406">
                  <c:v>39.163548716015285</c:v>
                </c:pt>
                <c:pt idx="1407">
                  <c:v>39.304103259404499</c:v>
                </c:pt>
                <c:pt idx="1408">
                  <c:v>38.770502396689523</c:v>
                </c:pt>
                <c:pt idx="1409">
                  <c:v>37.407665821499293</c:v>
                </c:pt>
                <c:pt idx="1410">
                  <c:v>37.328210247145762</c:v>
                </c:pt>
                <c:pt idx="1411">
                  <c:v>37.650841136720445</c:v>
                </c:pt>
                <c:pt idx="1412">
                  <c:v>37.727149377187096</c:v>
                </c:pt>
                <c:pt idx="1413">
                  <c:v>38.748126658969454</c:v>
                </c:pt>
                <c:pt idx="1414">
                  <c:v>37.445274385028412</c:v>
                </c:pt>
                <c:pt idx="1415">
                  <c:v>37.25062329387665</c:v>
                </c:pt>
                <c:pt idx="1416">
                  <c:v>37.553539865599738</c:v>
                </c:pt>
                <c:pt idx="1417">
                  <c:v>37.18059949366252</c:v>
                </c:pt>
                <c:pt idx="1418">
                  <c:v>36.950271018028261</c:v>
                </c:pt>
                <c:pt idx="1419">
                  <c:v>37.016111249393887</c:v>
                </c:pt>
                <c:pt idx="1420">
                  <c:v>37.394465648015341</c:v>
                </c:pt>
                <c:pt idx="1421">
                  <c:v>37.419477494981557</c:v>
                </c:pt>
                <c:pt idx="1422">
                  <c:v>37.242319863531321</c:v>
                </c:pt>
                <c:pt idx="1423">
                  <c:v>37.415666801346674</c:v>
                </c:pt>
                <c:pt idx="1424">
                  <c:v>37.223400776333278</c:v>
                </c:pt>
                <c:pt idx="1425">
                  <c:v>37.078616783142088</c:v>
                </c:pt>
                <c:pt idx="1426">
                  <c:v>37.444250806278653</c:v>
                </c:pt>
                <c:pt idx="1427">
                  <c:v>37.6701136475669</c:v>
                </c:pt>
                <c:pt idx="1428">
                  <c:v>38.386977550930446</c:v>
                </c:pt>
                <c:pt idx="1429">
                  <c:v>38.628568983607821</c:v>
                </c:pt>
                <c:pt idx="1430">
                  <c:v>38.988722553253176</c:v>
                </c:pt>
                <c:pt idx="1431">
                  <c:v>38.815417135450573</c:v>
                </c:pt>
                <c:pt idx="1432">
                  <c:v>38.716259877310861</c:v>
                </c:pt>
                <c:pt idx="1433">
                  <c:v>38.72533599472046</c:v>
                </c:pt>
                <c:pt idx="1434">
                  <c:v>38.676219485600789</c:v>
                </c:pt>
                <c:pt idx="1435">
                  <c:v>38.280823130607608</c:v>
                </c:pt>
                <c:pt idx="1436">
                  <c:v>38.673321664704218</c:v>
                </c:pt>
                <c:pt idx="1437">
                  <c:v>37.989789209047956</c:v>
                </c:pt>
                <c:pt idx="1438">
                  <c:v>37.062172350989449</c:v>
                </c:pt>
                <c:pt idx="1439">
                  <c:v>36.968899058447946</c:v>
                </c:pt>
                <c:pt idx="1440">
                  <c:v>37.234168998824224</c:v>
                </c:pt>
                <c:pt idx="1441">
                  <c:v>36.970261985460915</c:v>
                </c:pt>
                <c:pt idx="1442">
                  <c:v>36.841409401575724</c:v>
                </c:pt>
                <c:pt idx="1443">
                  <c:v>37.069414359622535</c:v>
                </c:pt>
                <c:pt idx="1444">
                  <c:v>37.35689854929182</c:v>
                </c:pt>
                <c:pt idx="1445">
                  <c:v>37.136857184622023</c:v>
                </c:pt>
                <c:pt idx="1446">
                  <c:v>37.123490570174326</c:v>
                </c:pt>
                <c:pt idx="1447">
                  <c:v>37.182044982274377</c:v>
                </c:pt>
                <c:pt idx="1448">
                  <c:v>37.156387788560657</c:v>
                </c:pt>
                <c:pt idx="1449">
                  <c:v>37.413905200322468</c:v>
                </c:pt>
                <c:pt idx="1450">
                  <c:v>37.374800372759502</c:v>
                </c:pt>
                <c:pt idx="1451">
                  <c:v>37.469573055797156</c:v>
                </c:pt>
                <c:pt idx="1452">
                  <c:v>37.869975668059453</c:v>
                </c:pt>
                <c:pt idx="1453">
                  <c:v>37.847822234683569</c:v>
                </c:pt>
                <c:pt idx="1454">
                  <c:v>38.730249993218315</c:v>
                </c:pt>
                <c:pt idx="1455">
                  <c:v>38.74660632356008</c:v>
                </c:pt>
                <c:pt idx="1456">
                  <c:v>38.681911467340257</c:v>
                </c:pt>
                <c:pt idx="1457">
                  <c:v>38.766487383736504</c:v>
                </c:pt>
                <c:pt idx="1458">
                  <c:v>38.133952556186252</c:v>
                </c:pt>
                <c:pt idx="1459">
                  <c:v>37.892565913518268</c:v>
                </c:pt>
                <c:pt idx="1460">
                  <c:v>38.228583712365889</c:v>
                </c:pt>
                <c:pt idx="1461">
                  <c:v>37.435340463638305</c:v>
                </c:pt>
                <c:pt idx="1462">
                  <c:v>37.240750367906358</c:v>
                </c:pt>
                <c:pt idx="1463">
                  <c:v>37.008793867641025</c:v>
                </c:pt>
                <c:pt idx="1464">
                  <c:v>37.295066554493374</c:v>
                </c:pt>
                <c:pt idx="1465">
                  <c:v>36.937945974138046</c:v>
                </c:pt>
                <c:pt idx="1466">
                  <c:v>36.996684039009942</c:v>
                </c:pt>
                <c:pt idx="1467">
                  <c:v>37.125872570779592</c:v>
                </c:pt>
                <c:pt idx="1468">
                  <c:v>37.019462520281472</c:v>
                </c:pt>
                <c:pt idx="1469">
                  <c:v>37.182530747731526</c:v>
                </c:pt>
                <c:pt idx="1470">
                  <c:v>37.21891935719384</c:v>
                </c:pt>
                <c:pt idx="1471">
                  <c:v>37.037888278007507</c:v>
                </c:pt>
                <c:pt idx="1472">
                  <c:v>37.094602259212067</c:v>
                </c:pt>
                <c:pt idx="1473">
                  <c:v>37.178698131879173</c:v>
                </c:pt>
                <c:pt idx="1474">
                  <c:v>37.250012274742126</c:v>
                </c:pt>
                <c:pt idx="1475">
                  <c:v>37.491355891863506</c:v>
                </c:pt>
                <c:pt idx="1476">
                  <c:v>37.691386960347494</c:v>
                </c:pt>
                <c:pt idx="1477">
                  <c:v>38.147623604244657</c:v>
                </c:pt>
                <c:pt idx="1478">
                  <c:v>37.706608306460907</c:v>
                </c:pt>
                <c:pt idx="1479">
                  <c:v>37.867646242777504</c:v>
                </c:pt>
                <c:pt idx="1480">
                  <c:v>38.147518644756744</c:v>
                </c:pt>
                <c:pt idx="1481">
                  <c:v>38.866321790801152</c:v>
                </c:pt>
                <c:pt idx="1482">
                  <c:v>38.852509116066827</c:v>
                </c:pt>
                <c:pt idx="1483">
                  <c:v>39.037178597238331</c:v>
                </c:pt>
                <c:pt idx="1484">
                  <c:v>38.524515398343404</c:v>
                </c:pt>
                <c:pt idx="1485">
                  <c:v>38.475069714334275</c:v>
                </c:pt>
                <c:pt idx="1486">
                  <c:v>37.834437169286943</c:v>
                </c:pt>
                <c:pt idx="1487">
                  <c:v>37.29802539030711</c:v>
                </c:pt>
                <c:pt idx="1488">
                  <c:v>37.340475662443374</c:v>
                </c:pt>
                <c:pt idx="1489">
                  <c:v>37.465345343483818</c:v>
                </c:pt>
                <c:pt idx="1490">
                  <c:v>37.47119816080729</c:v>
                </c:pt>
                <c:pt idx="1491">
                  <c:v>37.277840289963613</c:v>
                </c:pt>
                <c:pt idx="1492">
                  <c:v>37.34852933777703</c:v>
                </c:pt>
                <c:pt idx="1493">
                  <c:v>37.33786780187819</c:v>
                </c:pt>
                <c:pt idx="1494">
                  <c:v>37.694970314131844</c:v>
                </c:pt>
                <c:pt idx="1495">
                  <c:v>37.662367353863189</c:v>
                </c:pt>
                <c:pt idx="1496">
                  <c:v>37.747530748579237</c:v>
                </c:pt>
                <c:pt idx="1497">
                  <c:v>37.705263771798876</c:v>
                </c:pt>
                <c:pt idx="1498">
                  <c:v>37.823110954814489</c:v>
                </c:pt>
                <c:pt idx="1499">
                  <c:v>37.819234235763552</c:v>
                </c:pt>
                <c:pt idx="1500">
                  <c:v>37.737002854241268</c:v>
                </c:pt>
                <c:pt idx="1501">
                  <c:v>37.636185688866512</c:v>
                </c:pt>
                <c:pt idx="1502">
                  <c:v>37.698094889640807</c:v>
                </c:pt>
                <c:pt idx="1503">
                  <c:v>37.472309601359896</c:v>
                </c:pt>
                <c:pt idx="1504">
                  <c:v>37.431569444126552</c:v>
                </c:pt>
                <c:pt idx="1505">
                  <c:v>37.598746153619551</c:v>
                </c:pt>
                <c:pt idx="1506">
                  <c:v>37.803704903390674</c:v>
                </c:pt>
                <c:pt idx="1507">
                  <c:v>37.700693619516159</c:v>
                </c:pt>
                <c:pt idx="1508">
                  <c:v>37.844221952544316</c:v>
                </c:pt>
                <c:pt idx="1509">
                  <c:v>38.367435141139559</c:v>
                </c:pt>
                <c:pt idx="1510">
                  <c:v>38.132161049101086</c:v>
                </c:pt>
                <c:pt idx="1511">
                  <c:v>37.121928801430599</c:v>
                </c:pt>
                <c:pt idx="1512">
                  <c:v>37.569033392164442</c:v>
                </c:pt>
                <c:pt idx="1513">
                  <c:v>37.305519904878402</c:v>
                </c:pt>
                <c:pt idx="1514">
                  <c:v>37.334263846609325</c:v>
                </c:pt>
                <c:pt idx="1515">
                  <c:v>37.669505158530342</c:v>
                </c:pt>
                <c:pt idx="1516">
                  <c:v>37.872723082224525</c:v>
                </c:pt>
                <c:pt idx="1517">
                  <c:v>37.854360942840579</c:v>
                </c:pt>
                <c:pt idx="1518">
                  <c:v>37.870878837691414</c:v>
                </c:pt>
                <c:pt idx="1519">
                  <c:v>38.11050522433387</c:v>
                </c:pt>
                <c:pt idx="1520">
                  <c:v>37.26046730189853</c:v>
                </c:pt>
                <c:pt idx="1521">
                  <c:v>37.178202287779911</c:v>
                </c:pt>
                <c:pt idx="1522">
                  <c:v>36.914575485017565</c:v>
                </c:pt>
                <c:pt idx="1523">
                  <c:v>37.19071703137292</c:v>
                </c:pt>
                <c:pt idx="1524">
                  <c:v>37.264691222614715</c:v>
                </c:pt>
                <c:pt idx="1525">
                  <c:v>37.574123474544947</c:v>
                </c:pt>
                <c:pt idx="1526">
                  <c:v>37.580157063802083</c:v>
                </c:pt>
                <c:pt idx="1527">
                  <c:v>37.693274342854821</c:v>
                </c:pt>
                <c:pt idx="1528">
                  <c:v>37.688405088954504</c:v>
                </c:pt>
                <c:pt idx="1529">
                  <c:v>37.40701265218523</c:v>
                </c:pt>
                <c:pt idx="1530">
                  <c:v>37.472996270285712</c:v>
                </c:pt>
                <c:pt idx="1531">
                  <c:v>38.354946894645693</c:v>
                </c:pt>
                <c:pt idx="1532">
                  <c:v>38.73834750737084</c:v>
                </c:pt>
                <c:pt idx="1533">
                  <c:v>38.904683275752596</c:v>
                </c:pt>
                <c:pt idx="1534">
                  <c:v>38.280149056116741</c:v>
                </c:pt>
                <c:pt idx="1535">
                  <c:v>37.268387199083961</c:v>
                </c:pt>
                <c:pt idx="1536">
                  <c:v>37.239077974107531</c:v>
                </c:pt>
                <c:pt idx="1537">
                  <c:v>37.076862709681194</c:v>
                </c:pt>
                <c:pt idx="1538">
                  <c:v>37.060273717668323</c:v>
                </c:pt>
                <c:pt idx="1539">
                  <c:v>37.343048187467787</c:v>
                </c:pt>
                <c:pt idx="1540">
                  <c:v>37.042169203546315</c:v>
                </c:pt>
                <c:pt idx="1541">
                  <c:v>37.498407375229732</c:v>
                </c:pt>
                <c:pt idx="1542">
                  <c:v>37.500405480808681</c:v>
                </c:pt>
                <c:pt idx="1543">
                  <c:v>37.348964623769128</c:v>
                </c:pt>
                <c:pt idx="1544">
                  <c:v>37.266195172733731</c:v>
                </c:pt>
                <c:pt idx="1545">
                  <c:v>37.21688345146179</c:v>
                </c:pt>
                <c:pt idx="1546">
                  <c:v>37.226764661259118</c:v>
                </c:pt>
                <c:pt idx="1547">
                  <c:v>37.256967171351114</c:v>
                </c:pt>
                <c:pt idx="1548">
                  <c:v>37.638701974868773</c:v>
                </c:pt>
                <c:pt idx="1549">
                  <c:v>38.017464801258512</c:v>
                </c:pt>
                <c:pt idx="1550">
                  <c:v>38.306825989511275</c:v>
                </c:pt>
                <c:pt idx="1551">
                  <c:v>38.759243239190845</c:v>
                </c:pt>
                <c:pt idx="1552">
                  <c:v>38.346481883154972</c:v>
                </c:pt>
                <c:pt idx="1553">
                  <c:v>38.456614942656621</c:v>
                </c:pt>
                <c:pt idx="1554">
                  <c:v>38.393039883401656</c:v>
                </c:pt>
                <c:pt idx="1555">
                  <c:v>38.301186080614727</c:v>
                </c:pt>
                <c:pt idx="1556">
                  <c:v>38.044688459502325</c:v>
                </c:pt>
                <c:pt idx="1557">
                  <c:v>38.431791600757172</c:v>
                </c:pt>
                <c:pt idx="1558">
                  <c:v>38.610700626161361</c:v>
                </c:pt>
                <c:pt idx="1559">
                  <c:v>38.055913477155897</c:v>
                </c:pt>
                <c:pt idx="1560">
                  <c:v>37.157541450818378</c:v>
                </c:pt>
                <c:pt idx="1561">
                  <c:v>37.031535962422687</c:v>
                </c:pt>
                <c:pt idx="1562">
                  <c:v>37.407821924527489</c:v>
                </c:pt>
                <c:pt idx="1563">
                  <c:v>37.029747041596309</c:v>
                </c:pt>
                <c:pt idx="1564">
                  <c:v>36.905630848248798</c:v>
                </c:pt>
                <c:pt idx="1565">
                  <c:v>37.003798556751676</c:v>
                </c:pt>
                <c:pt idx="1566">
                  <c:v>37.014052618556555</c:v>
                </c:pt>
                <c:pt idx="1567">
                  <c:v>37.12220617802938</c:v>
                </c:pt>
                <c:pt idx="1568">
                  <c:v>37.265344070964389</c:v>
                </c:pt>
                <c:pt idx="1569">
                  <c:v>37.185009487258064</c:v>
                </c:pt>
                <c:pt idx="1570">
                  <c:v>37.187523509767317</c:v>
                </c:pt>
                <c:pt idx="1571">
                  <c:v>37.207333587540518</c:v>
                </c:pt>
                <c:pt idx="1572">
                  <c:v>37.366338312784833</c:v>
                </c:pt>
                <c:pt idx="1573">
                  <c:v>37.596890722380742</c:v>
                </c:pt>
                <c:pt idx="1574">
                  <c:v>37.334914680798846</c:v>
                </c:pt>
                <c:pt idx="1575">
                  <c:v>38.13539157676697</c:v>
                </c:pt>
                <c:pt idx="1576">
                  <c:v>37.687794780625239</c:v>
                </c:pt>
                <c:pt idx="1577">
                  <c:v>37.740575114038258</c:v>
                </c:pt>
                <c:pt idx="1578">
                  <c:v>37.396613977856106</c:v>
                </c:pt>
                <c:pt idx="1579">
                  <c:v>37.689266770044959</c:v>
                </c:pt>
                <c:pt idx="1580">
                  <c:v>38.408656692186995</c:v>
                </c:pt>
                <c:pt idx="1581">
                  <c:v>38.69606182395087</c:v>
                </c:pt>
                <c:pt idx="1582">
                  <c:v>38.133100797017413</c:v>
                </c:pt>
                <c:pt idx="1583">
                  <c:v>37.520955871052209</c:v>
                </c:pt>
                <c:pt idx="1584">
                  <c:v>37.302172544797259</c:v>
                </c:pt>
                <c:pt idx="1585">
                  <c:v>36.962724637243483</c:v>
                </c:pt>
                <c:pt idx="1586">
                  <c:v>37.402352284325495</c:v>
                </c:pt>
                <c:pt idx="1587">
                  <c:v>36.499438733524748</c:v>
                </c:pt>
                <c:pt idx="1588">
                  <c:v>37.038005856725903</c:v>
                </c:pt>
                <c:pt idx="1589">
                  <c:v>37.104674017058478</c:v>
                </c:pt>
                <c:pt idx="1590">
                  <c:v>37.13193421851264</c:v>
                </c:pt>
                <c:pt idx="1591">
                  <c:v>37.090513792885673</c:v>
                </c:pt>
                <c:pt idx="1592">
                  <c:v>37.220546197467378</c:v>
                </c:pt>
                <c:pt idx="1593">
                  <c:v>37.331588066313003</c:v>
                </c:pt>
                <c:pt idx="1594">
                  <c:v>37.265479250272115</c:v>
                </c:pt>
                <c:pt idx="1595">
                  <c:v>37.152034083684285</c:v>
                </c:pt>
                <c:pt idx="1596">
                  <c:v>37.464392310248478</c:v>
                </c:pt>
                <c:pt idx="1597">
                  <c:v>37.471321801397536</c:v>
                </c:pt>
                <c:pt idx="1598">
                  <c:v>37.820561960856118</c:v>
                </c:pt>
                <c:pt idx="1599">
                  <c:v>38.202191610972086</c:v>
                </c:pt>
                <c:pt idx="1600">
                  <c:v>38.795341120190088</c:v>
                </c:pt>
                <c:pt idx="1601">
                  <c:v>37.893433627446491</c:v>
                </c:pt>
                <c:pt idx="1602">
                  <c:v>37.171623589621653</c:v>
                </c:pt>
                <c:pt idx="1603">
                  <c:v>37.24003693644206</c:v>
                </c:pt>
                <c:pt idx="1604">
                  <c:v>37.721415489514669</c:v>
                </c:pt>
                <c:pt idx="1605">
                  <c:v>37.603126964886982</c:v>
                </c:pt>
                <c:pt idx="1606">
                  <c:v>38.523591774410669</c:v>
                </c:pt>
                <c:pt idx="1607">
                  <c:v>38.31953662088182</c:v>
                </c:pt>
                <c:pt idx="1608">
                  <c:v>37.958118144035339</c:v>
                </c:pt>
                <c:pt idx="1609">
                  <c:v>37.141028462621904</c:v>
                </c:pt>
                <c:pt idx="1610">
                  <c:v>36.948652487648857</c:v>
                </c:pt>
                <c:pt idx="1611">
                  <c:v>37.425956220520867</c:v>
                </c:pt>
                <c:pt idx="1612">
                  <c:v>37.264876182662114</c:v>
                </c:pt>
                <c:pt idx="1613">
                  <c:v>37.401279892815481</c:v>
                </c:pt>
                <c:pt idx="1614">
                  <c:v>37.233446307182312</c:v>
                </c:pt>
                <c:pt idx="1615">
                  <c:v>37.184629915767246</c:v>
                </c:pt>
                <c:pt idx="1616">
                  <c:v>37.217115751160513</c:v>
                </c:pt>
                <c:pt idx="1617">
                  <c:v>37.351515317281084</c:v>
                </c:pt>
                <c:pt idx="1618">
                  <c:v>37.361850535286798</c:v>
                </c:pt>
                <c:pt idx="1619">
                  <c:v>37.228426029841103</c:v>
                </c:pt>
                <c:pt idx="1620">
                  <c:v>37.172044887224835</c:v>
                </c:pt>
                <c:pt idx="1621">
                  <c:v>37.715940729459128</c:v>
                </c:pt>
                <c:pt idx="1622">
                  <c:v>37.935429000006785</c:v>
                </c:pt>
                <c:pt idx="1623">
                  <c:v>38.18987761794196</c:v>
                </c:pt>
                <c:pt idx="1624">
                  <c:v>38.165161463207667</c:v>
                </c:pt>
                <c:pt idx="1625">
                  <c:v>38.539948218345643</c:v>
                </c:pt>
                <c:pt idx="1626">
                  <c:v>37.871429793145921</c:v>
                </c:pt>
                <c:pt idx="1627">
                  <c:v>37.178857869360179</c:v>
                </c:pt>
                <c:pt idx="1628">
                  <c:v>37.445233249982195</c:v>
                </c:pt>
                <c:pt idx="1629">
                  <c:v>38.096444339116417</c:v>
                </c:pt>
                <c:pt idx="1630">
                  <c:v>38.454888571103417</c:v>
                </c:pt>
                <c:pt idx="1631">
                  <c:v>38.194723852369521</c:v>
                </c:pt>
                <c:pt idx="1632">
                  <c:v>37.842611760563322</c:v>
                </c:pt>
                <c:pt idx="1633">
                  <c:v>37.075251152144538</c:v>
                </c:pt>
                <c:pt idx="1634">
                  <c:v>37.275747255007424</c:v>
                </c:pt>
                <c:pt idx="1635">
                  <c:v>37.282432011074491</c:v>
                </c:pt>
                <c:pt idx="1636">
                  <c:v>37.042848747465342</c:v>
                </c:pt>
                <c:pt idx="1637">
                  <c:v>37.049806286917793</c:v>
                </c:pt>
                <c:pt idx="1638">
                  <c:v>37.214184964285955</c:v>
                </c:pt>
                <c:pt idx="1639">
                  <c:v>37.203926972707116</c:v>
                </c:pt>
                <c:pt idx="1640">
                  <c:v>37.398594877772858</c:v>
                </c:pt>
                <c:pt idx="1641">
                  <c:v>37.282432431009077</c:v>
                </c:pt>
                <c:pt idx="1642">
                  <c:v>37.189780642721388</c:v>
                </c:pt>
                <c:pt idx="1643">
                  <c:v>37.20836135980818</c:v>
                </c:pt>
                <c:pt idx="1644">
                  <c:v>37.141907336235043</c:v>
                </c:pt>
                <c:pt idx="1645">
                  <c:v>37.245988642268713</c:v>
                </c:pt>
                <c:pt idx="1646">
                  <c:v>37.491648046281604</c:v>
                </c:pt>
                <c:pt idx="1647">
                  <c:v>37.648729473961723</c:v>
                </c:pt>
                <c:pt idx="1648">
                  <c:v>37.675951911608379</c:v>
                </c:pt>
                <c:pt idx="1649">
                  <c:v>37.45685661623213</c:v>
                </c:pt>
                <c:pt idx="1650">
                  <c:v>38.075619434356689</c:v>
                </c:pt>
                <c:pt idx="1651">
                  <c:v>37.540869646602204</c:v>
                </c:pt>
                <c:pt idx="1652">
                  <c:v>37.483388270590041</c:v>
                </c:pt>
                <c:pt idx="1653">
                  <c:v>37.379218207677205</c:v>
                </c:pt>
                <c:pt idx="1654">
                  <c:v>38.486571217536927</c:v>
                </c:pt>
                <c:pt idx="1655">
                  <c:v>38.541820665359495</c:v>
                </c:pt>
                <c:pt idx="1656">
                  <c:v>37.774411929448448</c:v>
                </c:pt>
                <c:pt idx="1657">
                  <c:v>37.193539487308925</c:v>
                </c:pt>
                <c:pt idx="1658">
                  <c:v>37.215619410938686</c:v>
                </c:pt>
                <c:pt idx="1659">
                  <c:v>37.254088076591493</c:v>
                </c:pt>
                <c:pt idx="1660">
                  <c:v>37.107483618312415</c:v>
                </c:pt>
                <c:pt idx="1661">
                  <c:v>37.044538114865624</c:v>
                </c:pt>
                <c:pt idx="1662">
                  <c:v>37.216333963923987</c:v>
                </c:pt>
                <c:pt idx="1663">
                  <c:v>37.123773321893481</c:v>
                </c:pt>
                <c:pt idx="1664">
                  <c:v>37.228003161536321</c:v>
                </c:pt>
                <c:pt idx="1665">
                  <c:v>37.318664844512938</c:v>
                </c:pt>
                <c:pt idx="1666">
                  <c:v>37.222186179690894</c:v>
                </c:pt>
                <c:pt idx="1667">
                  <c:v>37.423549894544813</c:v>
                </c:pt>
                <c:pt idx="1668">
                  <c:v>37.32580264992184</c:v>
                </c:pt>
                <c:pt idx="1669">
                  <c:v>37.369755694071451</c:v>
                </c:pt>
                <c:pt idx="1670">
                  <c:v>37.613096762763128</c:v>
                </c:pt>
                <c:pt idx="1671">
                  <c:v>37.82237547577752</c:v>
                </c:pt>
                <c:pt idx="1672">
                  <c:v>37.554616260104709</c:v>
                </c:pt>
                <c:pt idx="1673">
                  <c:v>37.77043443361918</c:v>
                </c:pt>
                <c:pt idx="1674">
                  <c:v>37.745296910391914</c:v>
                </c:pt>
                <c:pt idx="1675">
                  <c:v>38.673224159558615</c:v>
                </c:pt>
                <c:pt idx="1676">
                  <c:v>38.881700716654457</c:v>
                </c:pt>
                <c:pt idx="1677">
                  <c:v>38.291425953971014</c:v>
                </c:pt>
                <c:pt idx="1678">
                  <c:v>37.209941820144657</c:v>
                </c:pt>
                <c:pt idx="1679">
                  <c:v>37.588799952189127</c:v>
                </c:pt>
                <c:pt idx="1680">
                  <c:v>38.03475157875485</c:v>
                </c:pt>
                <c:pt idx="1681">
                  <c:v>37.62570927842458</c:v>
                </c:pt>
                <c:pt idx="1682">
                  <c:v>37.375434661759272</c:v>
                </c:pt>
                <c:pt idx="1683">
                  <c:v>37.096782450993857</c:v>
                </c:pt>
                <c:pt idx="1684">
                  <c:v>37.365064688258698</c:v>
                </c:pt>
                <c:pt idx="1685">
                  <c:v>37.156816176838348</c:v>
                </c:pt>
                <c:pt idx="1686">
                  <c:v>37.341762386639914</c:v>
                </c:pt>
                <c:pt idx="1687">
                  <c:v>37.359825816472373</c:v>
                </c:pt>
                <c:pt idx="1688">
                  <c:v>37.457547931459217</c:v>
                </c:pt>
                <c:pt idx="1689">
                  <c:v>37.663880457984078</c:v>
                </c:pt>
                <c:pt idx="1690">
                  <c:v>37.658066894955105</c:v>
                </c:pt>
                <c:pt idx="1691">
                  <c:v>37.604302270041572</c:v>
                </c:pt>
                <c:pt idx="1692">
                  <c:v>37.860212533526948</c:v>
                </c:pt>
                <c:pt idx="1693">
                  <c:v>37.589707831170827</c:v>
                </c:pt>
                <c:pt idx="1694">
                  <c:v>37.507811079661053</c:v>
                </c:pt>
                <c:pt idx="1695">
                  <c:v>37.934367440223696</c:v>
                </c:pt>
                <c:pt idx="1696">
                  <c:v>38.483253900633919</c:v>
                </c:pt>
                <c:pt idx="1697">
                  <c:v>38.861982730441625</c:v>
                </c:pt>
                <c:pt idx="1698">
                  <c:v>37.414886565738257</c:v>
                </c:pt>
                <c:pt idx="1699">
                  <c:v>37.425835293663873</c:v>
                </c:pt>
                <c:pt idx="1700">
                  <c:v>38.069493514060973</c:v>
                </c:pt>
                <c:pt idx="1701">
                  <c:v>37.941205914815264</c:v>
                </c:pt>
                <c:pt idx="1702">
                  <c:v>38.063772767066958</c:v>
                </c:pt>
                <c:pt idx="1703">
                  <c:v>38.764335268762373</c:v>
                </c:pt>
                <c:pt idx="1704">
                  <c:v>38.785172947459749</c:v>
                </c:pt>
                <c:pt idx="1705">
                  <c:v>37.210020433531867</c:v>
                </c:pt>
                <c:pt idx="1706">
                  <c:v>37.394424719810488</c:v>
                </c:pt>
                <c:pt idx="1707">
                  <c:v>37.777742512385053</c:v>
                </c:pt>
                <c:pt idx="1708">
                  <c:v>37.846301164203219</c:v>
                </c:pt>
                <c:pt idx="1709">
                  <c:v>37.939817155308191</c:v>
                </c:pt>
                <c:pt idx="1710">
                  <c:v>37.953499807251823</c:v>
                </c:pt>
                <c:pt idx="1711">
                  <c:v>38.045306875970631</c:v>
                </c:pt>
                <c:pt idx="1712">
                  <c:v>38.195679544130961</c:v>
                </c:pt>
                <c:pt idx="1713">
                  <c:v>38.295473696390786</c:v>
                </c:pt>
                <c:pt idx="1714">
                  <c:v>37.61099667316013</c:v>
                </c:pt>
                <c:pt idx="1715">
                  <c:v>37.081118853780957</c:v>
                </c:pt>
                <c:pt idx="1716">
                  <c:v>37.009104428821139</c:v>
                </c:pt>
                <c:pt idx="1717">
                  <c:v>36.648287508964536</c:v>
                </c:pt>
                <c:pt idx="1718">
                  <c:v>36.991397474712798</c:v>
                </c:pt>
                <c:pt idx="1719">
                  <c:v>37.268773047235278</c:v>
                </c:pt>
                <c:pt idx="1720">
                  <c:v>37.506534594111976</c:v>
                </c:pt>
                <c:pt idx="1721">
                  <c:v>37.464791160689458</c:v>
                </c:pt>
                <c:pt idx="1722">
                  <c:v>37.362100129339431</c:v>
                </c:pt>
                <c:pt idx="1723">
                  <c:v>37.593862790743508</c:v>
                </c:pt>
                <c:pt idx="1724">
                  <c:v>37.973337468253241</c:v>
                </c:pt>
                <c:pt idx="1725">
                  <c:v>38.700244024276735</c:v>
                </c:pt>
                <c:pt idx="1726">
                  <c:v>37.226267119195725</c:v>
                </c:pt>
                <c:pt idx="1727">
                  <c:v>37.463274918026393</c:v>
                </c:pt>
                <c:pt idx="1728">
                  <c:v>37.022512735525765</c:v>
                </c:pt>
                <c:pt idx="1729">
                  <c:v>36.941533936288621</c:v>
                </c:pt>
                <c:pt idx="1730">
                  <c:v>37.071725849787391</c:v>
                </c:pt>
                <c:pt idx="1731">
                  <c:v>36.88031445121765</c:v>
                </c:pt>
                <c:pt idx="1732">
                  <c:v>36.899888700273301</c:v>
                </c:pt>
                <c:pt idx="1733">
                  <c:v>37.032226580301923</c:v>
                </c:pt>
                <c:pt idx="1734">
                  <c:v>37.094511678695682</c:v>
                </c:pt>
                <c:pt idx="1735">
                  <c:v>36.964881264368692</c:v>
                </c:pt>
                <c:pt idx="1736">
                  <c:v>36.887183939403961</c:v>
                </c:pt>
                <c:pt idx="1737">
                  <c:v>36.731316200468278</c:v>
                </c:pt>
                <c:pt idx="1738">
                  <c:v>37.088678556124371</c:v>
                </c:pt>
                <c:pt idx="1739">
                  <c:v>37.115022847440507</c:v>
                </c:pt>
                <c:pt idx="1740">
                  <c:v>37.324923264609446</c:v>
                </c:pt>
                <c:pt idx="1741">
                  <c:v>37.093662917031182</c:v>
                </c:pt>
                <c:pt idx="1742">
                  <c:v>37.333935282813179</c:v>
                </c:pt>
                <c:pt idx="1743">
                  <c:v>37.553508090019228</c:v>
                </c:pt>
                <c:pt idx="1744">
                  <c:v>38.067869420157535</c:v>
                </c:pt>
                <c:pt idx="1745">
                  <c:v>38.044787420166863</c:v>
                </c:pt>
                <c:pt idx="1746">
                  <c:v>37.831286214298672</c:v>
                </c:pt>
                <c:pt idx="1747">
                  <c:v>37.168610439618426</c:v>
                </c:pt>
                <c:pt idx="1748">
                  <c:v>37.006561468760175</c:v>
                </c:pt>
                <c:pt idx="1749">
                  <c:v>37.529859627617732</c:v>
                </c:pt>
                <c:pt idx="1750">
                  <c:v>37.749422918531629</c:v>
                </c:pt>
                <c:pt idx="1751">
                  <c:v>37.236578994856941</c:v>
                </c:pt>
                <c:pt idx="1752">
                  <c:v>37.684504650115969</c:v>
                </c:pt>
                <c:pt idx="1753">
                  <c:v>37.897735428174336</c:v>
                </c:pt>
                <c:pt idx="1754">
                  <c:v>37.396338310665556</c:v>
                </c:pt>
                <c:pt idx="1755">
                  <c:v>37.011200474951004</c:v>
                </c:pt>
                <c:pt idx="1756">
                  <c:v>37.218871773825754</c:v>
                </c:pt>
                <c:pt idx="1757">
                  <c:v>37.187743249999151</c:v>
                </c:pt>
                <c:pt idx="1758">
                  <c:v>37.32306246757507</c:v>
                </c:pt>
                <c:pt idx="1759">
                  <c:v>37.285808799001906</c:v>
                </c:pt>
                <c:pt idx="1760">
                  <c:v>37.156847731484305</c:v>
                </c:pt>
                <c:pt idx="1761">
                  <c:v>37.268961488087974</c:v>
                </c:pt>
                <c:pt idx="1762">
                  <c:v>37.107157410303749</c:v>
                </c:pt>
                <c:pt idx="1763">
                  <c:v>37.230913664923776</c:v>
                </c:pt>
                <c:pt idx="1764">
                  <c:v>37.349618890974256</c:v>
                </c:pt>
                <c:pt idx="1765">
                  <c:v>37.382509484926857</c:v>
                </c:pt>
                <c:pt idx="1766">
                  <c:v>37.210031254238551</c:v>
                </c:pt>
                <c:pt idx="1767">
                  <c:v>37.355598199420506</c:v>
                </c:pt>
                <c:pt idx="1768">
                  <c:v>37.611769063737654</c:v>
                </c:pt>
                <c:pt idx="1769">
                  <c:v>37.779440799925062</c:v>
                </c:pt>
                <c:pt idx="1770">
                  <c:v>37.674085742526586</c:v>
                </c:pt>
                <c:pt idx="1771">
                  <c:v>37.430121434105764</c:v>
                </c:pt>
                <c:pt idx="1772">
                  <c:v>37.361064381599427</c:v>
                </c:pt>
                <c:pt idx="1773">
                  <c:v>37.895250870386761</c:v>
                </c:pt>
                <c:pt idx="1774">
                  <c:v>38.052037981139286</c:v>
                </c:pt>
                <c:pt idx="1775">
                  <c:v>38.007790618578596</c:v>
                </c:pt>
                <c:pt idx="1776">
                  <c:v>38.627595063633386</c:v>
                </c:pt>
                <c:pt idx="1777">
                  <c:v>38.654575776206123</c:v>
                </c:pt>
                <c:pt idx="1778">
                  <c:v>37.434461058616641</c:v>
                </c:pt>
                <c:pt idx="1779">
                  <c:v>37.132911419868471</c:v>
                </c:pt>
                <c:pt idx="1780">
                  <c:v>37.259392654207019</c:v>
                </c:pt>
                <c:pt idx="1781">
                  <c:v>37.203370243496366</c:v>
                </c:pt>
                <c:pt idx="1782">
                  <c:v>37.093621291054617</c:v>
                </c:pt>
                <c:pt idx="1783">
                  <c:v>37.100304838392468</c:v>
                </c:pt>
                <c:pt idx="1784">
                  <c:v>37.183108625941806</c:v>
                </c:pt>
                <c:pt idx="1785">
                  <c:v>37.129147874408297</c:v>
                </c:pt>
                <c:pt idx="1786">
                  <c:v>37.049903731452098</c:v>
                </c:pt>
                <c:pt idx="1787">
                  <c:v>37.225746679200064</c:v>
                </c:pt>
                <c:pt idx="1788">
                  <c:v>37.09272485891978</c:v>
                </c:pt>
                <c:pt idx="1789">
                  <c:v>37.188494066556295</c:v>
                </c:pt>
                <c:pt idx="1790">
                  <c:v>37.250629877196417</c:v>
                </c:pt>
                <c:pt idx="1791">
                  <c:v>37.132835740513272</c:v>
                </c:pt>
                <c:pt idx="1792">
                  <c:v>37.852218541781106</c:v>
                </c:pt>
                <c:pt idx="1793">
                  <c:v>38.030006391737196</c:v>
                </c:pt>
                <c:pt idx="1794">
                  <c:v>37.827092851744759</c:v>
                </c:pt>
                <c:pt idx="1795">
                  <c:v>38.095923619694183</c:v>
                </c:pt>
                <c:pt idx="1796">
                  <c:v>37.939254053327772</c:v>
                </c:pt>
                <c:pt idx="1797">
                  <c:v>37.206379910892913</c:v>
                </c:pt>
                <c:pt idx="1798">
                  <c:v>37.385092793252731</c:v>
                </c:pt>
                <c:pt idx="1799">
                  <c:v>37.515750394503279</c:v>
                </c:pt>
                <c:pt idx="1800">
                  <c:v>38.044283618503144</c:v>
                </c:pt>
                <c:pt idx="1801">
                  <c:v>38.663674530241224</c:v>
                </c:pt>
                <c:pt idx="1802">
                  <c:v>37.816858447074893</c:v>
                </c:pt>
                <c:pt idx="1803">
                  <c:v>37.263591956138612</c:v>
                </c:pt>
                <c:pt idx="1804">
                  <c:v>37.207369772699145</c:v>
                </c:pt>
                <c:pt idx="1805">
                  <c:v>37.207665572908191</c:v>
                </c:pt>
                <c:pt idx="1806">
                  <c:v>37.171917228274879</c:v>
                </c:pt>
                <c:pt idx="1807">
                  <c:v>37.120554029252794</c:v>
                </c:pt>
                <c:pt idx="1808">
                  <c:v>37.050866933716669</c:v>
                </c:pt>
                <c:pt idx="1809">
                  <c:v>37.270090265485976</c:v>
                </c:pt>
                <c:pt idx="1810">
                  <c:v>37.289841620763141</c:v>
                </c:pt>
                <c:pt idx="1811">
                  <c:v>37.103718745231632</c:v>
                </c:pt>
                <c:pt idx="1812">
                  <c:v>37.287215644200643</c:v>
                </c:pt>
                <c:pt idx="1813">
                  <c:v>37.253320103857256</c:v>
                </c:pt>
                <c:pt idx="1814">
                  <c:v>37.195710842556423</c:v>
                </c:pt>
                <c:pt idx="1815">
                  <c:v>37.320281346850926</c:v>
                </c:pt>
                <c:pt idx="1816">
                  <c:v>37.520859002643164</c:v>
                </c:pt>
                <c:pt idx="1817">
                  <c:v>37.837956927829318</c:v>
                </c:pt>
                <c:pt idx="1818">
                  <c:v>37.382289729966061</c:v>
                </c:pt>
                <c:pt idx="1819">
                  <c:v>37.643268653127883</c:v>
                </c:pt>
                <c:pt idx="1820">
                  <c:v>37.430024586041768</c:v>
                </c:pt>
                <c:pt idx="1821">
                  <c:v>37.53326067299313</c:v>
                </c:pt>
                <c:pt idx="1822">
                  <c:v>37.484752971437246</c:v>
                </c:pt>
                <c:pt idx="1823">
                  <c:v>37.536650875091553</c:v>
                </c:pt>
                <c:pt idx="1824">
                  <c:v>38.294294492403665</c:v>
                </c:pt>
                <c:pt idx="1825">
                  <c:v>38.534925812191432</c:v>
                </c:pt>
                <c:pt idx="1826">
                  <c:v>37.973483280499778</c:v>
                </c:pt>
                <c:pt idx="1828">
                  <c:v>37.192765884081524</c:v>
                </c:pt>
                <c:pt idx="1829">
                  <c:v>37.129539210425484</c:v>
                </c:pt>
                <c:pt idx="1830">
                  <c:v>37.023932331085206</c:v>
                </c:pt>
                <c:pt idx="1831">
                  <c:v>37.012249787012735</c:v>
                </c:pt>
                <c:pt idx="1832">
                  <c:v>37.079286101765106</c:v>
                </c:pt>
                <c:pt idx="1833">
                  <c:v>37.261106643994651</c:v>
                </c:pt>
                <c:pt idx="1834">
                  <c:v>37.157615819931031</c:v>
                </c:pt>
                <c:pt idx="1835">
                  <c:v>37.216958622614541</c:v>
                </c:pt>
                <c:pt idx="1836">
                  <c:v>37.246503987736169</c:v>
                </c:pt>
                <c:pt idx="1837">
                  <c:v>37.311347508748369</c:v>
                </c:pt>
                <c:pt idx="1838">
                  <c:v>37.194181143336827</c:v>
                </c:pt>
                <c:pt idx="1839">
                  <c:v>37.303442383448285</c:v>
                </c:pt>
                <c:pt idx="1840">
                  <c:v>37.423823858155146</c:v>
                </c:pt>
                <c:pt idx="1841">
                  <c:v>37.636013049019709</c:v>
                </c:pt>
                <c:pt idx="1842">
                  <c:v>38.071051131884253</c:v>
                </c:pt>
                <c:pt idx="1843">
                  <c:v>37.663726209958398</c:v>
                </c:pt>
                <c:pt idx="1844">
                  <c:v>37.418218276129828</c:v>
                </c:pt>
                <c:pt idx="1845">
                  <c:v>37.35178420225779</c:v>
                </c:pt>
                <c:pt idx="1846">
                  <c:v>37.220700971815319</c:v>
                </c:pt>
                <c:pt idx="1847">
                  <c:v>37.555464755376178</c:v>
                </c:pt>
                <c:pt idx="1848">
                  <c:v>37.551763416926065</c:v>
                </c:pt>
                <c:pt idx="1849">
                  <c:v>37.440518894831342</c:v>
                </c:pt>
                <c:pt idx="1850">
                  <c:v>38.295796526696947</c:v>
                </c:pt>
                <c:pt idx="1851">
                  <c:v>37.798216307957965</c:v>
                </c:pt>
                <c:pt idx="1852">
                  <c:v>37.281263260205584</c:v>
                </c:pt>
                <c:pt idx="1853">
                  <c:v>37.006690023528208</c:v>
                </c:pt>
                <c:pt idx="1854">
                  <c:v>37.029199912601044</c:v>
                </c:pt>
                <c:pt idx="1855">
                  <c:v>36.973250097380742</c:v>
                </c:pt>
                <c:pt idx="1856">
                  <c:v>37.02543945683373</c:v>
                </c:pt>
                <c:pt idx="1857">
                  <c:v>37.304519322395322</c:v>
                </c:pt>
                <c:pt idx="1858">
                  <c:v>37.284035041173297</c:v>
                </c:pt>
                <c:pt idx="1859">
                  <c:v>37.183166718165083</c:v>
                </c:pt>
                <c:pt idx="1860">
                  <c:v>37.180537389331391</c:v>
                </c:pt>
                <c:pt idx="1861">
                  <c:v>37.161488203790455</c:v>
                </c:pt>
                <c:pt idx="1862">
                  <c:v>37.116805389828151</c:v>
                </c:pt>
                <c:pt idx="1863">
                  <c:v>37.414922175089515</c:v>
                </c:pt>
                <c:pt idx="1864">
                  <c:v>37.494404333644447</c:v>
                </c:pt>
                <c:pt idx="1865">
                  <c:v>37.919740093231198</c:v>
                </c:pt>
                <c:pt idx="1866">
                  <c:v>38.378589156574677</c:v>
                </c:pt>
                <c:pt idx="1867">
                  <c:v>38.325330975744457</c:v>
                </c:pt>
                <c:pt idx="1868">
                  <c:v>38.132988828341169</c:v>
                </c:pt>
                <c:pt idx="1869">
                  <c:v>37.484798793050977</c:v>
                </c:pt>
                <c:pt idx="1870">
                  <c:v>37.373249914275277</c:v>
                </c:pt>
                <c:pt idx="1871">
                  <c:v>37.530108403417799</c:v>
                </c:pt>
                <c:pt idx="1872">
                  <c:v>37.656990404976739</c:v>
                </c:pt>
                <c:pt idx="1873">
                  <c:v>37.591533092180889</c:v>
                </c:pt>
                <c:pt idx="1874">
                  <c:v>37.802776881853738</c:v>
                </c:pt>
                <c:pt idx="1875">
                  <c:v>37.482200976053875</c:v>
                </c:pt>
                <c:pt idx="1876">
                  <c:v>37.725069548606875</c:v>
                </c:pt>
                <c:pt idx="1877">
                  <c:v>37.157086731804739</c:v>
                </c:pt>
                <c:pt idx="1878">
                  <c:v>37.066027903768749</c:v>
                </c:pt>
                <c:pt idx="1879">
                  <c:v>37.194555431577896</c:v>
                </c:pt>
                <c:pt idx="1880">
                  <c:v>37.143642175886363</c:v>
                </c:pt>
                <c:pt idx="1881">
                  <c:v>37.220361137284172</c:v>
                </c:pt>
                <c:pt idx="1882">
                  <c:v>37.224481257332698</c:v>
                </c:pt>
                <c:pt idx="1883">
                  <c:v>37.213102438396881</c:v>
                </c:pt>
                <c:pt idx="1884">
                  <c:v>36.831950795226625</c:v>
                </c:pt>
                <c:pt idx="1885">
                  <c:v>37.284671051449244</c:v>
                </c:pt>
                <c:pt idx="1886">
                  <c:v>37.445185078620909</c:v>
                </c:pt>
                <c:pt idx="1887">
                  <c:v>37.329036092970107</c:v>
                </c:pt>
                <c:pt idx="1888">
                  <c:v>37.299660822550457</c:v>
                </c:pt>
                <c:pt idx="1889">
                  <c:v>37.630486512184142</c:v>
                </c:pt>
                <c:pt idx="1890">
                  <c:v>38.236361056115889</c:v>
                </c:pt>
                <c:pt idx="1891">
                  <c:v>37.868533062405056</c:v>
                </c:pt>
                <c:pt idx="1892">
                  <c:v>37.734943274392023</c:v>
                </c:pt>
                <c:pt idx="1893">
                  <c:v>37.602413045035469</c:v>
                </c:pt>
                <c:pt idx="1894">
                  <c:v>37.548965838856169</c:v>
                </c:pt>
                <c:pt idx="1895">
                  <c:v>37.568480265087551</c:v>
                </c:pt>
                <c:pt idx="1896">
                  <c:v>37.540100692113242</c:v>
                </c:pt>
                <c:pt idx="1897">
                  <c:v>37.470784291479326</c:v>
                </c:pt>
                <c:pt idx="1898">
                  <c:v>37.770740346060862</c:v>
                </c:pt>
                <c:pt idx="1899">
                  <c:v>38.42976788457235</c:v>
                </c:pt>
                <c:pt idx="1900">
                  <c:v>38.500726409064399</c:v>
                </c:pt>
                <c:pt idx="1901">
                  <c:v>37.293999269061615</c:v>
                </c:pt>
                <c:pt idx="1902">
                  <c:v>37.363874972025556</c:v>
                </c:pt>
                <c:pt idx="1903">
                  <c:v>37.047925726784598</c:v>
                </c:pt>
                <c:pt idx="1904">
                  <c:v>37.026504377047218</c:v>
                </c:pt>
                <c:pt idx="1905">
                  <c:v>37.23160956668854</c:v>
                </c:pt>
                <c:pt idx="1906">
                  <c:v>36.998337800131907</c:v>
                </c:pt>
                <c:pt idx="1907">
                  <c:v>37.1109678463406</c:v>
                </c:pt>
                <c:pt idx="1908">
                  <c:v>37.351751459333634</c:v>
                </c:pt>
                <c:pt idx="1909">
                  <c:v>37.021281467861598</c:v>
                </c:pt>
                <c:pt idx="1910">
                  <c:v>37.154483145501878</c:v>
                </c:pt>
                <c:pt idx="1911">
                  <c:v>37.188901826010813</c:v>
                </c:pt>
                <c:pt idx="1912">
                  <c:v>37.258232672585379</c:v>
                </c:pt>
                <c:pt idx="1913">
                  <c:v>37.407057543648612</c:v>
                </c:pt>
                <c:pt idx="1914">
                  <c:v>37.762611238267688</c:v>
                </c:pt>
                <c:pt idx="1915">
                  <c:v>38.067512044482761</c:v>
                </c:pt>
                <c:pt idx="1916">
                  <c:v>37.669330923080445</c:v>
                </c:pt>
                <c:pt idx="1917">
                  <c:v>37.797356369230485</c:v>
                </c:pt>
                <c:pt idx="1918">
                  <c:v>37.957072939342922</c:v>
                </c:pt>
                <c:pt idx="1919">
                  <c:v>37.929278329001534</c:v>
                </c:pt>
                <c:pt idx="1920">
                  <c:v>37.41035229735904</c:v>
                </c:pt>
                <c:pt idx="1921">
                  <c:v>37.441043815188941</c:v>
                </c:pt>
                <c:pt idx="1922">
                  <c:v>37.586631004333498</c:v>
                </c:pt>
                <c:pt idx="1923">
                  <c:v>37.958406494352552</c:v>
                </c:pt>
                <c:pt idx="1924">
                  <c:v>38.770719133165144</c:v>
                </c:pt>
                <c:pt idx="1925">
                  <c:v>37.962424284193254</c:v>
                </c:pt>
                <c:pt idx="1926">
                  <c:v>37.036990305476721</c:v>
                </c:pt>
                <c:pt idx="1927">
                  <c:v>37.246796493424313</c:v>
                </c:pt>
                <c:pt idx="1928">
                  <c:v>37.202246238549549</c:v>
                </c:pt>
                <c:pt idx="1929">
                  <c:v>37.173690622223745</c:v>
                </c:pt>
                <c:pt idx="1930">
                  <c:v>36.987252039061651</c:v>
                </c:pt>
                <c:pt idx="1931">
                  <c:v>37.149243993441267</c:v>
                </c:pt>
                <c:pt idx="1932">
                  <c:v>37.243273026466369</c:v>
                </c:pt>
                <c:pt idx="1933">
                  <c:v>37.356545855204267</c:v>
                </c:pt>
                <c:pt idx="1934">
                  <c:v>37.318983518176609</c:v>
                </c:pt>
                <c:pt idx="1935">
                  <c:v>37.102598771625097</c:v>
                </c:pt>
                <c:pt idx="1936">
                  <c:v>37.385602231767443</c:v>
                </c:pt>
                <c:pt idx="1937">
                  <c:v>37.375855959150527</c:v>
                </c:pt>
                <c:pt idx="1938">
                  <c:v>37.615974075529309</c:v>
                </c:pt>
                <c:pt idx="1939">
                  <c:v>38.141781326399908</c:v>
                </c:pt>
                <c:pt idx="1940">
                  <c:v>38.29175181908078</c:v>
                </c:pt>
                <c:pt idx="1941">
                  <c:v>38.156328852865428</c:v>
                </c:pt>
                <c:pt idx="1942">
                  <c:v>37.571183590888978</c:v>
                </c:pt>
                <c:pt idx="1943">
                  <c:v>37.420846031400892</c:v>
                </c:pt>
                <c:pt idx="1944">
                  <c:v>37.403086223496331</c:v>
                </c:pt>
                <c:pt idx="1945">
                  <c:v>37.870231251928544</c:v>
                </c:pt>
                <c:pt idx="1946">
                  <c:v>37.973197159555227</c:v>
                </c:pt>
                <c:pt idx="1947">
                  <c:v>37.911472889582313</c:v>
                </c:pt>
                <c:pt idx="1948">
                  <c:v>38.371325658586294</c:v>
                </c:pt>
                <c:pt idx="1949">
                  <c:v>37.836481333732607</c:v>
                </c:pt>
                <c:pt idx="1950">
                  <c:v>36.990278289688959</c:v>
                </c:pt>
                <c:pt idx="1951">
                  <c:v>37.302663833194309</c:v>
                </c:pt>
                <c:pt idx="1952">
                  <c:v>37.206500196986731</c:v>
                </c:pt>
                <c:pt idx="1953">
                  <c:v>37.128900374200612</c:v>
                </c:pt>
                <c:pt idx="1954">
                  <c:v>37.054874410099451</c:v>
                </c:pt>
                <c:pt idx="1955">
                  <c:v>36.884677691459657</c:v>
                </c:pt>
                <c:pt idx="1956">
                  <c:v>37.054286424107019</c:v>
                </c:pt>
                <c:pt idx="1957">
                  <c:v>37.095169199095835</c:v>
                </c:pt>
                <c:pt idx="1958">
                  <c:v>35.058539256890612</c:v>
                </c:pt>
                <c:pt idx="1959">
                  <c:v>37.212991035355465</c:v>
                </c:pt>
                <c:pt idx="1960">
                  <c:v>37.257184196366204</c:v>
                </c:pt>
                <c:pt idx="1961">
                  <c:v>37.271582210010955</c:v>
                </c:pt>
                <c:pt idx="1962">
                  <c:v>37.427667391988969</c:v>
                </c:pt>
                <c:pt idx="1963">
                  <c:v>37.959974738968747</c:v>
                </c:pt>
                <c:pt idx="1964">
                  <c:v>38.193190168168812</c:v>
                </c:pt>
                <c:pt idx="1965">
                  <c:v>38.567563988049827</c:v>
                </c:pt>
                <c:pt idx="1966">
                  <c:v>38.674184545940825</c:v>
                </c:pt>
                <c:pt idx="1967">
                  <c:v>38.020806164423625</c:v>
                </c:pt>
                <c:pt idx="1968">
                  <c:v>37.72478217273288</c:v>
                </c:pt>
                <c:pt idx="1969">
                  <c:v>37.472909360090888</c:v>
                </c:pt>
                <c:pt idx="1970">
                  <c:v>38.169547381189133</c:v>
                </c:pt>
                <c:pt idx="1971">
                  <c:v>38.705535921944509</c:v>
                </c:pt>
                <c:pt idx="1972">
                  <c:v>38.301725038316512</c:v>
                </c:pt>
                <c:pt idx="1973">
                  <c:v>37.878566177050274</c:v>
                </c:pt>
                <c:pt idx="1974">
                  <c:v>37.426920148955453</c:v>
                </c:pt>
                <c:pt idx="1975">
                  <c:v>36.892724722332424</c:v>
                </c:pt>
                <c:pt idx="1976">
                  <c:v>37.171968381881712</c:v>
                </c:pt>
                <c:pt idx="1977">
                  <c:v>37.134909161143831</c:v>
                </c:pt>
                <c:pt idx="1978">
                  <c:v>37.117429898685877</c:v>
                </c:pt>
                <c:pt idx="1979">
                  <c:v>36.895880450778535</c:v>
                </c:pt>
                <c:pt idx="1980">
                  <c:v>37.045244305080836</c:v>
                </c:pt>
                <c:pt idx="1981">
                  <c:v>37.145387189441259</c:v>
                </c:pt>
                <c:pt idx="1982">
                  <c:v>37.020706058131324</c:v>
                </c:pt>
                <c:pt idx="1983">
                  <c:v>37.198498689863413</c:v>
                </c:pt>
                <c:pt idx="1984">
                  <c:v>37.093571820788917</c:v>
                </c:pt>
                <c:pt idx="1985">
                  <c:v>37.146769399748905</c:v>
                </c:pt>
                <c:pt idx="1986">
                  <c:v>37.095085251702201</c:v>
                </c:pt>
                <c:pt idx="1987">
                  <c:v>37.557242739995324</c:v>
                </c:pt>
                <c:pt idx="1988">
                  <c:v>37.701784940083819</c:v>
                </c:pt>
                <c:pt idx="1989">
                  <c:v>37.78334234121111</c:v>
                </c:pt>
                <c:pt idx="1990">
                  <c:v>37.762928916189402</c:v>
                </c:pt>
                <c:pt idx="1991">
                  <c:v>37.437422341134813</c:v>
                </c:pt>
                <c:pt idx="1992">
                  <c:v>37.449738892237349</c:v>
                </c:pt>
                <c:pt idx="1993">
                  <c:v>37.698887560950382</c:v>
                </c:pt>
                <c:pt idx="1994">
                  <c:v>38.056397537761264</c:v>
                </c:pt>
                <c:pt idx="1995">
                  <c:v>37.327462824927437</c:v>
                </c:pt>
                <c:pt idx="1996">
                  <c:v>37.639466544575164</c:v>
                </c:pt>
                <c:pt idx="1997">
                  <c:v>38.409958376990424</c:v>
                </c:pt>
                <c:pt idx="1998">
                  <c:v>38.049792327139116</c:v>
                </c:pt>
                <c:pt idx="1999">
                  <c:v>37.198294499079388</c:v>
                </c:pt>
                <c:pt idx="2000">
                  <c:v>37.039199677785234</c:v>
                </c:pt>
                <c:pt idx="2001">
                  <c:v>36.979089496718515</c:v>
                </c:pt>
                <c:pt idx="2002">
                  <c:v>36.878796984778511</c:v>
                </c:pt>
                <c:pt idx="2003">
                  <c:v>36.761519974496629</c:v>
                </c:pt>
                <c:pt idx="2004">
                  <c:v>37.184361117151049</c:v>
                </c:pt>
                <c:pt idx="2005">
                  <c:v>37.159365905337864</c:v>
                </c:pt>
                <c:pt idx="2006">
                  <c:v>37.065268400404186</c:v>
                </c:pt>
                <c:pt idx="2007">
                  <c:v>36.809973627302384</c:v>
                </c:pt>
                <c:pt idx="2008">
                  <c:v>37.127093244552611</c:v>
                </c:pt>
                <c:pt idx="2009">
                  <c:v>36.997147968186276</c:v>
                </c:pt>
                <c:pt idx="2010">
                  <c:v>37.09313598420885</c:v>
                </c:pt>
                <c:pt idx="2011">
                  <c:v>37.255692520141601</c:v>
                </c:pt>
                <c:pt idx="2012">
                  <c:v>37.897915744145713</c:v>
                </c:pt>
                <c:pt idx="2013">
                  <c:v>37.986173010932077</c:v>
                </c:pt>
                <c:pt idx="2014">
                  <c:v>38.376167324807909</c:v>
                </c:pt>
                <c:pt idx="2015">
                  <c:v>38.046491078588694</c:v>
                </c:pt>
                <c:pt idx="2016">
                  <c:v>37.470609259287514</c:v>
                </c:pt>
                <c:pt idx="2017">
                  <c:v>37.414967187457613</c:v>
                </c:pt>
                <c:pt idx="2018">
                  <c:v>37.40480660120646</c:v>
                </c:pt>
                <c:pt idx="2019">
                  <c:v>37.513803438610502</c:v>
                </c:pt>
                <c:pt idx="2020">
                  <c:v>38.083571124606664</c:v>
                </c:pt>
                <c:pt idx="2021">
                  <c:v>38.857823553827075</c:v>
                </c:pt>
                <c:pt idx="2022">
                  <c:v>38.084020334455701</c:v>
                </c:pt>
                <c:pt idx="2023">
                  <c:v>37.921606962839761</c:v>
                </c:pt>
                <c:pt idx="2024">
                  <c:v>37.576847036255728</c:v>
                </c:pt>
                <c:pt idx="2025">
                  <c:v>37.467860345416597</c:v>
                </c:pt>
                <c:pt idx="2026">
                  <c:v>37.230521150377065</c:v>
                </c:pt>
                <c:pt idx="2027">
                  <c:v>37.04140954377916</c:v>
                </c:pt>
                <c:pt idx="2028">
                  <c:v>37.078474550353157</c:v>
                </c:pt>
                <c:pt idx="2029">
                  <c:v>37.045132300482855</c:v>
                </c:pt>
                <c:pt idx="2030">
                  <c:v>37.010048390070594</c:v>
                </c:pt>
                <c:pt idx="2031">
                  <c:v>37.006545962651572</c:v>
                </c:pt>
                <c:pt idx="2032">
                  <c:v>37.031120223257275</c:v>
                </c:pt>
                <c:pt idx="2033">
                  <c:v>37.141744263543025</c:v>
                </c:pt>
                <c:pt idx="2034">
                  <c:v>37.264410980966353</c:v>
                </c:pt>
                <c:pt idx="2035">
                  <c:v>37.037410802735224</c:v>
                </c:pt>
                <c:pt idx="2036">
                  <c:v>37.535450613021851</c:v>
                </c:pt>
                <c:pt idx="2037">
                  <c:v>38.029094175550675</c:v>
                </c:pt>
                <c:pt idx="2038">
                  <c:v>38.045984024259781</c:v>
                </c:pt>
                <c:pt idx="2039">
                  <c:v>38.802488090515133</c:v>
                </c:pt>
                <c:pt idx="2040">
                  <c:v>39.149715652995638</c:v>
                </c:pt>
                <c:pt idx="2041">
                  <c:v>39.04176323297289</c:v>
                </c:pt>
                <c:pt idx="2042">
                  <c:v>37.554137331432763</c:v>
                </c:pt>
                <c:pt idx="2043">
                  <c:v>36.935096640162996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B-3143-A19F-5D284680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6912"/>
        <c:axId val="375354320"/>
      </c:scatterChart>
      <c:valAx>
        <c:axId val="73236912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FR"/>
          </a:p>
        </c:txPr>
        <c:crossAx val="375354320"/>
        <c:crosses val="autoZero"/>
        <c:crossBetween val="midCat"/>
        <c:majorUnit val="2"/>
      </c:valAx>
      <c:valAx>
        <c:axId val="375354320"/>
        <c:scaling>
          <c:orientation val="minMax"/>
        </c:scaling>
        <c:delete val="0"/>
        <c:axPos val="l"/>
        <c:majorGridlines/>
        <c:numFmt formatCode="_(* #,##0.00_);_(* \(#,##0.00\);_(* &quot;-&quot;??_);_(@_)" sourceLinked="0"/>
        <c:majorTickMark val="none"/>
        <c:minorTickMark val="none"/>
        <c:tickLblPos val="nextTo"/>
        <c:crossAx val="7323691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616270328017999E-2"/>
          <c:y val="0.11910631961160301"/>
          <c:w val="0.95849595747767702"/>
          <c:h val="0.72920545877361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'rat10'!$E$1:$E$2</c:f>
              <c:strCache>
                <c:ptCount val="2"/>
                <c:pt idx="0">
                  <c:v>Activity (Mean, 3600s)</c:v>
                </c:pt>
                <c:pt idx="1">
                  <c:v>[Counts]</c:v>
                </c:pt>
              </c:strCache>
            </c:strRef>
          </c:tx>
          <c:xVal>
            <c:numRef>
              <c:f>'rat10'!$A$3:$A$2046</c:f>
              <c:numCache>
                <c:formatCode>h:mm:ss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'rat10'!$E$3:$E$2046</c:f>
              <c:numCache>
                <c:formatCode>_(* #,##0.00_);_(* \(#,##0.00\);_(* "-"??_);_(@_)</c:formatCode>
                <c:ptCount val="2044"/>
                <c:pt idx="0">
                  <c:v>6.6186156276773475E-2</c:v>
                </c:pt>
                <c:pt idx="1">
                  <c:v>4.5437216155082248E-2</c:v>
                </c:pt>
                <c:pt idx="2">
                  <c:v>6.9326477491089861E-2</c:v>
                </c:pt>
                <c:pt idx="3">
                  <c:v>3.5159278454181431E-2</c:v>
                </c:pt>
                <c:pt idx="4">
                  <c:v>6.9882041795095176E-2</c:v>
                </c:pt>
                <c:pt idx="5">
                  <c:v>9.5715778248559216E-2</c:v>
                </c:pt>
                <c:pt idx="6">
                  <c:v>6.9048695536750734E-2</c:v>
                </c:pt>
                <c:pt idx="7">
                  <c:v>0.33627508328490269</c:v>
                </c:pt>
                <c:pt idx="8">
                  <c:v>0.29933006318088801</c:v>
                </c:pt>
                <c:pt idx="9">
                  <c:v>0.14099426142848742</c:v>
                </c:pt>
                <c:pt idx="10">
                  <c:v>0.39377708071487078</c:v>
                </c:pt>
                <c:pt idx="11">
                  <c:v>0.24127360270141959</c:v>
                </c:pt>
                <c:pt idx="12">
                  <c:v>0.24655146284361965</c:v>
                </c:pt>
                <c:pt idx="13">
                  <c:v>0.37905352755718114</c:v>
                </c:pt>
                <c:pt idx="14">
                  <c:v>0.35488648522557925</c:v>
                </c:pt>
                <c:pt idx="15">
                  <c:v>0.42154509592853073</c:v>
                </c:pt>
                <c:pt idx="16">
                  <c:v>0.21210648091639289</c:v>
                </c:pt>
                <c:pt idx="17">
                  <c:v>0.1607167912108384</c:v>
                </c:pt>
                <c:pt idx="18">
                  <c:v>6.6548656426182587E-2</c:v>
                </c:pt>
                <c:pt idx="19">
                  <c:v>0.20627305729065684</c:v>
                </c:pt>
                <c:pt idx="20">
                  <c:v>9.7938034817990335E-2</c:v>
                </c:pt>
                <c:pt idx="21">
                  <c:v>0.12766072058215894</c:v>
                </c:pt>
                <c:pt idx="22">
                  <c:v>3.0436982484469709E-2</c:v>
                </c:pt>
                <c:pt idx="23">
                  <c:v>6.0437450163428566E-2</c:v>
                </c:pt>
                <c:pt idx="24">
                  <c:v>0.17099472897592932</c:v>
                </c:pt>
                <c:pt idx="25">
                  <c:v>5.7937411307098549E-2</c:v>
                </c:pt>
                <c:pt idx="26">
                  <c:v>1.5436748584098596E-2</c:v>
                </c:pt>
                <c:pt idx="27">
                  <c:v>6.2937489189563267E-2</c:v>
                </c:pt>
                <c:pt idx="28">
                  <c:v>7.8771069503175875E-2</c:v>
                </c:pt>
                <c:pt idx="29">
                  <c:v>7.9604416016857915E-2</c:v>
                </c:pt>
                <c:pt idx="30">
                  <c:v>0.11543830771044465</c:v>
                </c:pt>
                <c:pt idx="31">
                  <c:v>0.36627555126831995</c:v>
                </c:pt>
                <c:pt idx="32">
                  <c:v>0.31488586048695855</c:v>
                </c:pt>
                <c:pt idx="33">
                  <c:v>0.19182838786865533</c:v>
                </c:pt>
                <c:pt idx="34">
                  <c:v>0.24405142386880471</c:v>
                </c:pt>
                <c:pt idx="35">
                  <c:v>0.20516192843704226</c:v>
                </c:pt>
                <c:pt idx="36">
                  <c:v>0.2698851584857847</c:v>
                </c:pt>
                <c:pt idx="37">
                  <c:v>0.27155185301425971</c:v>
                </c:pt>
                <c:pt idx="38">
                  <c:v>0.36766446173022915</c:v>
                </c:pt>
                <c:pt idx="39">
                  <c:v>0.21960659843830702</c:v>
                </c:pt>
                <c:pt idx="40">
                  <c:v>0.23960966633079805</c:v>
                </c:pt>
                <c:pt idx="41">
                  <c:v>0.11793834683058473</c:v>
                </c:pt>
                <c:pt idx="42">
                  <c:v>2.4881340285291015E-2</c:v>
                </c:pt>
                <c:pt idx="43">
                  <c:v>0.16877247247680013</c:v>
                </c:pt>
                <c:pt idx="44">
                  <c:v>7.960441594749379E-2</c:v>
                </c:pt>
                <c:pt idx="45">
                  <c:v>7.5159902162817566E-2</c:v>
                </c:pt>
                <c:pt idx="46">
                  <c:v>2.9048071957432614E-2</c:v>
                </c:pt>
                <c:pt idx="47">
                  <c:v>8.6271186370027453E-2</c:v>
                </c:pt>
                <c:pt idx="48">
                  <c:v>5.0992858579783286E-2</c:v>
                </c:pt>
                <c:pt idx="49">
                  <c:v>7.7382159119264951E-2</c:v>
                </c:pt>
                <c:pt idx="50">
                  <c:v>1.4603402309747051E-2</c:v>
                </c:pt>
                <c:pt idx="51">
                  <c:v>3.0992546710476746E-2</c:v>
                </c:pt>
                <c:pt idx="52">
                  <c:v>3.5437060531403407E-2</c:v>
                </c:pt>
                <c:pt idx="53">
                  <c:v>4.7937255684519189E-2</c:v>
                </c:pt>
                <c:pt idx="54">
                  <c:v>0.16266126609649897</c:v>
                </c:pt>
                <c:pt idx="55">
                  <c:v>0.29099660029314689</c:v>
                </c:pt>
                <c:pt idx="56">
                  <c:v>0.28988547130251796</c:v>
                </c:pt>
                <c:pt idx="57">
                  <c:v>0.22849562565595585</c:v>
                </c:pt>
                <c:pt idx="58">
                  <c:v>0.16932803716232431</c:v>
                </c:pt>
                <c:pt idx="59">
                  <c:v>0.19682846570811105</c:v>
                </c:pt>
                <c:pt idx="60">
                  <c:v>0.15627227774585156</c:v>
                </c:pt>
                <c:pt idx="61">
                  <c:v>0.10738262664002832</c:v>
                </c:pt>
                <c:pt idx="62">
                  <c:v>0.24738480925702283</c:v>
                </c:pt>
                <c:pt idx="63">
                  <c:v>0.19488399077678978</c:v>
                </c:pt>
                <c:pt idx="64">
                  <c:v>5.127064058544218E-2</c:v>
                </c:pt>
                <c:pt idx="65">
                  <c:v>2.5992468793960548E-2</c:v>
                </c:pt>
                <c:pt idx="66">
                  <c:v>2.9048071995882007E-2</c:v>
                </c:pt>
                <c:pt idx="67">
                  <c:v>1.7936787583554784E-2</c:v>
                </c:pt>
                <c:pt idx="68">
                  <c:v>0.1043270233376663</c:v>
                </c:pt>
                <c:pt idx="69">
                  <c:v>2.9603636086135844E-2</c:v>
                </c:pt>
                <c:pt idx="70">
                  <c:v>2.5436904573289211E-2</c:v>
                </c:pt>
                <c:pt idx="71">
                  <c:v>4.2103831102560635E-2</c:v>
                </c:pt>
                <c:pt idx="72">
                  <c:v>1.5158966491968991E-2</c:v>
                </c:pt>
                <c:pt idx="73">
                  <c:v>3.7381535304852553E-2</c:v>
                </c:pt>
                <c:pt idx="74">
                  <c:v>2.0436826571240088E-2</c:v>
                </c:pt>
                <c:pt idx="75">
                  <c:v>2.5436904410857501E-2</c:v>
                </c:pt>
                <c:pt idx="76">
                  <c:v>3.8214881633660602E-2</c:v>
                </c:pt>
                <c:pt idx="77">
                  <c:v>5.5437372459564357E-2</c:v>
                </c:pt>
                <c:pt idx="78">
                  <c:v>0.18071710374384162</c:v>
                </c:pt>
                <c:pt idx="79">
                  <c:v>0.27266298081324852</c:v>
                </c:pt>
                <c:pt idx="80">
                  <c:v>0.34599745717646629</c:v>
                </c:pt>
                <c:pt idx="81">
                  <c:v>0.18655052811094922</c:v>
                </c:pt>
                <c:pt idx="82">
                  <c:v>0.16738356239327307</c:v>
                </c:pt>
                <c:pt idx="83">
                  <c:v>0.14710546728524301</c:v>
                </c:pt>
                <c:pt idx="84">
                  <c:v>0.22043994522019703</c:v>
                </c:pt>
                <c:pt idx="85">
                  <c:v>0.15793897056496159</c:v>
                </c:pt>
                <c:pt idx="86">
                  <c:v>0.15988344486178702</c:v>
                </c:pt>
                <c:pt idx="87">
                  <c:v>0.30710796217738079</c:v>
                </c:pt>
                <c:pt idx="88">
                  <c:v>0.19405064444985731</c:v>
                </c:pt>
                <c:pt idx="89">
                  <c:v>1.0992234881818554E-2</c:v>
                </c:pt>
                <c:pt idx="90">
                  <c:v>2.2936865540719331E-2</c:v>
                </c:pt>
                <c:pt idx="91">
                  <c:v>8.2382237093536079E-2</c:v>
                </c:pt>
                <c:pt idx="92">
                  <c:v>5.0159512176113717E-2</c:v>
                </c:pt>
                <c:pt idx="93">
                  <c:v>4.8215037533082067E-2</c:v>
                </c:pt>
                <c:pt idx="94">
                  <c:v>1.9881262370812086E-2</c:v>
                </c:pt>
                <c:pt idx="95">
                  <c:v>0.12543846400189473</c:v>
                </c:pt>
                <c:pt idx="96">
                  <c:v>2.7659161448439894E-2</c:v>
                </c:pt>
                <c:pt idx="97">
                  <c:v>3.7381535215083403E-2</c:v>
                </c:pt>
                <c:pt idx="98">
                  <c:v>4.321495969770088E-2</c:v>
                </c:pt>
                <c:pt idx="99">
                  <c:v>1.0992234887154256E-2</c:v>
                </c:pt>
                <c:pt idx="100">
                  <c:v>0.10099363818564193</c:v>
                </c:pt>
                <c:pt idx="101">
                  <c:v>8.1826672564008426E-2</c:v>
                </c:pt>
                <c:pt idx="102">
                  <c:v>4.6826126931183452E-2</c:v>
                </c:pt>
                <c:pt idx="103">
                  <c:v>0.13932756871938989</c:v>
                </c:pt>
                <c:pt idx="104">
                  <c:v>0.11849391029575296</c:v>
                </c:pt>
                <c:pt idx="105">
                  <c:v>0.10266033095986737</c:v>
                </c:pt>
                <c:pt idx="106">
                  <c:v>2.2381301186493754E-2</c:v>
                </c:pt>
                <c:pt idx="107">
                  <c:v>0.22738449721774992</c:v>
                </c:pt>
                <c:pt idx="108">
                  <c:v>0.15655006024288012</c:v>
                </c:pt>
                <c:pt idx="109">
                  <c:v>0.19766181247949136</c:v>
                </c:pt>
                <c:pt idx="110">
                  <c:v>0.31210804013140864</c:v>
                </c:pt>
                <c:pt idx="111">
                  <c:v>0.46877714900710593</c:v>
                </c:pt>
                <c:pt idx="112">
                  <c:v>0.24238473104765743</c:v>
                </c:pt>
                <c:pt idx="113">
                  <c:v>4.3214959306610075E-2</c:v>
                </c:pt>
                <c:pt idx="114">
                  <c:v>4.6826126817872543E-2</c:v>
                </c:pt>
                <c:pt idx="115">
                  <c:v>2.265908359061642E-2</c:v>
                </c:pt>
                <c:pt idx="116">
                  <c:v>8.4882275365267157E-2</c:v>
                </c:pt>
                <c:pt idx="117">
                  <c:v>2.1825736816261068E-2</c:v>
                </c:pt>
                <c:pt idx="118">
                  <c:v>2.3770211870626858E-2</c:v>
                </c:pt>
                <c:pt idx="119">
                  <c:v>2.2103518919062076E-2</c:v>
                </c:pt>
                <c:pt idx="120">
                  <c:v>9.9604727472631369E-2</c:v>
                </c:pt>
                <c:pt idx="121">
                  <c:v>1.7936787649782168E-2</c:v>
                </c:pt>
                <c:pt idx="122">
                  <c:v>5.0992858601126095E-2</c:v>
                </c:pt>
                <c:pt idx="123">
                  <c:v>2.238130142048855E-2</c:v>
                </c:pt>
                <c:pt idx="124">
                  <c:v>7.7937722771506138E-2</c:v>
                </c:pt>
                <c:pt idx="125">
                  <c:v>0.10905179945551531</c:v>
                </c:pt>
                <c:pt idx="126">
                  <c:v>0.34183072520426422</c:v>
                </c:pt>
                <c:pt idx="127">
                  <c:v>0.41599854802104852</c:v>
                </c:pt>
                <c:pt idx="128">
                  <c:v>0.34044181454241174</c:v>
                </c:pt>
                <c:pt idx="129">
                  <c:v>0.35238644570241578</c:v>
                </c:pt>
                <c:pt idx="130">
                  <c:v>0.17377255078346934</c:v>
                </c:pt>
                <c:pt idx="131">
                  <c:v>0.1926617343759022</c:v>
                </c:pt>
                <c:pt idx="132">
                  <c:v>0.25044041141295265</c:v>
                </c:pt>
                <c:pt idx="133">
                  <c:v>0.22516224059370063</c:v>
                </c:pt>
                <c:pt idx="134">
                  <c:v>0.26683038351575505</c:v>
                </c:pt>
                <c:pt idx="135">
                  <c:v>0.3635002109413229</c:v>
                </c:pt>
                <c:pt idx="136">
                  <c:v>0.13821644050560686</c:v>
                </c:pt>
                <c:pt idx="137">
                  <c:v>4.3770523671507057E-2</c:v>
                </c:pt>
                <c:pt idx="138">
                  <c:v>8.793787902450681E-2</c:v>
                </c:pt>
                <c:pt idx="139">
                  <c:v>4.821503743154204E-2</c:v>
                </c:pt>
                <c:pt idx="140">
                  <c:v>0.1673835620768821</c:v>
                </c:pt>
                <c:pt idx="141">
                  <c:v>3.0436982646901419E-2</c:v>
                </c:pt>
                <c:pt idx="142">
                  <c:v>2.043682665990976E-2</c:v>
                </c:pt>
                <c:pt idx="143">
                  <c:v>1.6270095021981332E-2</c:v>
                </c:pt>
                <c:pt idx="144">
                  <c:v>2.7936943520326166E-2</c:v>
                </c:pt>
                <c:pt idx="145">
                  <c:v>2.2659083497710526E-2</c:v>
                </c:pt>
                <c:pt idx="146">
                  <c:v>3.6825970905742404E-2</c:v>
                </c:pt>
                <c:pt idx="147">
                  <c:v>2.6587715835194102E-3</c:v>
                </c:pt>
                <c:pt idx="148">
                  <c:v>2.79369433878714E-2</c:v>
                </c:pt>
                <c:pt idx="149">
                  <c:v>0.11127157633115227</c:v>
                </c:pt>
                <c:pt idx="150">
                  <c:v>0.22099550893442937</c:v>
                </c:pt>
                <c:pt idx="151">
                  <c:v>0.3957204544230869</c:v>
                </c:pt>
                <c:pt idx="152">
                  <c:v>0.36905337196661597</c:v>
                </c:pt>
                <c:pt idx="153">
                  <c:v>0.1657168697183887</c:v>
                </c:pt>
                <c:pt idx="154">
                  <c:v>0.20349523610302842</c:v>
                </c:pt>
                <c:pt idx="155">
                  <c:v>8.8215661418119762E-2</c:v>
                </c:pt>
                <c:pt idx="156">
                  <c:v>0.20599362179252137</c:v>
                </c:pt>
                <c:pt idx="157">
                  <c:v>0.20182854352764681</c:v>
                </c:pt>
                <c:pt idx="158">
                  <c:v>0.26016278605452198</c:v>
                </c:pt>
                <c:pt idx="159">
                  <c:v>0.32710827401467313</c:v>
                </c:pt>
                <c:pt idx="160">
                  <c:v>8.7937878970050301E-2</c:v>
                </c:pt>
                <c:pt idx="161">
                  <c:v>4.7381691156091012E-2</c:v>
                </c:pt>
                <c:pt idx="162">
                  <c:v>0.10655892568320269</c:v>
                </c:pt>
                <c:pt idx="163">
                  <c:v>4.325464245533415E-3</c:v>
                </c:pt>
                <c:pt idx="164">
                  <c:v>3.6825971116195434E-2</c:v>
                </c:pt>
                <c:pt idx="165">
                  <c:v>9.821581702249306E-2</c:v>
                </c:pt>
                <c:pt idx="166">
                  <c:v>4.7103908976391218E-2</c:v>
                </c:pt>
                <c:pt idx="167">
                  <c:v>2.9603636360778989E-2</c:v>
                </c:pt>
                <c:pt idx="168">
                  <c:v>1.9881262377247265E-2</c:v>
                </c:pt>
                <c:pt idx="169">
                  <c:v>2.515912248539583E-2</c:v>
                </c:pt>
                <c:pt idx="170">
                  <c:v>2.265908350304623E-2</c:v>
                </c:pt>
                <c:pt idx="171">
                  <c:v>1.9603480172906227E-2</c:v>
                </c:pt>
                <c:pt idx="172">
                  <c:v>2.238130121537122E-2</c:v>
                </c:pt>
                <c:pt idx="173">
                  <c:v>0.15099441763660354</c:v>
                </c:pt>
                <c:pt idx="174">
                  <c:v>0.19099504080788596</c:v>
                </c:pt>
                <c:pt idx="175">
                  <c:v>0.32238597763472676</c:v>
                </c:pt>
                <c:pt idx="176">
                  <c:v>0.27405189089286269</c:v>
                </c:pt>
                <c:pt idx="177">
                  <c:v>0.22210663725508817</c:v>
                </c:pt>
                <c:pt idx="178">
                  <c:v>0.21543986715098273</c:v>
                </c:pt>
                <c:pt idx="179">
                  <c:v>0.11377161498643949</c:v>
                </c:pt>
                <c:pt idx="180">
                  <c:v>0.1834949246185392</c:v>
                </c:pt>
                <c:pt idx="181">
                  <c:v>0.27932975066861321</c:v>
                </c:pt>
                <c:pt idx="182">
                  <c:v>0.24182916727033443</c:v>
                </c:pt>
                <c:pt idx="183">
                  <c:v>0.36377551300599914</c:v>
                </c:pt>
                <c:pt idx="184">
                  <c:v>9.4326867494900296E-2</c:v>
                </c:pt>
                <c:pt idx="185">
                  <c:v>2.7936943342986829E-2</c:v>
                </c:pt>
                <c:pt idx="186">
                  <c:v>5.3770679575164751E-2</c:v>
                </c:pt>
                <c:pt idx="187">
                  <c:v>0.10488258761279415</c:v>
                </c:pt>
                <c:pt idx="188">
                  <c:v>2.3492429627836424E-2</c:v>
                </c:pt>
                <c:pt idx="189">
                  <c:v>1.8492351797790938E-2</c:v>
                </c:pt>
                <c:pt idx="190">
                  <c:v>6.0715232336854871E-2</c:v>
                </c:pt>
                <c:pt idx="191">
                  <c:v>5.2547940422547783E-2</c:v>
                </c:pt>
                <c:pt idx="194">
                  <c:v>2.1825737260708897E-2</c:v>
                </c:pt>
                <c:pt idx="195">
                  <c:v>2.071460872002515E-2</c:v>
                </c:pt>
                <c:pt idx="196">
                  <c:v>3.8492663812422605E-2</c:v>
                </c:pt>
                <c:pt idx="197">
                  <c:v>1.0714452743704896E-2</c:v>
                </c:pt>
                <c:pt idx="198">
                  <c:v>7.6826594981927579E-2</c:v>
                </c:pt>
                <c:pt idx="199">
                  <c:v>0.21932881655019526</c:v>
                </c:pt>
                <c:pt idx="200">
                  <c:v>0.23071788259199821</c:v>
                </c:pt>
                <c:pt idx="201">
                  <c:v>0.26849624937306443</c:v>
                </c:pt>
                <c:pt idx="202">
                  <c:v>0.24210694919595779</c:v>
                </c:pt>
                <c:pt idx="203">
                  <c:v>0.17293920399514415</c:v>
                </c:pt>
                <c:pt idx="204">
                  <c:v>0.16543908788803188</c:v>
                </c:pt>
                <c:pt idx="205">
                  <c:v>0.1423831724899032</c:v>
                </c:pt>
                <c:pt idx="206">
                  <c:v>0.23905134626758001</c:v>
                </c:pt>
                <c:pt idx="207">
                  <c:v>0.21210648189098316</c:v>
                </c:pt>
                <c:pt idx="208">
                  <c:v>0.32155263271616097</c:v>
                </c:pt>
                <c:pt idx="209">
                  <c:v>8.3215858318144459E-2</c:v>
                </c:pt>
                <c:pt idx="210">
                  <c:v>3.7698999746418041E-3</c:v>
                </c:pt>
                <c:pt idx="211">
                  <c:v>1.4325620188739979E-2</c:v>
                </c:pt>
                <c:pt idx="212">
                  <c:v>1.404783809974712E-2</c:v>
                </c:pt>
                <c:pt idx="213">
                  <c:v>0.15488336689928675</c:v>
                </c:pt>
                <c:pt idx="214">
                  <c:v>8.769978004468916E-3</c:v>
                </c:pt>
                <c:pt idx="215">
                  <c:v>3.7659317281633978E-2</c:v>
                </c:pt>
                <c:pt idx="216">
                  <c:v>2.9881418292675838E-2</c:v>
                </c:pt>
                <c:pt idx="217">
                  <c:v>4.2659395294354502E-2</c:v>
                </c:pt>
                <c:pt idx="218">
                  <c:v>3.2937021366378758E-2</c:v>
                </c:pt>
                <c:pt idx="219">
                  <c:v>2.6548033141750946E-2</c:v>
                </c:pt>
                <c:pt idx="220">
                  <c:v>7.6588495417834364E-3</c:v>
                </c:pt>
                <c:pt idx="221">
                  <c:v>9.4882431658916175E-2</c:v>
                </c:pt>
                <c:pt idx="222">
                  <c:v>5.2381769364356942E-2</c:v>
                </c:pt>
                <c:pt idx="223">
                  <c:v>0.16182791976972818</c:v>
                </c:pt>
                <c:pt idx="224">
                  <c:v>0.12738293820581426</c:v>
                </c:pt>
                <c:pt idx="225">
                  <c:v>0.10349367670000194</c:v>
                </c:pt>
                <c:pt idx="226">
                  <c:v>3.6270406812190133E-2</c:v>
                </c:pt>
                <c:pt idx="227">
                  <c:v>0.13682753010568882</c:v>
                </c:pt>
                <c:pt idx="228">
                  <c:v>7.0715388220107547E-2</c:v>
                </c:pt>
                <c:pt idx="229">
                  <c:v>0.13349414538540361</c:v>
                </c:pt>
                <c:pt idx="230">
                  <c:v>0.19988406890689575</c:v>
                </c:pt>
                <c:pt idx="231">
                  <c:v>0.19543955544614516</c:v>
                </c:pt>
                <c:pt idx="232">
                  <c:v>0.51655567020342763</c:v>
                </c:pt>
                <c:pt idx="233">
                  <c:v>0.14877216031040816</c:v>
                </c:pt>
                <c:pt idx="234">
                  <c:v>5.488180795028004E-2</c:v>
                </c:pt>
                <c:pt idx="235">
                  <c:v>6.8255032438901252E-3</c:v>
                </c:pt>
                <c:pt idx="236">
                  <c:v>1.2381145416390306E-2</c:v>
                </c:pt>
                <c:pt idx="237">
                  <c:v>6.2104142965431999E-2</c:v>
                </c:pt>
                <c:pt idx="238">
                  <c:v>1.2381145449503998E-2</c:v>
                </c:pt>
                <c:pt idx="239">
                  <c:v>3.3492585805037785E-2</c:v>
                </c:pt>
                <c:pt idx="240">
                  <c:v>1.4881184436089824E-2</c:v>
                </c:pt>
                <c:pt idx="241">
                  <c:v>3.2937021455048426E-2</c:v>
                </c:pt>
                <c:pt idx="242">
                  <c:v>1.821456972166844E-2</c:v>
                </c:pt>
                <c:pt idx="243">
                  <c:v>7.9882198033188218E-2</c:v>
                </c:pt>
                <c:pt idx="244">
                  <c:v>1.4881184375198144E-2</c:v>
                </c:pt>
                <c:pt idx="245">
                  <c:v>4.0992702746589199E-2</c:v>
                </c:pt>
                <c:pt idx="246">
                  <c:v>4.8770601557108523E-2</c:v>
                </c:pt>
                <c:pt idx="247">
                  <c:v>0.21655099521284379</c:v>
                </c:pt>
                <c:pt idx="248">
                  <c:v>0.41960971510183298</c:v>
                </c:pt>
                <c:pt idx="249">
                  <c:v>0.35321979158490041</c:v>
                </c:pt>
                <c:pt idx="250">
                  <c:v>0.192661733837449</c:v>
                </c:pt>
                <c:pt idx="251">
                  <c:v>0.24405142368612967</c:v>
                </c:pt>
                <c:pt idx="252">
                  <c:v>0.15905009870905715</c:v>
                </c:pt>
                <c:pt idx="253">
                  <c:v>0.22988453660499847</c:v>
                </c:pt>
                <c:pt idx="254">
                  <c:v>0.30571905197834387</c:v>
                </c:pt>
                <c:pt idx="255">
                  <c:v>0.30738574488722303</c:v>
                </c:pt>
                <c:pt idx="256">
                  <c:v>0.61044602321845665</c:v>
                </c:pt>
                <c:pt idx="257">
                  <c:v>9.2382392811220293E-2</c:v>
                </c:pt>
                <c:pt idx="258">
                  <c:v>6.2699390232187902E-3</c:v>
                </c:pt>
                <c:pt idx="259">
                  <c:v>2.0159044515360922E-2</c:v>
                </c:pt>
                <c:pt idx="260">
                  <c:v>8.2937800969100667E-2</c:v>
                </c:pt>
                <c:pt idx="261">
                  <c:v>1.37700558345144E-2</c:v>
                </c:pt>
                <c:pt idx="262">
                  <c:v>9.9604727932148515E-2</c:v>
                </c:pt>
                <c:pt idx="263">
                  <c:v>1.0436670588484655E-2</c:v>
                </c:pt>
                <c:pt idx="264">
                  <c:v>5.2937333340362075E-2</c:v>
                </c:pt>
                <c:pt idx="265">
                  <c:v>2.6825815052304986E-2</c:v>
                </c:pt>
                <c:pt idx="266">
                  <c:v>7.8771069430513305E-2</c:v>
                </c:pt>
                <c:pt idx="267">
                  <c:v>1.5158966585974364E-2</c:v>
                </c:pt>
                <c:pt idx="268">
                  <c:v>1.0992234859376266E-2</c:v>
                </c:pt>
                <c:pt idx="269">
                  <c:v>6.7937567173406321E-2</c:v>
                </c:pt>
                <c:pt idx="270">
                  <c:v>4.3492741674482305E-2</c:v>
                </c:pt>
                <c:pt idx="271">
                  <c:v>0.24266251339198788</c:v>
                </c:pt>
                <c:pt idx="272">
                  <c:v>0.52100018392501324</c:v>
                </c:pt>
                <c:pt idx="273">
                  <c:v>0.54738975983575477</c:v>
                </c:pt>
                <c:pt idx="274">
                  <c:v>0.38877590242129778</c:v>
                </c:pt>
                <c:pt idx="275">
                  <c:v>0.19238395236600708</c:v>
                </c:pt>
                <c:pt idx="276">
                  <c:v>0.21793990636826494</c:v>
                </c:pt>
                <c:pt idx="277">
                  <c:v>0.19682846573291399</c:v>
                </c:pt>
                <c:pt idx="278">
                  <c:v>0.23988469248637556</c:v>
                </c:pt>
                <c:pt idx="279">
                  <c:v>0.26821956896908683</c:v>
                </c:pt>
                <c:pt idx="280">
                  <c:v>0.17932791689029223</c:v>
                </c:pt>
                <c:pt idx="281">
                  <c:v>0.19488481754753997</c:v>
                </c:pt>
                <c:pt idx="282">
                  <c:v>2.0714608702918566E-2</c:v>
                </c:pt>
                <c:pt idx="283">
                  <c:v>3.0992546728682808E-2</c:v>
                </c:pt>
                <c:pt idx="284">
                  <c:v>3.9884881381424042E-2</c:v>
                </c:pt>
                <c:pt idx="285">
                  <c:v>3.2103675346265341E-2</c:v>
                </c:pt>
                <c:pt idx="286">
                  <c:v>2.015904444913354E-2</c:v>
                </c:pt>
                <c:pt idx="287">
                  <c:v>3.8770445995420837E-2</c:v>
                </c:pt>
                <c:pt idx="288">
                  <c:v>2.0992390857039332E-2</c:v>
                </c:pt>
                <c:pt idx="289">
                  <c:v>3.3770367887595465E-2</c:v>
                </c:pt>
                <c:pt idx="290">
                  <c:v>4.2103831155917662E-2</c:v>
                </c:pt>
                <c:pt idx="291">
                  <c:v>3.5714842697295052E-2</c:v>
                </c:pt>
                <c:pt idx="292">
                  <c:v>3.1548110891599208E-2</c:v>
                </c:pt>
                <c:pt idx="293">
                  <c:v>2.5992468742640794E-2</c:v>
                </c:pt>
                <c:pt idx="294">
                  <c:v>0.12877184909616415</c:v>
                </c:pt>
                <c:pt idx="295">
                  <c:v>7.8215505499392754E-2</c:v>
                </c:pt>
                <c:pt idx="296">
                  <c:v>0.29016380508068124</c:v>
                </c:pt>
                <c:pt idx="297">
                  <c:v>0.33155251209035569</c:v>
                </c:pt>
                <c:pt idx="298">
                  <c:v>0.31766368314588261</c:v>
                </c:pt>
                <c:pt idx="299">
                  <c:v>0.2243288947371184</c:v>
                </c:pt>
                <c:pt idx="300">
                  <c:v>0.2154398665503767</c:v>
                </c:pt>
                <c:pt idx="301">
                  <c:v>0.22155107339333174</c:v>
                </c:pt>
                <c:pt idx="302">
                  <c:v>0.14099426221270631</c:v>
                </c:pt>
                <c:pt idx="303">
                  <c:v>0.24793954683176708</c:v>
                </c:pt>
                <c:pt idx="304">
                  <c:v>0.22099550898684861</c:v>
                </c:pt>
                <c:pt idx="305">
                  <c:v>3.0714764401458927E-2</c:v>
                </c:pt>
                <c:pt idx="306">
                  <c:v>5.0992858689795764E-2</c:v>
                </c:pt>
                <c:pt idx="307">
                  <c:v>1.793678762200418E-2</c:v>
                </c:pt>
                <c:pt idx="308">
                  <c:v>7.210429863179646E-2</c:v>
                </c:pt>
                <c:pt idx="309">
                  <c:v>3.8492663527108055E-2</c:v>
                </c:pt>
                <c:pt idx="310">
                  <c:v>2.0992390723485084E-2</c:v>
                </c:pt>
                <c:pt idx="311">
                  <c:v>7.5437684184483558E-2</c:v>
                </c:pt>
                <c:pt idx="312">
                  <c:v>3.2381457234377096E-2</c:v>
                </c:pt>
                <c:pt idx="313">
                  <c:v>1.3492273885510966E-2</c:v>
                </c:pt>
                <c:pt idx="314">
                  <c:v>2.4603558202733338E-2</c:v>
                </c:pt>
                <c:pt idx="315">
                  <c:v>1.0714452804596578E-2</c:v>
                </c:pt>
                <c:pt idx="316">
                  <c:v>3.1548111006009599E-2</c:v>
                </c:pt>
                <c:pt idx="317">
                  <c:v>8.3215582982132524E-2</c:v>
                </c:pt>
                <c:pt idx="318">
                  <c:v>5.4048461931266098E-2</c:v>
                </c:pt>
                <c:pt idx="319">
                  <c:v>0.11960503945414934</c:v>
                </c:pt>
                <c:pt idx="320">
                  <c:v>0.33294169881775615</c:v>
                </c:pt>
                <c:pt idx="321">
                  <c:v>0.35071975336746414</c:v>
                </c:pt>
                <c:pt idx="322">
                  <c:v>0.13321636274414939</c:v>
                </c:pt>
                <c:pt idx="323">
                  <c:v>0.22043994459197469</c:v>
                </c:pt>
                <c:pt idx="324">
                  <c:v>0.25821831184306776</c:v>
                </c:pt>
                <c:pt idx="325">
                  <c:v>0.2115509172578782</c:v>
                </c:pt>
                <c:pt idx="326">
                  <c:v>0.17932819299881683</c:v>
                </c:pt>
                <c:pt idx="327">
                  <c:v>0.23821800057546674</c:v>
                </c:pt>
                <c:pt idx="328">
                  <c:v>0.32821940309067332</c:v>
                </c:pt>
                <c:pt idx="329">
                  <c:v>7.8493286994214734E-2</c:v>
                </c:pt>
                <c:pt idx="330">
                  <c:v>6.0159667905568814E-2</c:v>
                </c:pt>
                <c:pt idx="331">
                  <c:v>3.8492663767538036E-2</c:v>
                </c:pt>
                <c:pt idx="332">
                  <c:v>4.9603948060119162E-2</c:v>
                </c:pt>
                <c:pt idx="333">
                  <c:v>5.0437018785871465E-2</c:v>
                </c:pt>
                <c:pt idx="334">
                  <c:v>5.793741111155315E-2</c:v>
                </c:pt>
                <c:pt idx="335">
                  <c:v>7.1032853595614951E-3</c:v>
                </c:pt>
                <c:pt idx="336">
                  <c:v>4.0437138527017344E-2</c:v>
                </c:pt>
                <c:pt idx="337">
                  <c:v>2.0436826559469209E-2</c:v>
                </c:pt>
                <c:pt idx="338">
                  <c:v>6.0437450152757165E-2</c:v>
                </c:pt>
                <c:pt idx="339">
                  <c:v>1.1547799062941016E-2</c:v>
                </c:pt>
                <c:pt idx="340">
                  <c:v>1.738122330732747E-2</c:v>
                </c:pt>
                <c:pt idx="341">
                  <c:v>6.9882041951091697E-2</c:v>
                </c:pt>
                <c:pt idx="342">
                  <c:v>8.2144137955684621E-3</c:v>
                </c:pt>
                <c:pt idx="343">
                  <c:v>0.17266142202259896</c:v>
                </c:pt>
                <c:pt idx="344">
                  <c:v>0.32183041391609651</c:v>
                </c:pt>
                <c:pt idx="345">
                  <c:v>0.33683064773533261</c:v>
                </c:pt>
                <c:pt idx="346">
                  <c:v>0.15794696207255279</c:v>
                </c:pt>
                <c:pt idx="347">
                  <c:v>0.15043885344920757</c:v>
                </c:pt>
                <c:pt idx="348">
                  <c:v>0.224328894622708</c:v>
                </c:pt>
                <c:pt idx="349">
                  <c:v>0.32794162087439971</c:v>
                </c:pt>
                <c:pt idx="350">
                  <c:v>0.23544073012612191</c:v>
                </c:pt>
                <c:pt idx="351">
                  <c:v>0.28488539415751196</c:v>
                </c:pt>
                <c:pt idx="352">
                  <c:v>0.37488679725495683</c:v>
                </c:pt>
                <c:pt idx="353">
                  <c:v>0.17071694743308602</c:v>
                </c:pt>
                <c:pt idx="354">
                  <c:v>3.2659239322270474E-2</c:v>
                </c:pt>
                <c:pt idx="355">
                  <c:v>1.9047916095361061E-2</c:v>
                </c:pt>
                <c:pt idx="356">
                  <c:v>2.7936943521425645E-2</c:v>
                </c:pt>
                <c:pt idx="357">
                  <c:v>0.10932710153306188</c:v>
                </c:pt>
                <c:pt idx="358">
                  <c:v>1.3492273890846668E-2</c:v>
                </c:pt>
                <c:pt idx="359">
                  <c:v>1.2936709653068748E-2</c:v>
                </c:pt>
                <c:pt idx="360">
                  <c:v>2.0436826570140613E-2</c:v>
                </c:pt>
                <c:pt idx="361">
                  <c:v>7.7104652074631297E-2</c:v>
                </c:pt>
                <c:pt idx="362">
                  <c:v>4.9881730211103183E-2</c:v>
                </c:pt>
                <c:pt idx="363">
                  <c:v>1.5714530817317104E-2</c:v>
                </c:pt>
                <c:pt idx="364">
                  <c:v>2.682581521253774E-2</c:v>
                </c:pt>
                <c:pt idx="365">
                  <c:v>3.0714764774343671E-2</c:v>
                </c:pt>
                <c:pt idx="366">
                  <c:v>6.7659785160374464E-2</c:v>
                </c:pt>
                <c:pt idx="367">
                  <c:v>0.21905103502225959</c:v>
                </c:pt>
                <c:pt idx="368">
                  <c:v>0.41877636948238228</c:v>
                </c:pt>
                <c:pt idx="369">
                  <c:v>0.54072271401512095</c:v>
                </c:pt>
                <c:pt idx="370">
                  <c:v>0.324050741704349</c:v>
                </c:pt>
                <c:pt idx="371">
                  <c:v>0.16793912649106157</c:v>
                </c:pt>
                <c:pt idx="372">
                  <c:v>0.19266173446159682</c:v>
                </c:pt>
                <c:pt idx="373">
                  <c:v>0.16599465181915243</c:v>
                </c:pt>
                <c:pt idx="374">
                  <c:v>0.19405064485398019</c:v>
                </c:pt>
                <c:pt idx="375">
                  <c:v>0.24599534860721584</c:v>
                </c:pt>
                <c:pt idx="376">
                  <c:v>0.37571986812713376</c:v>
                </c:pt>
                <c:pt idx="377">
                  <c:v>0.22488445918644881</c:v>
                </c:pt>
                <c:pt idx="378">
                  <c:v>7.1032853264478037E-3</c:v>
                </c:pt>
                <c:pt idx="379">
                  <c:v>9.2937957163408608E-2</c:v>
                </c:pt>
                <c:pt idx="380">
                  <c:v>1.3214491758068714E-2</c:v>
                </c:pt>
                <c:pt idx="381">
                  <c:v>5.2381769336578954E-2</c:v>
                </c:pt>
                <c:pt idx="382">
                  <c:v>0.10321589505232016</c:v>
                </c:pt>
                <c:pt idx="383">
                  <c:v>3.2103675162490818E-2</c:v>
                </c:pt>
                <c:pt idx="384">
                  <c:v>4.5437216452200016E-2</c:v>
                </c:pt>
                <c:pt idx="385">
                  <c:v>8.0159980342206033E-2</c:v>
                </c:pt>
                <c:pt idx="386">
                  <c:v>0.13460527339500711</c:v>
                </c:pt>
                <c:pt idx="387">
                  <c:v>1.682565918066151E-2</c:v>
                </c:pt>
                <c:pt idx="388">
                  <c:v>1.3770055989411452E-2</c:v>
                </c:pt>
                <c:pt idx="389">
                  <c:v>5.1826204739886132E-2</c:v>
                </c:pt>
                <c:pt idx="390">
                  <c:v>5.6548500926486063E-2</c:v>
                </c:pt>
                <c:pt idx="391">
                  <c:v>0.13793865849053771</c:v>
                </c:pt>
                <c:pt idx="392">
                  <c:v>0.33683064857934369</c:v>
                </c:pt>
                <c:pt idx="393">
                  <c:v>0.35071975376059222</c:v>
                </c:pt>
                <c:pt idx="394">
                  <c:v>0.26932518694598306</c:v>
                </c:pt>
                <c:pt idx="395">
                  <c:v>0.22293998447405303</c:v>
                </c:pt>
                <c:pt idx="396">
                  <c:v>0.25127375909017347</c:v>
                </c:pt>
                <c:pt idx="397">
                  <c:v>0.11099214096970779</c:v>
                </c:pt>
                <c:pt idx="398">
                  <c:v>0.11154935857724113</c:v>
                </c:pt>
                <c:pt idx="399">
                  <c:v>0.22488445909464241</c:v>
                </c:pt>
                <c:pt idx="400">
                  <c:v>0.19932850527725854</c:v>
                </c:pt>
                <c:pt idx="401">
                  <c:v>4.0714920683337062E-2</c:v>
                </c:pt>
                <c:pt idx="402">
                  <c:v>1.8770133926332668E-2</c:v>
                </c:pt>
                <c:pt idx="403">
                  <c:v>4.0992702698567883E-2</c:v>
                </c:pt>
                <c:pt idx="404">
                  <c:v>4.8810284437624633E-3</c:v>
                </c:pt>
                <c:pt idx="405">
                  <c:v>9.5993560438930425E-2</c:v>
                </c:pt>
                <c:pt idx="406">
                  <c:v>6.2381924894030411E-2</c:v>
                </c:pt>
                <c:pt idx="407">
                  <c:v>3.6825971071310859E-2</c:v>
                </c:pt>
                <c:pt idx="408">
                  <c:v>9.9207891616970301E-4</c:v>
                </c:pt>
                <c:pt idx="409">
                  <c:v>1.4603402226413082E-2</c:v>
                </c:pt>
                <c:pt idx="410">
                  <c:v>2.7103597267317429E-2</c:v>
                </c:pt>
                <c:pt idx="411">
                  <c:v>2.3214647779273543E-2</c:v>
                </c:pt>
                <c:pt idx="412">
                  <c:v>1.9047916023797976E-2</c:v>
                </c:pt>
                <c:pt idx="413">
                  <c:v>4.8215037543753475E-2</c:v>
                </c:pt>
                <c:pt idx="414">
                  <c:v>2.043682662569659E-2</c:v>
                </c:pt>
                <c:pt idx="415">
                  <c:v>1.9603480300025289E-2</c:v>
                </c:pt>
                <c:pt idx="416">
                  <c:v>0.20043990855658195</c:v>
                </c:pt>
                <c:pt idx="417">
                  <c:v>0.15154998170567624</c:v>
                </c:pt>
                <c:pt idx="418">
                  <c:v>0.23182901169044068</c:v>
                </c:pt>
                <c:pt idx="419">
                  <c:v>0.14404986542749815</c:v>
                </c:pt>
                <c:pt idx="420">
                  <c:v>0.11182714046205446</c:v>
                </c:pt>
                <c:pt idx="421">
                  <c:v>1.4047838133960289E-2</c:v>
                </c:pt>
                <c:pt idx="422">
                  <c:v>0.13349414485855959</c:v>
                </c:pt>
                <c:pt idx="423">
                  <c:v>0.12099394981138176</c:v>
                </c:pt>
                <c:pt idx="424">
                  <c:v>0.18377270688580918</c:v>
                </c:pt>
                <c:pt idx="425">
                  <c:v>0.13377358032814099</c:v>
                </c:pt>
                <c:pt idx="426">
                  <c:v>5.4365926590980961E-3</c:v>
                </c:pt>
                <c:pt idx="427">
                  <c:v>5.3215115262686997E-2</c:v>
                </c:pt>
                <c:pt idx="428">
                  <c:v>5.2659551252468698E-2</c:v>
                </c:pt>
                <c:pt idx="429">
                  <c:v>8.492195833241567E-3</c:v>
                </c:pt>
                <c:pt idx="430">
                  <c:v>2.154795493882072E-2</c:v>
                </c:pt>
                <c:pt idx="431">
                  <c:v>2.2936865547154513E-2</c:v>
                </c:pt>
                <c:pt idx="432">
                  <c:v>2.2659083524389036E-2</c:v>
                </c:pt>
                <c:pt idx="433">
                  <c:v>4.2103830856794956E-2</c:v>
                </c:pt>
                <c:pt idx="434">
                  <c:v>1.8770133808785533E-2</c:v>
                </c:pt>
                <c:pt idx="435">
                  <c:v>4.1548266863683236E-2</c:v>
                </c:pt>
                <c:pt idx="436">
                  <c:v>6.2699390178830878E-3</c:v>
                </c:pt>
                <c:pt idx="437">
                  <c:v>3.9048227793763442E-2</c:v>
                </c:pt>
                <c:pt idx="438">
                  <c:v>4.2103830976379361E-2</c:v>
                </c:pt>
                <c:pt idx="439">
                  <c:v>9.1549046326415723E-2</c:v>
                </c:pt>
                <c:pt idx="440">
                  <c:v>0.18432827129669022</c:v>
                </c:pt>
                <c:pt idx="441">
                  <c:v>0.18571718087393999</c:v>
                </c:pt>
                <c:pt idx="442">
                  <c:v>0.19905072215828112</c:v>
                </c:pt>
                <c:pt idx="443">
                  <c:v>0.21432873923428511</c:v>
                </c:pt>
                <c:pt idx="444">
                  <c:v>0.17488367965215326</c:v>
                </c:pt>
                <c:pt idx="445">
                  <c:v>0.19960628651030776</c:v>
                </c:pt>
                <c:pt idx="446">
                  <c:v>0.17349476899249971</c:v>
                </c:pt>
                <c:pt idx="447">
                  <c:v>0.2529404521315074</c:v>
                </c:pt>
                <c:pt idx="448">
                  <c:v>0.23516239709042969</c:v>
                </c:pt>
                <c:pt idx="449">
                  <c:v>6.2659707284344932E-2</c:v>
                </c:pt>
                <c:pt idx="450">
                  <c:v>5.7381847348200003E-2</c:v>
                </c:pt>
                <c:pt idx="451">
                  <c:v>9.516021390704231E-2</c:v>
                </c:pt>
                <c:pt idx="452">
                  <c:v>6.9326477886416896E-2</c:v>
                </c:pt>
                <c:pt idx="453">
                  <c:v>1.2936709586841365E-2</c:v>
                </c:pt>
                <c:pt idx="454">
                  <c:v>8.4604493842667175E-2</c:v>
                </c:pt>
                <c:pt idx="455">
                  <c:v>4.5992780427073332E-2</c:v>
                </c:pt>
                <c:pt idx="456">
                  <c:v>5.9881885577245463E-2</c:v>
                </c:pt>
                <c:pt idx="457">
                  <c:v>9.2937956815003414E-2</c:v>
                </c:pt>
                <c:pt idx="458">
                  <c:v>2.7936943498983357E-2</c:v>
                </c:pt>
                <c:pt idx="459">
                  <c:v>3.627040681752583E-2</c:v>
                </c:pt>
                <c:pt idx="460">
                  <c:v>1.4881184353855334E-2</c:v>
                </c:pt>
                <c:pt idx="461">
                  <c:v>4.3770523751704281E-2</c:v>
                </c:pt>
                <c:pt idx="462">
                  <c:v>0.11932725776801817</c:v>
                </c:pt>
                <c:pt idx="463">
                  <c:v>0.15710562463571678</c:v>
                </c:pt>
                <c:pt idx="464">
                  <c:v>0.36516442385162617</c:v>
                </c:pt>
                <c:pt idx="465">
                  <c:v>0.29544111460010752</c:v>
                </c:pt>
                <c:pt idx="466">
                  <c:v>0.26544064722686828</c:v>
                </c:pt>
                <c:pt idx="467">
                  <c:v>0.28266313722240738</c:v>
                </c:pt>
                <c:pt idx="468">
                  <c:v>0.21988438137257213</c:v>
                </c:pt>
                <c:pt idx="469">
                  <c:v>0.15932788125552988</c:v>
                </c:pt>
                <c:pt idx="470">
                  <c:v>0.25710718373742164</c:v>
                </c:pt>
                <c:pt idx="471">
                  <c:v>0.24988484933464658</c:v>
                </c:pt>
                <c:pt idx="472">
                  <c:v>0.21155091819825531</c:v>
                </c:pt>
                <c:pt idx="473">
                  <c:v>0.16099347102523703</c:v>
                </c:pt>
                <c:pt idx="474">
                  <c:v>2.2936865568497323E-2</c:v>
                </c:pt>
                <c:pt idx="475">
                  <c:v>0.11766083997612845</c:v>
                </c:pt>
                <c:pt idx="476">
                  <c:v>1.7381223434446536E-2</c:v>
                </c:pt>
                <c:pt idx="477">
                  <c:v>7.9604415946394308E-2</c:v>
                </c:pt>
                <c:pt idx="478">
                  <c:v>3.2659239500709293E-2</c:v>
                </c:pt>
                <c:pt idx="479">
                  <c:v>2.4047993914735142E-2</c:v>
                </c:pt>
                <c:pt idx="480">
                  <c:v>2.7103597240638919E-2</c:v>
                </c:pt>
                <c:pt idx="481">
                  <c:v>4.6826126966496101E-2</c:v>
                </c:pt>
                <c:pt idx="482">
                  <c:v>3.9881574406786566E-2</c:v>
                </c:pt>
                <c:pt idx="483">
                  <c:v>2.5714686760523665E-2</c:v>
                </c:pt>
                <c:pt idx="484">
                  <c:v>2.738137941610249E-2</c:v>
                </c:pt>
                <c:pt idx="485">
                  <c:v>5.0437294533314546E-2</c:v>
                </c:pt>
                <c:pt idx="486">
                  <c:v>0.13127188798780681</c:v>
                </c:pt>
                <c:pt idx="487">
                  <c:v>0.18155045005020737</c:v>
                </c:pt>
                <c:pt idx="488">
                  <c:v>0.39822049378569419</c:v>
                </c:pt>
                <c:pt idx="489">
                  <c:v>0.36043882076363337</c:v>
                </c:pt>
                <c:pt idx="490">
                  <c:v>0.32405267167513052</c:v>
                </c:pt>
                <c:pt idx="491">
                  <c:v>0.20460636493452411</c:v>
                </c:pt>
                <c:pt idx="492">
                  <c:v>0.16821690893913102</c:v>
                </c:pt>
                <c:pt idx="493">
                  <c:v>0.11932725766663983</c:v>
                </c:pt>
                <c:pt idx="494">
                  <c:v>0.13377192778545174</c:v>
                </c:pt>
                <c:pt idx="495">
                  <c:v>0.22099550994323283</c:v>
                </c:pt>
                <c:pt idx="496">
                  <c:v>0.21155091816734056</c:v>
                </c:pt>
                <c:pt idx="497">
                  <c:v>5.9048539685512269E-2</c:v>
                </c:pt>
                <c:pt idx="498">
                  <c:v>4.043713855055911E-2</c:v>
                </c:pt>
                <c:pt idx="499">
                  <c:v>2.3216576582312378E-2</c:v>
                </c:pt>
                <c:pt idx="500">
                  <c:v>0.12599402815210245</c:v>
                </c:pt>
                <c:pt idx="501">
                  <c:v>1.7659005378114268E-2</c:v>
                </c:pt>
                <c:pt idx="502">
                  <c:v>1.8214569754782133E-2</c:v>
                </c:pt>
                <c:pt idx="503">
                  <c:v>4.5992780470858433E-2</c:v>
                </c:pt>
                <c:pt idx="504">
                  <c:v>5.1826204832792024E-2</c:v>
                </c:pt>
                <c:pt idx="505">
                  <c:v>8.9882353699714354E-2</c:v>
                </c:pt>
                <c:pt idx="506">
                  <c:v>3.2103675012929468E-2</c:v>
                </c:pt>
                <c:pt idx="507">
                  <c:v>5.9048539705755604E-2</c:v>
                </c:pt>
                <c:pt idx="508">
                  <c:v>3.8492663694875473E-2</c:v>
                </c:pt>
                <c:pt idx="509">
                  <c:v>4.3770523529480368E-2</c:v>
                </c:pt>
                <c:pt idx="510">
                  <c:v>0.11793834689901107</c:v>
                </c:pt>
                <c:pt idx="511">
                  <c:v>0.23960801290590705</c:v>
                </c:pt>
                <c:pt idx="512">
                  <c:v>0.40572061177653573</c:v>
                </c:pt>
                <c:pt idx="513">
                  <c:v>0.48044399832278334</c:v>
                </c:pt>
                <c:pt idx="514">
                  <c:v>0.37988687523346421</c:v>
                </c:pt>
                <c:pt idx="515">
                  <c:v>0.19710624811773111</c:v>
                </c:pt>
                <c:pt idx="516">
                  <c:v>0.11238270472431193</c:v>
                </c:pt>
                <c:pt idx="517">
                  <c:v>9.8771381257134236E-2</c:v>
                </c:pt>
                <c:pt idx="518">
                  <c:v>0.1671057804891542</c:v>
                </c:pt>
                <c:pt idx="519">
                  <c:v>0.22821784461845204</c:v>
                </c:pt>
                <c:pt idx="520">
                  <c:v>0.18071710395853086</c:v>
                </c:pt>
                <c:pt idx="521">
                  <c:v>0.10016029206838639</c:v>
                </c:pt>
                <c:pt idx="522">
                  <c:v>2.4325776018635628E-2</c:v>
                </c:pt>
                <c:pt idx="523">
                  <c:v>1.3214491735626426E-2</c:v>
                </c:pt>
                <c:pt idx="524">
                  <c:v>0.15099441752015588</c:v>
                </c:pt>
                <c:pt idx="525">
                  <c:v>2.90480717950009E-2</c:v>
                </c:pt>
                <c:pt idx="526">
                  <c:v>6.1270796599112345E-2</c:v>
                </c:pt>
                <c:pt idx="527">
                  <c:v>5.7381847038405896E-2</c:v>
                </c:pt>
                <c:pt idx="528">
                  <c:v>6.5715309895393953E-2</c:v>
                </c:pt>
                <c:pt idx="529">
                  <c:v>9.6271342233036794E-2</c:v>
                </c:pt>
                <c:pt idx="531">
                  <c:v>1.7382601327198145E-2</c:v>
                </c:pt>
                <c:pt idx="532">
                  <c:v>1.3214491780511E-2</c:v>
                </c:pt>
                <c:pt idx="533">
                  <c:v>2.9881418330025757E-2</c:v>
                </c:pt>
                <c:pt idx="534">
                  <c:v>6.8770086503807559E-2</c:v>
                </c:pt>
                <c:pt idx="535">
                  <c:v>8.1271108117976429E-2</c:v>
                </c:pt>
                <c:pt idx="536">
                  <c:v>5.9328802150169696E-2</c:v>
                </c:pt>
                <c:pt idx="537">
                  <c:v>0.24099582073107337</c:v>
                </c:pt>
                <c:pt idx="538">
                  <c:v>0.22794006214590304</c:v>
                </c:pt>
                <c:pt idx="539">
                  <c:v>0.10377145932431125</c:v>
                </c:pt>
                <c:pt idx="540">
                  <c:v>9.7938034788175074E-2</c:v>
                </c:pt>
                <c:pt idx="541">
                  <c:v>4.8215037336437186E-2</c:v>
                </c:pt>
                <c:pt idx="542">
                  <c:v>0.11238270492959095</c:v>
                </c:pt>
                <c:pt idx="543">
                  <c:v>0.33099722429557005</c:v>
                </c:pt>
                <c:pt idx="544">
                  <c:v>0.26155032010897733</c:v>
                </c:pt>
                <c:pt idx="545">
                  <c:v>0.11182714051337421</c:v>
                </c:pt>
                <c:pt idx="546">
                  <c:v>1.8254252525124078E-3</c:v>
                </c:pt>
                <c:pt idx="547">
                  <c:v>1.8770133908126607E-2</c:v>
                </c:pt>
                <c:pt idx="548">
                  <c:v>6.9329233710337168E-2</c:v>
                </c:pt>
                <c:pt idx="549">
                  <c:v>0.46183258213814243</c:v>
                </c:pt>
                <c:pt idx="550">
                  <c:v>3.2143357988550433E-3</c:v>
                </c:pt>
                <c:pt idx="551">
                  <c:v>6.8255032385544229E-3</c:v>
                </c:pt>
                <c:pt idx="552">
                  <c:v>8.2144137902327614E-3</c:v>
                </c:pt>
                <c:pt idx="553">
                  <c:v>5.9921569022117179E-3</c:v>
                </c:pt>
                <c:pt idx="554">
                  <c:v>3.9048227971102786E-2</c:v>
                </c:pt>
                <c:pt idx="555">
                  <c:v>3.7699000248620804E-3</c:v>
                </c:pt>
                <c:pt idx="556">
                  <c:v>6.2699390232187902E-3</c:v>
                </c:pt>
                <c:pt idx="557">
                  <c:v>0.143772082974093</c:v>
                </c:pt>
                <c:pt idx="558">
                  <c:v>9.1549046660851063E-2</c:v>
                </c:pt>
                <c:pt idx="559">
                  <c:v>0.2118286997626031</c:v>
                </c:pt>
                <c:pt idx="560">
                  <c:v>0.46849936815211551</c:v>
                </c:pt>
                <c:pt idx="561">
                  <c:v>0.41156974270690827</c:v>
                </c:pt>
                <c:pt idx="562">
                  <c:v>0.29988562816036091</c:v>
                </c:pt>
                <c:pt idx="563">
                  <c:v>0.2773852773780689</c:v>
                </c:pt>
                <c:pt idx="564">
                  <c:v>0.32155263267033862</c:v>
                </c:pt>
                <c:pt idx="565">
                  <c:v>0.20321745427377108</c:v>
                </c:pt>
                <c:pt idx="566">
                  <c:v>0.28182979165113969</c:v>
                </c:pt>
                <c:pt idx="567">
                  <c:v>0.2884968379942196</c:v>
                </c:pt>
                <c:pt idx="568">
                  <c:v>0.45155465906382436</c:v>
                </c:pt>
                <c:pt idx="569">
                  <c:v>7.7937723005500933E-2</c:v>
                </c:pt>
                <c:pt idx="570">
                  <c:v>4.047682129862046E-3</c:v>
                </c:pt>
                <c:pt idx="571">
                  <c:v>4.3770523734597694E-2</c:v>
                </c:pt>
                <c:pt idx="572">
                  <c:v>2.932585408801161E-2</c:v>
                </c:pt>
                <c:pt idx="573">
                  <c:v>0.10154920213920478</c:v>
                </c:pt>
                <c:pt idx="574">
                  <c:v>3.1270328857062851E-2</c:v>
                </c:pt>
                <c:pt idx="575">
                  <c:v>1.3214491791182404E-2</c:v>
                </c:pt>
                <c:pt idx="576">
                  <c:v>1.6270095010210449E-2</c:v>
                </c:pt>
                <c:pt idx="577">
                  <c:v>4.047682129862046E-3</c:v>
                </c:pt>
                <c:pt idx="578">
                  <c:v>6.3770835703245307E-2</c:v>
                </c:pt>
                <c:pt idx="579">
                  <c:v>4.5159434225384355E-2</c:v>
                </c:pt>
                <c:pt idx="580">
                  <c:v>6.4327226203814564E-2</c:v>
                </c:pt>
                <c:pt idx="581">
                  <c:v>2.293686560271049E-2</c:v>
                </c:pt>
                <c:pt idx="582">
                  <c:v>0.13710531247042429</c:v>
                </c:pt>
                <c:pt idx="583">
                  <c:v>0.27821862345280046</c:v>
                </c:pt>
                <c:pt idx="584">
                  <c:v>0.45794364671171123</c:v>
                </c:pt>
                <c:pt idx="585">
                  <c:v>0.39710936567251337</c:v>
                </c:pt>
                <c:pt idx="586">
                  <c:v>0.27960753418715384</c:v>
                </c:pt>
                <c:pt idx="587">
                  <c:v>0.25766081892102699</c:v>
                </c:pt>
                <c:pt idx="588">
                  <c:v>0.24516255307208565</c:v>
                </c:pt>
                <c:pt idx="589">
                  <c:v>0.2909966008476072</c:v>
                </c:pt>
                <c:pt idx="590">
                  <c:v>0.33766399484412329</c:v>
                </c:pt>
                <c:pt idx="591">
                  <c:v>0.22488445856136322</c:v>
                </c:pt>
                <c:pt idx="592">
                  <c:v>0.23710163496932687</c:v>
                </c:pt>
                <c:pt idx="593">
                  <c:v>0.19738402990853907</c:v>
                </c:pt>
                <c:pt idx="594">
                  <c:v>2.4047994020511398E-2</c:v>
                </c:pt>
                <c:pt idx="595">
                  <c:v>1.1825581218161258E-2</c:v>
                </c:pt>
                <c:pt idx="596">
                  <c:v>1.0436670621598346E-2</c:v>
                </c:pt>
                <c:pt idx="597">
                  <c:v>0.12460511742088581</c:v>
                </c:pt>
                <c:pt idx="598">
                  <c:v>1.0992234736493427E-2</c:v>
                </c:pt>
                <c:pt idx="599">
                  <c:v>6.265970695194685E-2</c:v>
                </c:pt>
                <c:pt idx="600">
                  <c:v>4.2937177392919287E-2</c:v>
                </c:pt>
                <c:pt idx="601">
                  <c:v>4.5714998650073536E-2</c:v>
                </c:pt>
                <c:pt idx="602">
                  <c:v>1.4047838082640535E-2</c:v>
                </c:pt>
                <c:pt idx="603">
                  <c:v>2.7936943642109528E-2</c:v>
                </c:pt>
                <c:pt idx="604">
                  <c:v>1.4603402287304763E-2</c:v>
                </c:pt>
                <c:pt idx="605">
                  <c:v>1.5158966413970727E-2</c:v>
                </c:pt>
                <c:pt idx="606">
                  <c:v>0.18488466126947767</c:v>
                </c:pt>
                <c:pt idx="607">
                  <c:v>0.29127438207014672</c:v>
                </c:pt>
                <c:pt idx="608">
                  <c:v>0.47849952193804912</c:v>
                </c:pt>
                <c:pt idx="609">
                  <c:v>0.34766415032043974</c:v>
                </c:pt>
                <c:pt idx="610">
                  <c:v>0.42849874164120089</c:v>
                </c:pt>
                <c:pt idx="611">
                  <c:v>0.32849718441459119</c:v>
                </c:pt>
                <c:pt idx="612">
                  <c:v>0.2765519307287953</c:v>
                </c:pt>
                <c:pt idx="613">
                  <c:v>0.29321885739491943</c:v>
                </c:pt>
                <c:pt idx="614">
                  <c:v>0.2698865384812234</c:v>
                </c:pt>
                <c:pt idx="615">
                  <c:v>0.16627243444346176</c:v>
                </c:pt>
                <c:pt idx="616">
                  <c:v>0.32960831413498254</c:v>
                </c:pt>
                <c:pt idx="617">
                  <c:v>7.7104376780270184E-2</c:v>
                </c:pt>
                <c:pt idx="618">
                  <c:v>6.1270796782886869E-2</c:v>
                </c:pt>
                <c:pt idx="619">
                  <c:v>1.0714452799260876E-2</c:v>
                </c:pt>
                <c:pt idx="620">
                  <c:v>0.14932772480478484</c:v>
                </c:pt>
                <c:pt idx="621">
                  <c:v>9.0477600923622951E-3</c:v>
                </c:pt>
                <c:pt idx="622">
                  <c:v>2.3492429816946644E-2</c:v>
                </c:pt>
                <c:pt idx="623">
                  <c:v>3.2143358041907453E-3</c:v>
                </c:pt>
                <c:pt idx="624">
                  <c:v>2.5159122523845227E-2</c:v>
                </c:pt>
                <c:pt idx="625">
                  <c:v>1.6547877099203308E-2</c:v>
                </c:pt>
                <c:pt idx="626">
                  <c:v>2.2936865618717599E-2</c:v>
                </c:pt>
                <c:pt idx="627">
                  <c:v>2.7103597283324538E-2</c:v>
                </c:pt>
                <c:pt idx="628">
                  <c:v>1.4881184447860707E-2</c:v>
                </c:pt>
                <c:pt idx="629">
                  <c:v>8.8493443440723546E-2</c:v>
                </c:pt>
                <c:pt idx="630">
                  <c:v>8.9049007792911861E-2</c:v>
                </c:pt>
                <c:pt idx="631">
                  <c:v>0.18043932212817404</c:v>
                </c:pt>
                <c:pt idx="632">
                  <c:v>0.37766461806876273</c:v>
                </c:pt>
                <c:pt idx="633">
                  <c:v>0.47461057386370764</c:v>
                </c:pt>
                <c:pt idx="634">
                  <c:v>0.50322213030830931</c:v>
                </c:pt>
                <c:pt idx="635">
                  <c:v>0.39794271256237862</c:v>
                </c:pt>
                <c:pt idx="636">
                  <c:v>0.46766602014595671</c:v>
                </c:pt>
                <c:pt idx="637">
                  <c:v>0.53655984228894038</c:v>
                </c:pt>
                <c:pt idx="638">
                  <c:v>0.37849796507523731</c:v>
                </c:pt>
                <c:pt idx="639">
                  <c:v>0.292663293533163</c:v>
                </c:pt>
                <c:pt idx="640">
                  <c:v>0.42238753817131508</c:v>
                </c:pt>
                <c:pt idx="641">
                  <c:v>0.17154919151601564</c:v>
                </c:pt>
                <c:pt idx="642">
                  <c:v>9.0477601372468703E-3</c:v>
                </c:pt>
                <c:pt idx="643">
                  <c:v>2.6270250863647863E-2</c:v>
                </c:pt>
                <c:pt idx="644">
                  <c:v>6.7382003163188028E-2</c:v>
                </c:pt>
                <c:pt idx="645">
                  <c:v>3.5714842607525901E-2</c:v>
                </c:pt>
                <c:pt idx="646">
                  <c:v>4.3772728234891679E-2</c:v>
                </c:pt>
                <c:pt idx="647">
                  <c:v>3.5992624701854464E-2</c:v>
                </c:pt>
                <c:pt idx="648">
                  <c:v>2.1825737121818949E-2</c:v>
                </c:pt>
                <c:pt idx="649">
                  <c:v>2.2936865424271674E-2</c:v>
                </c:pt>
                <c:pt idx="650">
                  <c:v>3.6546810795811728E-2</c:v>
                </c:pt>
                <c:pt idx="651">
                  <c:v>9.0477600859271163E-3</c:v>
                </c:pt>
                <c:pt idx="652">
                  <c:v>1.6270094826435929E-2</c:v>
                </c:pt>
                <c:pt idx="653">
                  <c:v>8.8215660793971945E-2</c:v>
                </c:pt>
                <c:pt idx="654">
                  <c:v>9.3771303146010426E-2</c:v>
                </c:pt>
                <c:pt idx="655">
                  <c:v>0.18655052737271438</c:v>
                </c:pt>
                <c:pt idx="656">
                  <c:v>0.16932803724785722</c:v>
                </c:pt>
                <c:pt idx="657">
                  <c:v>0.1862732968875207</c:v>
                </c:pt>
                <c:pt idx="658">
                  <c:v>0.15627227800322646</c:v>
                </c:pt>
                <c:pt idx="659">
                  <c:v>0.18182823222253419</c:v>
                </c:pt>
                <c:pt idx="660">
                  <c:v>0.20460636522611214</c:v>
                </c:pt>
                <c:pt idx="661">
                  <c:v>9.7104688576914164E-2</c:v>
                </c:pt>
                <c:pt idx="662">
                  <c:v>2.9048071965905062E-2</c:v>
                </c:pt>
                <c:pt idx="663">
                  <c:v>0.14515961555249912</c:v>
                </c:pt>
                <c:pt idx="664">
                  <c:v>0.4354391634811246</c:v>
                </c:pt>
                <c:pt idx="665">
                  <c:v>0.12821628504326024</c:v>
                </c:pt>
                <c:pt idx="666">
                  <c:v>6.2937489199135194E-2</c:v>
                </c:pt>
                <c:pt idx="667">
                  <c:v>2.1032073575123732E-3</c:v>
                </c:pt>
                <c:pt idx="668">
                  <c:v>2.1032073575123732E-3</c:v>
                </c:pt>
                <c:pt idx="669">
                  <c:v>0.12738293770894718</c:v>
                </c:pt>
                <c:pt idx="670">
                  <c:v>3.377036748473377E-2</c:v>
                </c:pt>
                <c:pt idx="671">
                  <c:v>0.11071408279356547</c:v>
                </c:pt>
                <c:pt idx="672">
                  <c:v>1.6547877047883554E-2</c:v>
                </c:pt>
                <c:pt idx="673">
                  <c:v>1.127001701349703E-2</c:v>
                </c:pt>
                <c:pt idx="674">
                  <c:v>4.3770523807260257E-2</c:v>
                </c:pt>
                <c:pt idx="675">
                  <c:v>2.3809894678480407E-3</c:v>
                </c:pt>
                <c:pt idx="676">
                  <c:v>8.492195861019557E-3</c:v>
                </c:pt>
                <c:pt idx="677">
                  <c:v>0.10404924138222769</c:v>
                </c:pt>
                <c:pt idx="678">
                  <c:v>0.11682721813924016</c:v>
                </c:pt>
                <c:pt idx="679">
                  <c:v>0.21960659875893421</c:v>
                </c:pt>
                <c:pt idx="680">
                  <c:v>0.17127251213571679</c:v>
                </c:pt>
                <c:pt idx="681">
                  <c:v>0.24627368129324168</c:v>
                </c:pt>
                <c:pt idx="682">
                  <c:v>0.25766357449442795</c:v>
                </c:pt>
                <c:pt idx="683">
                  <c:v>0.22349554849917896</c:v>
                </c:pt>
                <c:pt idx="684">
                  <c:v>0.21488127198387197</c:v>
                </c:pt>
                <c:pt idx="685">
                  <c:v>0.26460730031032453</c:v>
                </c:pt>
                <c:pt idx="686">
                  <c:v>0.36127712687011809</c:v>
                </c:pt>
                <c:pt idx="687">
                  <c:v>0.40794286816895087</c:v>
                </c:pt>
                <c:pt idx="688">
                  <c:v>0.44293872922536037</c:v>
                </c:pt>
                <c:pt idx="689">
                  <c:v>0.20071741493564332</c:v>
                </c:pt>
                <c:pt idx="690">
                  <c:v>2.1032073628480751E-3</c:v>
                </c:pt>
                <c:pt idx="691">
                  <c:v>3.6270406913730159E-2</c:v>
                </c:pt>
                <c:pt idx="692">
                  <c:v>3.1270328853926103E-2</c:v>
                </c:pt>
                <c:pt idx="693">
                  <c:v>7.5715466469959608E-2</c:v>
                </c:pt>
                <c:pt idx="694">
                  <c:v>1.3492273812848402E-2</c:v>
                </c:pt>
                <c:pt idx="695">
                  <c:v>3.6825970915314331E-2</c:v>
                </c:pt>
                <c:pt idx="696">
                  <c:v>3.3492585420382158E-2</c:v>
                </c:pt>
                <c:pt idx="697">
                  <c:v>5.9921569022117179E-3</c:v>
                </c:pt>
                <c:pt idx="698">
                  <c:v>4.0714920415129099E-2</c:v>
                </c:pt>
                <c:pt idx="699">
                  <c:v>2.6825815133439998E-2</c:v>
                </c:pt>
                <c:pt idx="700">
                  <c:v>3.9048227769122201E-2</c:v>
                </c:pt>
                <c:pt idx="701">
                  <c:v>5.9921569128831226E-3</c:v>
                </c:pt>
                <c:pt idx="702">
                  <c:v>0.10210476672852464</c:v>
                </c:pt>
                <c:pt idx="703">
                  <c:v>0.15627227781427791</c:v>
                </c:pt>
                <c:pt idx="704">
                  <c:v>0.29821480162043978</c:v>
                </c:pt>
                <c:pt idx="705">
                  <c:v>0.29488555051942561</c:v>
                </c:pt>
                <c:pt idx="706">
                  <c:v>0.52072240336397146</c:v>
                </c:pt>
                <c:pt idx="707">
                  <c:v>0.44044337588032551</c:v>
                </c:pt>
                <c:pt idx="708">
                  <c:v>0.43988781143555472</c:v>
                </c:pt>
                <c:pt idx="709">
                  <c:v>0.49738870763769633</c:v>
                </c:pt>
                <c:pt idx="710">
                  <c:v>0.43044322007727009</c:v>
                </c:pt>
                <c:pt idx="711">
                  <c:v>0.45099909537533273</c:v>
                </c:pt>
                <c:pt idx="712">
                  <c:v>0.32210819736527307</c:v>
                </c:pt>
                <c:pt idx="713">
                  <c:v>0.15293889253183604</c:v>
                </c:pt>
                <c:pt idx="714">
                  <c:v>6.5477211057764686E-3</c:v>
                </c:pt>
                <c:pt idx="715">
                  <c:v>0.14182733252479618</c:v>
                </c:pt>
                <c:pt idx="716">
                  <c:v>7.5437684369357563E-2</c:v>
                </c:pt>
                <c:pt idx="717">
                  <c:v>1.404783803885544E-2</c:v>
                </c:pt>
                <c:pt idx="718">
                  <c:v>3.4881496193184931E-2</c:v>
                </c:pt>
                <c:pt idx="719">
                  <c:v>7.1826516612329416E-2</c:v>
                </c:pt>
                <c:pt idx="720">
                  <c:v>4.0159355977569554E-2</c:v>
                </c:pt>
                <c:pt idx="721">
                  <c:v>4.4326088065281509E-2</c:v>
                </c:pt>
                <c:pt idx="722">
                  <c:v>6.9047593372104324E-2</c:v>
                </c:pt>
                <c:pt idx="723">
                  <c:v>3.1548661873546532E-2</c:v>
                </c:pt>
                <c:pt idx="724">
                  <c:v>5.8215193263636646E-2</c:v>
                </c:pt>
                <c:pt idx="725">
                  <c:v>3.4325932022733874E-2</c:v>
                </c:pt>
                <c:pt idx="726">
                  <c:v>0.1143271796495214</c:v>
                </c:pt>
                <c:pt idx="727">
                  <c:v>0.15655006039903835</c:v>
                </c:pt>
                <c:pt idx="728">
                  <c:v>0.51488897895809105</c:v>
                </c:pt>
                <c:pt idx="729">
                  <c:v>0.41738745971304725</c:v>
                </c:pt>
                <c:pt idx="730">
                  <c:v>0.3571087423025488</c:v>
                </c:pt>
                <c:pt idx="731">
                  <c:v>0.26321839005023423</c:v>
                </c:pt>
                <c:pt idx="732">
                  <c:v>0.14766130849182244</c:v>
                </c:pt>
                <c:pt idx="733">
                  <c:v>0.17543924387502355</c:v>
                </c:pt>
                <c:pt idx="734">
                  <c:v>0.23182901181128626</c:v>
                </c:pt>
                <c:pt idx="735">
                  <c:v>0.32044067775665702</c:v>
                </c:pt>
                <c:pt idx="736">
                  <c:v>0.20543971128671223</c:v>
                </c:pt>
                <c:pt idx="737">
                  <c:v>5.0159512448557909E-2</c:v>
                </c:pt>
                <c:pt idx="738">
                  <c:v>1.4047838106182301E-2</c:v>
                </c:pt>
                <c:pt idx="739">
                  <c:v>1.3214491730290724E-2</c:v>
                </c:pt>
                <c:pt idx="740">
                  <c:v>0.10821597311636046</c:v>
                </c:pt>
                <c:pt idx="741">
                  <c:v>9.0477601425825727E-3</c:v>
                </c:pt>
                <c:pt idx="742">
                  <c:v>7.3810674645614603E-3</c:v>
                </c:pt>
                <c:pt idx="743">
                  <c:v>1.7381223452652597E-2</c:v>
                </c:pt>
                <c:pt idx="744">
                  <c:v>8.349336553048084E-2</c:v>
                </c:pt>
                <c:pt idx="745">
                  <c:v>1.6825659225546082E-2</c:v>
                </c:pt>
                <c:pt idx="746">
                  <c:v>6.5477211282187553E-3</c:v>
                </c:pt>
                <c:pt idx="747">
                  <c:v>2.5159122490731534E-2</c:v>
                </c:pt>
                <c:pt idx="748">
                  <c:v>3.8492663615777724E-2</c:v>
                </c:pt>
                <c:pt idx="749">
                  <c:v>1.1825581235267843E-2</c:v>
                </c:pt>
                <c:pt idx="750">
                  <c:v>6.7937567499369231E-2</c:v>
                </c:pt>
                <c:pt idx="751">
                  <c:v>0.15127220030156119</c:v>
                </c:pt>
                <c:pt idx="752">
                  <c:v>0.51794458148580613</c:v>
                </c:pt>
                <c:pt idx="753">
                  <c:v>0.37210897605963206</c:v>
                </c:pt>
                <c:pt idx="754">
                  <c:v>0.35599761464432556</c:v>
                </c:pt>
                <c:pt idx="755">
                  <c:v>0.14766103284161849</c:v>
                </c:pt>
                <c:pt idx="756">
                  <c:v>8.8215661550574517E-2</c:v>
                </c:pt>
                <c:pt idx="757">
                  <c:v>0.20682862237590599</c:v>
                </c:pt>
                <c:pt idx="758">
                  <c:v>0.22210663841549022</c:v>
                </c:pt>
                <c:pt idx="759">
                  <c:v>0.24849593834479392</c:v>
                </c:pt>
                <c:pt idx="760">
                  <c:v>0.22655115209736526</c:v>
                </c:pt>
                <c:pt idx="761">
                  <c:v>1.5158966552860673E-2</c:v>
                </c:pt>
                <c:pt idx="762">
                  <c:v>8.5160058122031229E-2</c:v>
                </c:pt>
                <c:pt idx="763">
                  <c:v>3.6548188694966184E-2</c:v>
                </c:pt>
                <c:pt idx="764">
                  <c:v>4.9603947972548967E-2</c:v>
                </c:pt>
                <c:pt idx="765">
                  <c:v>5.5159590182399069E-2</c:v>
                </c:pt>
                <c:pt idx="766">
                  <c:v>4.0992702681461296E-2</c:v>
                </c:pt>
                <c:pt idx="767">
                  <c:v>6.1826360780234811E-2</c:v>
                </c:pt>
                <c:pt idx="768">
                  <c:v>3.2381457418151613E-2</c:v>
                </c:pt>
                <c:pt idx="769">
                  <c:v>2.4881340329076112E-2</c:v>
                </c:pt>
                <c:pt idx="770">
                  <c:v>2.4603558263625019E-2</c:v>
                </c:pt>
                <c:pt idx="771">
                  <c:v>2.5159122494967757E-2</c:v>
                </c:pt>
                <c:pt idx="772">
                  <c:v>2.960363610967761E-2</c:v>
                </c:pt>
                <c:pt idx="773">
                  <c:v>2.0159044376470977E-2</c:v>
                </c:pt>
                <c:pt idx="774">
                  <c:v>4.2103831134574853E-2</c:v>
                </c:pt>
                <c:pt idx="775">
                  <c:v>7.5993248646684358E-2</c:v>
                </c:pt>
                <c:pt idx="776">
                  <c:v>8.0715544537298331E-2</c:v>
                </c:pt>
                <c:pt idx="777">
                  <c:v>0.16738356262930515</c:v>
                </c:pt>
                <c:pt idx="778">
                  <c:v>0.33294169913304761</c:v>
                </c:pt>
                <c:pt idx="779">
                  <c:v>0.3812757857222136</c:v>
                </c:pt>
                <c:pt idx="780">
                  <c:v>0.33433060920182872</c:v>
                </c:pt>
                <c:pt idx="781">
                  <c:v>0.32294154315672735</c:v>
                </c:pt>
                <c:pt idx="782">
                  <c:v>0.19710624786443076</c:v>
                </c:pt>
                <c:pt idx="783">
                  <c:v>0.15405002081718219</c:v>
                </c:pt>
                <c:pt idx="784">
                  <c:v>0.11710500067801655</c:v>
                </c:pt>
                <c:pt idx="785">
                  <c:v>9.3217943266208747E-2</c:v>
                </c:pt>
                <c:pt idx="786">
                  <c:v>6.0715232288671865E-2</c:v>
                </c:pt>
                <c:pt idx="787">
                  <c:v>3.7104028559341612E-2</c:v>
                </c:pt>
                <c:pt idx="788">
                  <c:v>4.6270011298022128E-2</c:v>
                </c:pt>
                <c:pt idx="789">
                  <c:v>0.19043947731901426</c:v>
                </c:pt>
                <c:pt idx="790">
                  <c:v>0.1118268648546008</c:v>
                </c:pt>
                <c:pt idx="791">
                  <c:v>2.5159122250301556E-2</c:v>
                </c:pt>
                <c:pt idx="792">
                  <c:v>1.7936787421123073E-2</c:v>
                </c:pt>
                <c:pt idx="793">
                  <c:v>0.10238420170641298</c:v>
                </c:pt>
                <c:pt idx="794">
                  <c:v>8.2144137902327614E-3</c:v>
                </c:pt>
                <c:pt idx="795">
                  <c:v>1.3492273864168156E-2</c:v>
                </c:pt>
                <c:pt idx="796">
                  <c:v>6.1548578720119422E-2</c:v>
                </c:pt>
                <c:pt idx="797">
                  <c:v>3.793709956177433E-2</c:v>
                </c:pt>
                <c:pt idx="798">
                  <c:v>9.9622089098104175E-2</c:v>
                </c:pt>
                <c:pt idx="799">
                  <c:v>0.10182698457126713</c:v>
                </c:pt>
                <c:pt idx="800">
                  <c:v>0.2098842250200687</c:v>
                </c:pt>
                <c:pt idx="801">
                  <c:v>0.18988391328651535</c:v>
                </c:pt>
                <c:pt idx="802">
                  <c:v>0.23794021799180579</c:v>
                </c:pt>
                <c:pt idx="803">
                  <c:v>0.15293889261517002</c:v>
                </c:pt>
                <c:pt idx="804">
                  <c:v>5.9881886199194316E-2</c:v>
                </c:pt>
                <c:pt idx="805">
                  <c:v>0.12766182320473793</c:v>
                </c:pt>
                <c:pt idx="806">
                  <c:v>0.21127313550661914</c:v>
                </c:pt>
                <c:pt idx="807">
                  <c:v>0.19988406919017304</c:v>
                </c:pt>
                <c:pt idx="808">
                  <c:v>0.37072006592588475</c:v>
                </c:pt>
                <c:pt idx="809">
                  <c:v>9.5437996032447292E-2</c:v>
                </c:pt>
                <c:pt idx="810">
                  <c:v>4.325464245533415E-3</c:v>
                </c:pt>
                <c:pt idx="811">
                  <c:v>5.4365926815403837E-3</c:v>
                </c:pt>
                <c:pt idx="812">
                  <c:v>3.7936548164030276E-2</c:v>
                </c:pt>
                <c:pt idx="813">
                  <c:v>8.071554402866038E-2</c:v>
                </c:pt>
                <c:pt idx="814">
                  <c:v>7.9366316403482219E-3</c:v>
                </c:pt>
                <c:pt idx="815">
                  <c:v>6.8770913423278318E-2</c:v>
                </c:pt>
                <c:pt idx="816">
                  <c:v>6.1548578653892037E-2</c:v>
                </c:pt>
                <c:pt idx="817">
                  <c:v>2.2936865666738918E-2</c:v>
                </c:pt>
                <c:pt idx="818">
                  <c:v>1.9603480206019919E-2</c:v>
                </c:pt>
                <c:pt idx="819">
                  <c:v>6.1548578475453218E-2</c:v>
                </c:pt>
                <c:pt idx="820">
                  <c:v>1.0714452759712003E-2</c:v>
                </c:pt>
                <c:pt idx="821">
                  <c:v>2.599246861442225E-2</c:v>
                </c:pt>
                <c:pt idx="822">
                  <c:v>9.293795721362888E-2</c:v>
                </c:pt>
                <c:pt idx="823">
                  <c:v>0.2073841863092255</c:v>
                </c:pt>
                <c:pt idx="824">
                  <c:v>0.37877574663738617</c:v>
                </c:pt>
                <c:pt idx="825">
                  <c:v>0.44738682597859425</c:v>
                </c:pt>
                <c:pt idx="826">
                  <c:v>0.35238892675691103</c:v>
                </c:pt>
                <c:pt idx="827">
                  <c:v>0.45711030048114482</c:v>
                </c:pt>
                <c:pt idx="828">
                  <c:v>0.32210792140424016</c:v>
                </c:pt>
                <c:pt idx="829">
                  <c:v>0.3512753190956816</c:v>
                </c:pt>
                <c:pt idx="830">
                  <c:v>0.28655208732706444</c:v>
                </c:pt>
                <c:pt idx="831">
                  <c:v>0.31794146593999661</c:v>
                </c:pt>
                <c:pt idx="832">
                  <c:v>0.34460854815917424</c:v>
                </c:pt>
                <c:pt idx="833">
                  <c:v>3.4325931878508222E-2</c:v>
                </c:pt>
                <c:pt idx="834">
                  <c:v>1.0436670638704931E-2</c:v>
                </c:pt>
                <c:pt idx="835">
                  <c:v>0.1023825487362208</c:v>
                </c:pt>
                <c:pt idx="836">
                  <c:v>4.8810284662047501E-3</c:v>
                </c:pt>
                <c:pt idx="837">
                  <c:v>0.10793819085426448</c:v>
                </c:pt>
                <c:pt idx="838">
                  <c:v>6.7937567301624868E-2</c:v>
                </c:pt>
                <c:pt idx="841">
                  <c:v>9.0715700060536614E-2</c:v>
                </c:pt>
                <c:pt idx="842">
                  <c:v>7.0437605898219374E-2</c:v>
                </c:pt>
                <c:pt idx="843">
                  <c:v>2.4325776063520203E-2</c:v>
                </c:pt>
                <c:pt idx="844">
                  <c:v>2.6825815077884018E-2</c:v>
                </c:pt>
                <c:pt idx="845">
                  <c:v>5.1588105712047161E-3</c:v>
                </c:pt>
                <c:pt idx="846">
                  <c:v>5.0715076604101343E-2</c:v>
                </c:pt>
                <c:pt idx="847">
                  <c:v>0.14488321205449109</c:v>
                </c:pt>
                <c:pt idx="848">
                  <c:v>0.34099738034972688</c:v>
                </c:pt>
                <c:pt idx="849">
                  <c:v>0.34516411207098929</c:v>
                </c:pt>
                <c:pt idx="850">
                  <c:v>0.28071866274698148</c:v>
                </c:pt>
                <c:pt idx="851">
                  <c:v>0.29655224261614621</c:v>
                </c:pt>
                <c:pt idx="852">
                  <c:v>0.14293873662927783</c:v>
                </c:pt>
                <c:pt idx="853">
                  <c:v>0.12627181037684851</c:v>
                </c:pt>
                <c:pt idx="854">
                  <c:v>0.22321776648268699</c:v>
                </c:pt>
                <c:pt idx="855">
                  <c:v>0.24321807755616545</c:v>
                </c:pt>
                <c:pt idx="856">
                  <c:v>0.18599496336139662</c:v>
                </c:pt>
                <c:pt idx="857">
                  <c:v>6.5159745909816894E-2</c:v>
                </c:pt>
                <c:pt idx="858">
                  <c:v>1.1547799080047601E-2</c:v>
                </c:pt>
                <c:pt idx="859">
                  <c:v>2.3809894678480407E-3</c:v>
                </c:pt>
                <c:pt idx="860">
                  <c:v>3.7103753038520357E-2</c:v>
                </c:pt>
                <c:pt idx="861">
                  <c:v>1.9603480255140717E-2</c:v>
                </c:pt>
                <c:pt idx="862">
                  <c:v>1.2936709680846738E-2</c:v>
                </c:pt>
                <c:pt idx="863">
                  <c:v>1.4881184426517898E-2</c:v>
                </c:pt>
                <c:pt idx="864">
                  <c:v>2.4325776075291086E-2</c:v>
                </c:pt>
                <c:pt idx="865">
                  <c:v>1.2698610265053705E-3</c:v>
                </c:pt>
                <c:pt idx="866">
                  <c:v>2.5992468815303357E-2</c:v>
                </c:pt>
                <c:pt idx="867">
                  <c:v>2.1825737189145811E-2</c:v>
                </c:pt>
                <c:pt idx="868">
                  <c:v>5.15881058187612E-3</c:v>
                </c:pt>
                <c:pt idx="869">
                  <c:v>1.4603402260626253E-2</c:v>
                </c:pt>
                <c:pt idx="870">
                  <c:v>0.11099379431058574</c:v>
                </c:pt>
                <c:pt idx="871">
                  <c:v>0.16571686985304243</c:v>
                </c:pt>
                <c:pt idx="872">
                  <c:v>0.40488726451708418</c:v>
                </c:pt>
                <c:pt idx="873">
                  <c:v>0.41849858799289602</c:v>
                </c:pt>
                <c:pt idx="874">
                  <c:v>0.33516395554884287</c:v>
                </c:pt>
                <c:pt idx="875">
                  <c:v>0.2371068713017222</c:v>
                </c:pt>
                <c:pt idx="876">
                  <c:v>0.27238519949372858</c:v>
                </c:pt>
                <c:pt idx="877">
                  <c:v>0.2379402178935642</c:v>
                </c:pt>
                <c:pt idx="878">
                  <c:v>0.23849578313464817</c:v>
                </c:pt>
                <c:pt idx="879">
                  <c:v>0.15766118888306666</c:v>
                </c:pt>
                <c:pt idx="880">
                  <c:v>0.19877294109613608</c:v>
                </c:pt>
                <c:pt idx="881">
                  <c:v>5.0159512461428274E-2</c:v>
                </c:pt>
                <c:pt idx="885">
                  <c:v>4.543721651949454E-2</c:v>
                </c:pt>
                <c:pt idx="886">
                  <c:v>6.2699390061122058E-3</c:v>
                </c:pt>
                <c:pt idx="887">
                  <c:v>2.488134022863556E-2</c:v>
                </c:pt>
                <c:pt idx="888">
                  <c:v>6.8255032598972323E-3</c:v>
                </c:pt>
                <c:pt idx="889">
                  <c:v>2.6548032968647831E-2</c:v>
                </c:pt>
                <c:pt idx="890">
                  <c:v>4.377052366193513E-2</c:v>
                </c:pt>
                <c:pt idx="891">
                  <c:v>1.4047838111518003E-2</c:v>
                </c:pt>
                <c:pt idx="892">
                  <c:v>3.6825971011518653E-2</c:v>
                </c:pt>
                <c:pt idx="893">
                  <c:v>4.1548266727930036E-2</c:v>
                </c:pt>
                <c:pt idx="894">
                  <c:v>5.8492975746857051E-2</c:v>
                </c:pt>
                <c:pt idx="895">
                  <c:v>8.5715622400457506E-2</c:v>
                </c:pt>
                <c:pt idx="896">
                  <c:v>0.10627149841667334</c:v>
                </c:pt>
                <c:pt idx="897">
                  <c:v>0.17432811525947828</c:v>
                </c:pt>
                <c:pt idx="898">
                  <c:v>0.19627290180602966</c:v>
                </c:pt>
                <c:pt idx="899">
                  <c:v>0.2582183119874551</c:v>
                </c:pt>
                <c:pt idx="900">
                  <c:v>0.15905009944965262</c:v>
                </c:pt>
                <c:pt idx="901">
                  <c:v>0.12210507877627</c:v>
                </c:pt>
                <c:pt idx="902">
                  <c:v>0.16238348454518323</c:v>
                </c:pt>
                <c:pt idx="903">
                  <c:v>0.20627305802058093</c:v>
                </c:pt>
                <c:pt idx="904">
                  <c:v>0.32488601774326525</c:v>
                </c:pt>
                <c:pt idx="905">
                  <c:v>4.2937177560686705E-2</c:v>
                </c:pt>
                <c:pt idx="906">
                  <c:v>2.8492507835002876E-2</c:v>
                </c:pt>
                <c:pt idx="907">
                  <c:v>1.2103363332733149E-2</c:v>
                </c:pt>
                <c:pt idx="908">
                  <c:v>7.0437606228418492E-2</c:v>
                </c:pt>
                <c:pt idx="909">
                  <c:v>1.5158966585974364E-2</c:v>
                </c:pt>
                <c:pt idx="910">
                  <c:v>4.849281961987597E-2</c:v>
                </c:pt>
                <c:pt idx="911">
                  <c:v>1.93256982399099E-2</c:v>
                </c:pt>
                <c:pt idx="912">
                  <c:v>3.5437060458740843E-2</c:v>
                </c:pt>
                <c:pt idx="913">
                  <c:v>4.6548344681957843E-2</c:v>
                </c:pt>
                <c:pt idx="914">
                  <c:v>3.7659317440767254E-2</c:v>
                </c:pt>
                <c:pt idx="915">
                  <c:v>3.4325932096495912E-2</c:v>
                </c:pt>
                <c:pt idx="916">
                  <c:v>7.6588495855685326E-3</c:v>
                </c:pt>
                <c:pt idx="917">
                  <c:v>9.7660253096708199E-2</c:v>
                </c:pt>
                <c:pt idx="918">
                  <c:v>5.682628311795674E-2</c:v>
                </c:pt>
                <c:pt idx="919">
                  <c:v>0.14849437923351716</c:v>
                </c:pt>
                <c:pt idx="920">
                  <c:v>0.18960613119438574</c:v>
                </c:pt>
                <c:pt idx="921">
                  <c:v>0.12877184887833815</c:v>
                </c:pt>
                <c:pt idx="922">
                  <c:v>0.14710546813255254</c:v>
                </c:pt>
                <c:pt idx="923">
                  <c:v>0.1834949246238749</c:v>
                </c:pt>
                <c:pt idx="924">
                  <c:v>0.1746058976657999</c:v>
                </c:pt>
                <c:pt idx="925">
                  <c:v>0.23099566581251565</c:v>
                </c:pt>
                <c:pt idx="926">
                  <c:v>0.30294123133230538</c:v>
                </c:pt>
                <c:pt idx="927">
                  <c:v>0.38377582445973529</c:v>
                </c:pt>
                <c:pt idx="928">
                  <c:v>0.38905368466738666</c:v>
                </c:pt>
                <c:pt idx="929">
                  <c:v>0.14210538992208765</c:v>
                </c:pt>
                <c:pt idx="930">
                  <c:v>2.5992468708427623E-2</c:v>
                </c:pt>
                <c:pt idx="931">
                  <c:v>9.627134268925551E-2</c:v>
                </c:pt>
                <c:pt idx="932">
                  <c:v>7.9366316787976149E-3</c:v>
                </c:pt>
                <c:pt idx="933">
                  <c:v>1.1270017030603615E-2</c:v>
                </c:pt>
                <c:pt idx="934">
                  <c:v>1.043667057137807E-2</c:v>
                </c:pt>
                <c:pt idx="935">
                  <c:v>0.12182729648639604</c:v>
                </c:pt>
                <c:pt idx="936">
                  <c:v>2.6270250932074204E-2</c:v>
                </c:pt>
                <c:pt idx="937">
                  <c:v>3.4921179145264128E-3</c:v>
                </c:pt>
                <c:pt idx="938">
                  <c:v>3.5992624820501078E-2</c:v>
                </c:pt>
                <c:pt idx="939">
                  <c:v>4.6032463665404873E-3</c:v>
                </c:pt>
                <c:pt idx="940">
                  <c:v>1.7381223379990034E-2</c:v>
                </c:pt>
                <c:pt idx="941">
                  <c:v>4.6548344897746577E-2</c:v>
                </c:pt>
                <c:pt idx="942">
                  <c:v>0.13460527377228976</c:v>
                </c:pt>
                <c:pt idx="943">
                  <c:v>0.14599434043604156</c:v>
                </c:pt>
                <c:pt idx="944">
                  <c:v>0.45849921123464205</c:v>
                </c:pt>
                <c:pt idx="945">
                  <c:v>0.40266500860569066</c:v>
                </c:pt>
                <c:pt idx="946">
                  <c:v>0.42016528122993702</c:v>
                </c:pt>
                <c:pt idx="947">
                  <c:v>0.25155154141849684</c:v>
                </c:pt>
                <c:pt idx="948">
                  <c:v>0.250162631022815</c:v>
                </c:pt>
                <c:pt idx="949">
                  <c:v>0.33433060969209893</c:v>
                </c:pt>
                <c:pt idx="950">
                  <c:v>0.31016356636346448</c:v>
                </c:pt>
                <c:pt idx="951">
                  <c:v>0.21460652125485163</c:v>
                </c:pt>
                <c:pt idx="952">
                  <c:v>0.41238738185208706</c:v>
                </c:pt>
                <c:pt idx="953">
                  <c:v>9.7382471098583973E-2</c:v>
                </c:pt>
                <c:pt idx="954">
                  <c:v>1.1547799113161292E-2</c:v>
                </c:pt>
                <c:pt idx="955">
                  <c:v>1.9603480166471045E-2</c:v>
                </c:pt>
                <c:pt idx="956">
                  <c:v>5.0992858669552436E-2</c:v>
                </c:pt>
                <c:pt idx="957">
                  <c:v>7.9882197936983881E-2</c:v>
                </c:pt>
                <c:pt idx="958">
                  <c:v>3.0436982379792931E-2</c:v>
                </c:pt>
                <c:pt idx="959">
                  <c:v>4.0437138449019083E-2</c:v>
                </c:pt>
                <c:pt idx="960">
                  <c:v>5.7143747972117527E-3</c:v>
                </c:pt>
                <c:pt idx="961">
                  <c:v>4.6826126784758851E-2</c:v>
                </c:pt>
                <c:pt idx="962">
                  <c:v>6.2699390232187902E-3</c:v>
                </c:pt>
                <c:pt idx="963">
                  <c:v>3.0714764638590471E-2</c:v>
                </c:pt>
                <c:pt idx="964">
                  <c:v>2.2659083524389036E-2</c:v>
                </c:pt>
                <c:pt idx="965">
                  <c:v>5.0715076351900479E-2</c:v>
                </c:pt>
                <c:pt idx="966">
                  <c:v>0.12404955281132263</c:v>
                </c:pt>
                <c:pt idx="967">
                  <c:v>0.20988422486940786</c:v>
                </c:pt>
                <c:pt idx="968">
                  <c:v>0.27099628916427415</c:v>
                </c:pt>
                <c:pt idx="969">
                  <c:v>0.36571998693967339</c:v>
                </c:pt>
                <c:pt idx="970">
                  <c:v>0.37238675867233217</c:v>
                </c:pt>
                <c:pt idx="971">
                  <c:v>0.26488508205421063</c:v>
                </c:pt>
                <c:pt idx="972">
                  <c:v>0.3009967574105637</c:v>
                </c:pt>
                <c:pt idx="973">
                  <c:v>0.16377239490021667</c:v>
                </c:pt>
                <c:pt idx="974">
                  <c:v>0.19793959465291766</c:v>
                </c:pt>
                <c:pt idx="975">
                  <c:v>0.28655208674372667</c:v>
                </c:pt>
                <c:pt idx="976">
                  <c:v>0.18155044956934741</c:v>
                </c:pt>
                <c:pt idx="977">
                  <c:v>0.19127282334869961</c:v>
                </c:pt>
                <c:pt idx="978">
                  <c:v>7.238208102414824E-2</c:v>
                </c:pt>
                <c:pt idx="979">
                  <c:v>6.5993092250395818E-2</c:v>
                </c:pt>
                <c:pt idx="980">
                  <c:v>0.10127142036644121</c:v>
                </c:pt>
                <c:pt idx="981">
                  <c:v>6.5437528073509582E-2</c:v>
                </c:pt>
                <c:pt idx="982">
                  <c:v>1.2103363316726044E-2</c:v>
                </c:pt>
                <c:pt idx="983">
                  <c:v>1.849235174867014E-2</c:v>
                </c:pt>
                <c:pt idx="984">
                  <c:v>1.0436670626934048E-2</c:v>
                </c:pt>
                <c:pt idx="985">
                  <c:v>6.9326477951544799E-2</c:v>
                </c:pt>
                <c:pt idx="986">
                  <c:v>2.79369434914487E-2</c:v>
                </c:pt>
                <c:pt idx="987">
                  <c:v>1.1547799140939282E-2</c:v>
                </c:pt>
                <c:pt idx="988">
                  <c:v>9.6033243076979278E-3</c:v>
                </c:pt>
                <c:pt idx="989">
                  <c:v>8.7699780215754995E-3</c:v>
                </c:pt>
                <c:pt idx="990">
                  <c:v>9.6827182274751566E-2</c:v>
                </c:pt>
                <c:pt idx="991">
                  <c:v>0.11016044782248274</c:v>
                </c:pt>
                <c:pt idx="992">
                  <c:v>0.19377286246570294</c:v>
                </c:pt>
                <c:pt idx="993">
                  <c:v>0.16210570258001097</c:v>
                </c:pt>
                <c:pt idx="994">
                  <c:v>0.22571780464676622</c:v>
                </c:pt>
                <c:pt idx="995">
                  <c:v>7.1548734713546253E-2</c:v>
                </c:pt>
                <c:pt idx="996">
                  <c:v>8.0993326610284078E-2</c:v>
                </c:pt>
                <c:pt idx="997">
                  <c:v>7.7382159148142421E-2</c:v>
                </c:pt>
                <c:pt idx="998">
                  <c:v>0.11960503971058642</c:v>
                </c:pt>
                <c:pt idx="999">
                  <c:v>0.20821753247356456</c:v>
                </c:pt>
                <c:pt idx="1000">
                  <c:v>0.18543939954578592</c:v>
                </c:pt>
                <c:pt idx="1001">
                  <c:v>7.7382159137471013E-2</c:v>
                </c:pt>
                <c:pt idx="1002">
                  <c:v>2.2659083419712261E-2</c:v>
                </c:pt>
                <c:pt idx="1003">
                  <c:v>0.12127173188200686</c:v>
                </c:pt>
                <c:pt idx="1004">
                  <c:v>2.5159122361413513E-2</c:v>
                </c:pt>
                <c:pt idx="1005">
                  <c:v>0.10127142054064381</c:v>
                </c:pt>
                <c:pt idx="1006">
                  <c:v>3.0992546498924235E-2</c:v>
                </c:pt>
                <c:pt idx="1007">
                  <c:v>5.7382673949274855E-2</c:v>
                </c:pt>
                <c:pt idx="1008">
                  <c:v>4.3214959413485805E-2</c:v>
                </c:pt>
                <c:pt idx="1009">
                  <c:v>1.3492273885510966E-2</c:v>
                </c:pt>
                <c:pt idx="1010">
                  <c:v>3.1270328836819516E-2</c:v>
                </c:pt>
                <c:pt idx="1011">
                  <c:v>1.0158888556147253E-2</c:v>
                </c:pt>
                <c:pt idx="1012">
                  <c:v>4.6032463387624982E-3</c:v>
                </c:pt>
                <c:pt idx="1013">
                  <c:v>4.5437216430824871E-2</c:v>
                </c:pt>
                <c:pt idx="1014">
                  <c:v>1.3492273880175263E-2</c:v>
                </c:pt>
                <c:pt idx="1015">
                  <c:v>9.1826828723165416E-2</c:v>
                </c:pt>
                <c:pt idx="1016">
                  <c:v>7.8493287559669833E-2</c:v>
                </c:pt>
                <c:pt idx="1017">
                  <c:v>7.2104299046429024E-2</c:v>
                </c:pt>
                <c:pt idx="1018">
                  <c:v>0.12293842517460386</c:v>
                </c:pt>
                <c:pt idx="1019">
                  <c:v>0.21905103460229131</c:v>
                </c:pt>
                <c:pt idx="1020">
                  <c:v>0.13821644104532121</c:v>
                </c:pt>
                <c:pt idx="1021">
                  <c:v>0.16321683058224154</c:v>
                </c:pt>
                <c:pt idx="1022">
                  <c:v>0.14210539074068138</c:v>
                </c:pt>
                <c:pt idx="1023">
                  <c:v>0.1718280763359831</c:v>
                </c:pt>
                <c:pt idx="1024">
                  <c:v>0.21766212340308508</c:v>
                </c:pt>
                <c:pt idx="1025">
                  <c:v>0.11154935825221603</c:v>
                </c:pt>
                <c:pt idx="1026">
                  <c:v>6.4326399728371245E-2</c:v>
                </c:pt>
                <c:pt idx="1027">
                  <c:v>0.12210507830184522</c:v>
                </c:pt>
                <c:pt idx="1028">
                  <c:v>0.11349383300965807</c:v>
                </c:pt>
                <c:pt idx="1029">
                  <c:v>4.5159434430501681E-2</c:v>
                </c:pt>
                <c:pt idx="1030">
                  <c:v>3.738153528554701E-2</c:v>
                </c:pt>
                <c:pt idx="1031">
                  <c:v>1.0992234914932245E-2</c:v>
                </c:pt>
                <c:pt idx="1032">
                  <c:v>2.5992468659306826E-2</c:v>
                </c:pt>
                <c:pt idx="1033">
                  <c:v>3.4048149863277408E-2</c:v>
                </c:pt>
                <c:pt idx="1034">
                  <c:v>3.7699000024197932E-3</c:v>
                </c:pt>
                <c:pt idx="1035">
                  <c:v>5.1588105369915465E-3</c:v>
                </c:pt>
                <c:pt idx="1036">
                  <c:v>4.4881652119284909E-2</c:v>
                </c:pt>
                <c:pt idx="1037">
                  <c:v>2.5992468569537675E-2</c:v>
                </c:pt>
                <c:pt idx="1038">
                  <c:v>6.9326477843731277E-2</c:v>
                </c:pt>
                <c:pt idx="1039">
                  <c:v>0.13543862013641048</c:v>
                </c:pt>
                <c:pt idx="1040">
                  <c:v>0.13321636330724385</c:v>
                </c:pt>
                <c:pt idx="1041">
                  <c:v>0.21488430341430811</c:v>
                </c:pt>
                <c:pt idx="1042">
                  <c:v>0.22266220231223594</c:v>
                </c:pt>
                <c:pt idx="1043">
                  <c:v>0.18766165654162048</c:v>
                </c:pt>
                <c:pt idx="1044">
                  <c:v>0.11460496170100265</c:v>
                </c:pt>
                <c:pt idx="1045">
                  <c:v>9.7938035332125667E-2</c:v>
                </c:pt>
                <c:pt idx="1046">
                  <c:v>0.22738449838898506</c:v>
                </c:pt>
                <c:pt idx="1047">
                  <c:v>0.27210741806623345</c:v>
                </c:pt>
                <c:pt idx="1048">
                  <c:v>0.16960581953349496</c:v>
                </c:pt>
                <c:pt idx="1049">
                  <c:v>7.7937723229923803E-2</c:v>
                </c:pt>
                <c:pt idx="1050">
                  <c:v>3.821488170742264E-2</c:v>
                </c:pt>
                <c:pt idx="1051">
                  <c:v>2.4881340178415284E-2</c:v>
                </c:pt>
                <c:pt idx="1052">
                  <c:v>3.4603714173717888E-2</c:v>
                </c:pt>
                <c:pt idx="1053">
                  <c:v>9.0477601094688803E-3</c:v>
                </c:pt>
                <c:pt idx="1054">
                  <c:v>4.6548344826183488E-2</c:v>
                </c:pt>
                <c:pt idx="1055">
                  <c:v>4.9881730257087233E-2</c:v>
                </c:pt>
                <c:pt idx="1056">
                  <c:v>1.4881184386969027E-2</c:v>
                </c:pt>
                <c:pt idx="1057">
                  <c:v>8.4604492131103243E-2</c:v>
                </c:pt>
                <c:pt idx="1058">
                  <c:v>5.4365926644337984E-3</c:v>
                </c:pt>
                <c:pt idx="1059">
                  <c:v>1.0158888549712072E-2</c:v>
                </c:pt>
                <c:pt idx="1060">
                  <c:v>5.4365926644337984E-3</c:v>
                </c:pt>
                <c:pt idx="1061">
                  <c:v>3.1825893091704027E-2</c:v>
                </c:pt>
                <c:pt idx="1062">
                  <c:v>7.4882120188235105E-2</c:v>
                </c:pt>
                <c:pt idx="1063">
                  <c:v>0.11238270489224103</c:v>
                </c:pt>
                <c:pt idx="1064">
                  <c:v>0.33044165935470826</c:v>
                </c:pt>
                <c:pt idx="1065">
                  <c:v>0.4943331028745484</c:v>
                </c:pt>
                <c:pt idx="1066">
                  <c:v>0.35071975363457264</c:v>
                </c:pt>
                <c:pt idx="1067">
                  <c:v>0.14293873707278787</c:v>
                </c:pt>
                <c:pt idx="1068">
                  <c:v>0.25016263016687135</c:v>
                </c:pt>
                <c:pt idx="1069">
                  <c:v>0.18349492485347177</c:v>
                </c:pt>
                <c:pt idx="1070">
                  <c:v>0.28432982972089021</c:v>
                </c:pt>
                <c:pt idx="1071">
                  <c:v>0.35627539579530193</c:v>
                </c:pt>
                <c:pt idx="1072">
                  <c:v>0.25738496618626716</c:v>
                </c:pt>
                <c:pt idx="1073">
                  <c:v>4.4881652276380919E-2</c:v>
                </c:pt>
                <c:pt idx="1074">
                  <c:v>3.3492585832815773E-2</c:v>
                </c:pt>
                <c:pt idx="1075">
                  <c:v>7.4326555840444702E-2</c:v>
                </c:pt>
                <c:pt idx="1076">
                  <c:v>9.7382471160575121E-2</c:v>
                </c:pt>
                <c:pt idx="1077">
                  <c:v>3.9326010132758209E-2</c:v>
                </c:pt>
                <c:pt idx="1078">
                  <c:v>1.4325620183404277E-2</c:v>
                </c:pt>
                <c:pt idx="1079">
                  <c:v>1.127001701349703E-2</c:v>
                </c:pt>
                <c:pt idx="1080">
                  <c:v>1.9603480333138981E-2</c:v>
                </c:pt>
                <c:pt idx="1081">
                  <c:v>5.15881058187612E-3</c:v>
                </c:pt>
                <c:pt idx="1082">
                  <c:v>4.5992780683510419E-2</c:v>
                </c:pt>
                <c:pt idx="1083">
                  <c:v>1.8492351849110692E-2</c:v>
                </c:pt>
                <c:pt idx="1084">
                  <c:v>1.1547799085383304E-2</c:v>
                </c:pt>
                <c:pt idx="1085">
                  <c:v>1.2381145400383198E-2</c:v>
                </c:pt>
                <c:pt idx="1086">
                  <c:v>4.3492741793128918E-2</c:v>
                </c:pt>
                <c:pt idx="1087">
                  <c:v>0.14349430095682489</c:v>
                </c:pt>
                <c:pt idx="1088">
                  <c:v>0.20432858238601409</c:v>
                </c:pt>
                <c:pt idx="1089">
                  <c:v>0.31849702838601335</c:v>
                </c:pt>
                <c:pt idx="1090">
                  <c:v>0.26127391554939094</c:v>
                </c:pt>
                <c:pt idx="1091">
                  <c:v>0.1615501378293589</c:v>
                </c:pt>
                <c:pt idx="1092">
                  <c:v>0.17988375751311347</c:v>
                </c:pt>
                <c:pt idx="1093">
                  <c:v>0.16293904845260032</c:v>
                </c:pt>
                <c:pt idx="1094">
                  <c:v>0.23210679327205677</c:v>
                </c:pt>
                <c:pt idx="1095">
                  <c:v>0.35544204918211714</c:v>
                </c:pt>
                <c:pt idx="1096">
                  <c:v>0.25488492667723522</c:v>
                </c:pt>
                <c:pt idx="1097">
                  <c:v>6.3770835908362647E-2</c:v>
                </c:pt>
                <c:pt idx="1098">
                  <c:v>6.2937489538906252E-2</c:v>
                </c:pt>
                <c:pt idx="1099">
                  <c:v>9.0160136011868924E-2</c:v>
                </c:pt>
                <c:pt idx="1100">
                  <c:v>6.8493131633408158E-2</c:v>
                </c:pt>
                <c:pt idx="1101">
                  <c:v>5.1588105594338332E-3</c:v>
                </c:pt>
                <c:pt idx="1102">
                  <c:v>6.2659707083463828E-2</c:v>
                </c:pt>
                <c:pt idx="1103">
                  <c:v>4.0476821074197583E-3</c:v>
                </c:pt>
                <c:pt idx="1104">
                  <c:v>9.2660175139543652E-2</c:v>
                </c:pt>
                <c:pt idx="1105">
                  <c:v>8.2144137677904738E-3</c:v>
                </c:pt>
                <c:pt idx="1106">
                  <c:v>2.2103519348602278E-2</c:v>
                </c:pt>
                <c:pt idx="1107">
                  <c:v>6.7937567263175472E-2</c:v>
                </c:pt>
                <c:pt idx="1108">
                  <c:v>3.099254672758333E-2</c:v>
                </c:pt>
                <c:pt idx="1109">
                  <c:v>5.2103987125802734E-2</c:v>
                </c:pt>
                <c:pt idx="1110">
                  <c:v>3.8770445515660362E-2</c:v>
                </c:pt>
                <c:pt idx="1111">
                  <c:v>0.13377192722643183</c:v>
                </c:pt>
                <c:pt idx="1112">
                  <c:v>0.19738403022289275</c:v>
                </c:pt>
                <c:pt idx="1113">
                  <c:v>0.22321776632465318</c:v>
                </c:pt>
                <c:pt idx="1114">
                  <c:v>0.18988391366049959</c:v>
                </c:pt>
                <c:pt idx="1115">
                  <c:v>0.20849531462328741</c:v>
                </c:pt>
                <c:pt idx="1116">
                  <c:v>7.5437684309565364E-2</c:v>
                </c:pt>
                <c:pt idx="1117">
                  <c:v>0.11738278272118705</c:v>
                </c:pt>
                <c:pt idx="1118">
                  <c:v>7.5993248758895793E-2</c:v>
                </c:pt>
                <c:pt idx="1119">
                  <c:v>0.20543971119490581</c:v>
                </c:pt>
                <c:pt idx="1120">
                  <c:v>0.26794068627654472</c:v>
                </c:pt>
                <c:pt idx="1121">
                  <c:v>0.1123827046933972</c:v>
                </c:pt>
                <c:pt idx="1122">
                  <c:v>0.10877153721838517</c:v>
                </c:pt>
                <c:pt idx="1123">
                  <c:v>3.4881496223161876E-2</c:v>
                </c:pt>
                <c:pt idx="1124">
                  <c:v>9.4882431978443899E-2</c:v>
                </c:pt>
                <c:pt idx="1125">
                  <c:v>1.349227383529069E-2</c:v>
                </c:pt>
                <c:pt idx="1126">
                  <c:v>5.8492975623974215E-2</c:v>
                </c:pt>
                <c:pt idx="1127">
                  <c:v>1.8214569631899293E-2</c:v>
                </c:pt>
                <c:pt idx="1128">
                  <c:v>1.377005598407575E-2</c:v>
                </c:pt>
                <c:pt idx="1129">
                  <c:v>1.1825581267282056E-2</c:v>
                </c:pt>
                <c:pt idx="1130">
                  <c:v>9.0477600090283286E-3</c:v>
                </c:pt>
                <c:pt idx="1131">
                  <c:v>3.4881496115186664E-2</c:v>
                </c:pt>
                <c:pt idx="1132">
                  <c:v>1.8214569687455273E-2</c:v>
                </c:pt>
                <c:pt idx="1133">
                  <c:v>1.6826210035392756E-2</c:v>
                </c:pt>
                <c:pt idx="1134">
                  <c:v>3.127032872790652E-2</c:v>
                </c:pt>
                <c:pt idx="1135">
                  <c:v>4.6270562689169313E-2</c:v>
                </c:pt>
                <c:pt idx="1136">
                  <c:v>9.0160136159393001E-2</c:v>
                </c:pt>
                <c:pt idx="1137">
                  <c:v>0.19210616989032134</c:v>
                </c:pt>
                <c:pt idx="1138">
                  <c:v>0.22655115121160635</c:v>
                </c:pt>
                <c:pt idx="1139">
                  <c:v>7.5437684006044739E-2</c:v>
                </c:pt>
                <c:pt idx="1140">
                  <c:v>6.7104220756866395E-2</c:v>
                </c:pt>
                <c:pt idx="1141">
                  <c:v>2.3214647779273543E-2</c:v>
                </c:pt>
                <c:pt idx="1142">
                  <c:v>4.2103831044805702E-2</c:v>
                </c:pt>
                <c:pt idx="1143">
                  <c:v>0.10516036970398596</c:v>
                </c:pt>
                <c:pt idx="1144">
                  <c:v>0.15071525799841362</c:v>
                </c:pt>
                <c:pt idx="1145">
                  <c:v>0.20099519735263635</c:v>
                </c:pt>
                <c:pt idx="1146">
                  <c:v>9.1826828596984142E-2</c:v>
                </c:pt>
                <c:pt idx="1147">
                  <c:v>5.349289767104589E-2</c:v>
                </c:pt>
                <c:pt idx="1148">
                  <c:v>3.5437060437398034E-2</c:v>
                </c:pt>
                <c:pt idx="1149">
                  <c:v>2.5992468803532474E-2</c:v>
                </c:pt>
                <c:pt idx="1150">
                  <c:v>6.2104143119229571E-2</c:v>
                </c:pt>
                <c:pt idx="1151">
                  <c:v>5.4365926815403837E-3</c:v>
                </c:pt>
                <c:pt idx="1152">
                  <c:v>7.8215505248291364E-2</c:v>
                </c:pt>
                <c:pt idx="1153">
                  <c:v>1.2936709692617619E-2</c:v>
                </c:pt>
                <c:pt idx="1154">
                  <c:v>3.5159278405060626E-2</c:v>
                </c:pt>
                <c:pt idx="1155">
                  <c:v>1.1825581251274949E-2</c:v>
                </c:pt>
                <c:pt idx="1156">
                  <c:v>4.6032463558690825E-3</c:v>
                </c:pt>
                <c:pt idx="1157">
                  <c:v>4.6032463558690825E-3</c:v>
                </c:pt>
                <c:pt idx="1158">
                  <c:v>2.5159122546287511E-2</c:v>
                </c:pt>
                <c:pt idx="1159">
                  <c:v>0.13571640204476554</c:v>
                </c:pt>
                <c:pt idx="1160">
                  <c:v>0.1426609548598127</c:v>
                </c:pt>
                <c:pt idx="1161">
                  <c:v>0.29044103597847021</c:v>
                </c:pt>
                <c:pt idx="1162">
                  <c:v>0.27821862440478679</c:v>
                </c:pt>
                <c:pt idx="1163">
                  <c:v>0.26127391504608871</c:v>
                </c:pt>
                <c:pt idx="1164">
                  <c:v>0.24710702782732874</c:v>
                </c:pt>
                <c:pt idx="1165">
                  <c:v>0.16099457364933592</c:v>
                </c:pt>
                <c:pt idx="1166">
                  <c:v>0.13877200504486811</c:v>
                </c:pt>
                <c:pt idx="1167">
                  <c:v>0.18710609199091172</c:v>
                </c:pt>
                <c:pt idx="1168">
                  <c:v>0.25377379803830991</c:v>
                </c:pt>
                <c:pt idx="1169">
                  <c:v>0.17016138361291572</c:v>
                </c:pt>
                <c:pt idx="1170">
                  <c:v>0.11460496172564388</c:v>
                </c:pt>
                <c:pt idx="1171">
                  <c:v>2.1270172901147615E-2</c:v>
                </c:pt>
                <c:pt idx="1172">
                  <c:v>1.9047915996019987E-2</c:v>
                </c:pt>
                <c:pt idx="1173">
                  <c:v>0.14488321148166303</c:v>
                </c:pt>
                <c:pt idx="1174">
                  <c:v>2.1825737172039224E-2</c:v>
                </c:pt>
                <c:pt idx="1175">
                  <c:v>6.2699390125473854E-3</c:v>
                </c:pt>
                <c:pt idx="1176">
                  <c:v>6.0159668347979381E-2</c:v>
                </c:pt>
                <c:pt idx="1177">
                  <c:v>0.11154935831107043</c:v>
                </c:pt>
                <c:pt idx="1178">
                  <c:v>1.1547799130267877E-2</c:v>
                </c:pt>
                <c:pt idx="1179">
                  <c:v>1.8770133986124871E-2</c:v>
                </c:pt>
                <c:pt idx="1180">
                  <c:v>3.432593218940181E-2</c:v>
                </c:pt>
                <c:pt idx="1181">
                  <c:v>9.3255422133693682E-3</c:v>
                </c:pt>
                <c:pt idx="1182">
                  <c:v>6.4048617409781503E-2</c:v>
                </c:pt>
                <c:pt idx="1183">
                  <c:v>0.10266033079963462</c:v>
                </c:pt>
                <c:pt idx="1184">
                  <c:v>0.12154951425757543</c:v>
                </c:pt>
                <c:pt idx="1185">
                  <c:v>0.20821753251311342</c:v>
                </c:pt>
                <c:pt idx="1186">
                  <c:v>0.35738652435309226</c:v>
                </c:pt>
                <c:pt idx="1187">
                  <c:v>0.34044181620297925</c:v>
                </c:pt>
                <c:pt idx="1188">
                  <c:v>0.25238488760857664</c:v>
                </c:pt>
                <c:pt idx="1189">
                  <c:v>0.21071757108396721</c:v>
                </c:pt>
                <c:pt idx="1190">
                  <c:v>0.17738371827448848</c:v>
                </c:pt>
                <c:pt idx="1191">
                  <c:v>0.12460511779063381</c:v>
                </c:pt>
                <c:pt idx="1192">
                  <c:v>0.23210679349741745</c:v>
                </c:pt>
                <c:pt idx="1193">
                  <c:v>0.20516192928968749</c:v>
                </c:pt>
                <c:pt idx="1194">
                  <c:v>9.3493521525007159E-2</c:v>
                </c:pt>
                <c:pt idx="1195">
                  <c:v>1.3214491673635267E-2</c:v>
                </c:pt>
                <c:pt idx="1196">
                  <c:v>3.8770445814783061E-2</c:v>
                </c:pt>
                <c:pt idx="1197">
                  <c:v>8.7699779660195213E-3</c:v>
                </c:pt>
                <c:pt idx="1198">
                  <c:v>5.9604103935061076E-2</c:v>
                </c:pt>
                <c:pt idx="1199">
                  <c:v>4.1826048996461196E-2</c:v>
                </c:pt>
                <c:pt idx="1200">
                  <c:v>1.9047916023797976E-2</c:v>
                </c:pt>
                <c:pt idx="1201">
                  <c:v>8.7699780482540114E-3</c:v>
                </c:pt>
                <c:pt idx="1202">
                  <c:v>2.7936943626102422E-2</c:v>
                </c:pt>
                <c:pt idx="1203">
                  <c:v>4.5159434179400298E-2</c:v>
                </c:pt>
                <c:pt idx="1204">
                  <c:v>1.2698610265053705E-3</c:v>
                </c:pt>
                <c:pt idx="1205">
                  <c:v>1.2381145405718901E-2</c:v>
                </c:pt>
                <c:pt idx="1206">
                  <c:v>1.1270016947269647E-2</c:v>
                </c:pt>
                <c:pt idx="1207">
                  <c:v>5.7381847168823392E-2</c:v>
                </c:pt>
                <c:pt idx="1208">
                  <c:v>0.11710500084578396</c:v>
                </c:pt>
                <c:pt idx="1209">
                  <c:v>0.2251622409750578</c:v>
                </c:pt>
                <c:pt idx="1210">
                  <c:v>0.25044041297275627</c:v>
                </c:pt>
                <c:pt idx="1211">
                  <c:v>0.22405111226127095</c:v>
                </c:pt>
                <c:pt idx="1212">
                  <c:v>0.28266313714001123</c:v>
                </c:pt>
                <c:pt idx="1213">
                  <c:v>0.16349461282613145</c:v>
                </c:pt>
                <c:pt idx="1214">
                  <c:v>0.17793928290539446</c:v>
                </c:pt>
                <c:pt idx="1215">
                  <c:v>0.15571671395362097</c:v>
                </c:pt>
                <c:pt idx="1216">
                  <c:v>0.1287718492565586</c:v>
                </c:pt>
                <c:pt idx="1217">
                  <c:v>0.19043947763650471</c:v>
                </c:pt>
                <c:pt idx="1218">
                  <c:v>9.0993482286382155E-2</c:v>
                </c:pt>
                <c:pt idx="1219">
                  <c:v>0.11932725743044607</c:v>
                </c:pt>
                <c:pt idx="1220">
                  <c:v>7.6588495524548411E-3</c:v>
                </c:pt>
                <c:pt idx="1221">
                  <c:v>6.6548656888836474E-2</c:v>
                </c:pt>
                <c:pt idx="1222">
                  <c:v>1.1270017046610721E-2</c:v>
                </c:pt>
                <c:pt idx="1223">
                  <c:v>1.7659005479654297E-2</c:v>
                </c:pt>
                <c:pt idx="1224">
                  <c:v>6.4048617724911314E-2</c:v>
                </c:pt>
                <c:pt idx="1225">
                  <c:v>1.8254252471767056E-3</c:v>
                </c:pt>
                <c:pt idx="1226">
                  <c:v>7.5159902178824678E-2</c:v>
                </c:pt>
                <c:pt idx="1227">
                  <c:v>5.5437372194493136E-2</c:v>
                </c:pt>
                <c:pt idx="1228">
                  <c:v>4.2103830978578317E-2</c:v>
                </c:pt>
                <c:pt idx="1229">
                  <c:v>3.6825970954863202E-2</c:v>
                </c:pt>
                <c:pt idx="1230">
                  <c:v>4.3770523751704281E-2</c:v>
                </c:pt>
                <c:pt idx="1231">
                  <c:v>5.8492975462641983E-2</c:v>
                </c:pt>
                <c:pt idx="1232">
                  <c:v>4.2659395331704417E-2</c:v>
                </c:pt>
                <c:pt idx="1233">
                  <c:v>0.10238254832174991</c:v>
                </c:pt>
                <c:pt idx="1234">
                  <c:v>9.3215739102678427E-2</c:v>
                </c:pt>
                <c:pt idx="1235">
                  <c:v>0.26238504311454663</c:v>
                </c:pt>
                <c:pt idx="1236">
                  <c:v>0.14099426205577201</c:v>
                </c:pt>
                <c:pt idx="1237">
                  <c:v>0.16988360106660466</c:v>
                </c:pt>
                <c:pt idx="1238">
                  <c:v>6.0993014294330752E-2</c:v>
                </c:pt>
                <c:pt idx="1239">
                  <c:v>5.0437294515108484E-2</c:v>
                </c:pt>
                <c:pt idx="1240">
                  <c:v>7.7104376914923903E-2</c:v>
                </c:pt>
                <c:pt idx="1241">
                  <c:v>0.15127220022246346</c:v>
                </c:pt>
                <c:pt idx="1242">
                  <c:v>0.2576627483618924</c:v>
                </c:pt>
                <c:pt idx="1243">
                  <c:v>0.10182698474640751</c:v>
                </c:pt>
                <c:pt idx="1244">
                  <c:v>5.1548422934008867E-2</c:v>
                </c:pt>
                <c:pt idx="1245">
                  <c:v>1.2103363356274915E-2</c:v>
                </c:pt>
                <c:pt idx="1246">
                  <c:v>3.3212047709352599E-2</c:v>
                </c:pt>
                <c:pt idx="1247">
                  <c:v>7.9882197831207633E-2</c:v>
                </c:pt>
                <c:pt idx="1248">
                  <c:v>7.2659863222215793E-2</c:v>
                </c:pt>
                <c:pt idx="1249">
                  <c:v>6.404861775158982E-2</c:v>
                </c:pt>
                <c:pt idx="1250">
                  <c:v>1.0436670661147219E-2</c:v>
                </c:pt>
                <c:pt idx="1251">
                  <c:v>7.3770991450906473E-2</c:v>
                </c:pt>
                <c:pt idx="1252">
                  <c:v>4.6826127082943758E-2</c:v>
                </c:pt>
                <c:pt idx="1253">
                  <c:v>6.8770913471299641E-2</c:v>
                </c:pt>
                <c:pt idx="1254">
                  <c:v>1.7659005477455341E-2</c:v>
                </c:pt>
                <c:pt idx="1255">
                  <c:v>1.9881262394353852E-2</c:v>
                </c:pt>
                <c:pt idx="1256">
                  <c:v>6.2104143018789019E-2</c:v>
                </c:pt>
                <c:pt idx="1257">
                  <c:v>0.13210523446837519</c:v>
                </c:pt>
                <c:pt idx="1258">
                  <c:v>0.19377286278303169</c:v>
                </c:pt>
                <c:pt idx="1259">
                  <c:v>0.15099441795833021</c:v>
                </c:pt>
                <c:pt idx="1260">
                  <c:v>0.10016029197328155</c:v>
                </c:pt>
                <c:pt idx="1261">
                  <c:v>6.0159668078671936E-2</c:v>
                </c:pt>
                <c:pt idx="1262">
                  <c:v>6.9882042124194813E-2</c:v>
                </c:pt>
                <c:pt idx="1263">
                  <c:v>3.2143358041907453E-3</c:v>
                </c:pt>
                <c:pt idx="1264">
                  <c:v>2.9048071945661731E-2</c:v>
                </c:pt>
                <c:pt idx="1265">
                  <c:v>0.14377208313762418</c:v>
                </c:pt>
                <c:pt idx="1266">
                  <c:v>0.15710562451393342</c:v>
                </c:pt>
                <c:pt idx="1267">
                  <c:v>0.2434958599176025</c:v>
                </c:pt>
                <c:pt idx="1268">
                  <c:v>5.5992936756035006E-2</c:v>
                </c:pt>
                <c:pt idx="1269">
                  <c:v>3.9881574134342374E-2</c:v>
                </c:pt>
                <c:pt idx="1270">
                  <c:v>6.7659785188152452E-2</c:v>
                </c:pt>
                <c:pt idx="1271">
                  <c:v>6.8215349591498831E-2</c:v>
                </c:pt>
                <c:pt idx="1272">
                  <c:v>6.099301480076974E-2</c:v>
                </c:pt>
                <c:pt idx="1273">
                  <c:v>6.1270796762643534E-2</c:v>
                </c:pt>
                <c:pt idx="1274">
                  <c:v>0.11071601173649671</c:v>
                </c:pt>
                <c:pt idx="1275">
                  <c:v>4.793725542384588E-2</c:v>
                </c:pt>
                <c:pt idx="1276">
                  <c:v>6.7382002950697725E-2</c:v>
                </c:pt>
                <c:pt idx="1277">
                  <c:v>3.5437060483382084E-2</c:v>
                </c:pt>
                <c:pt idx="1278">
                  <c:v>5.1832543179496295E-2</c:v>
                </c:pt>
                <c:pt idx="1279">
                  <c:v>1.4603402297976168E-2</c:v>
                </c:pt>
                <c:pt idx="1280">
                  <c:v>6.3215271577678825E-2</c:v>
                </c:pt>
                <c:pt idx="1281">
                  <c:v>9.2105161634131544E-2</c:v>
                </c:pt>
                <c:pt idx="1282">
                  <c:v>0.12599402781343089</c:v>
                </c:pt>
                <c:pt idx="1283">
                  <c:v>0.12210507878050622</c:v>
                </c:pt>
                <c:pt idx="1284">
                  <c:v>0.19905072264007886</c:v>
                </c:pt>
                <c:pt idx="1285">
                  <c:v>0.15321667511769596</c:v>
                </c:pt>
                <c:pt idx="1286">
                  <c:v>3.8492663717317757E-2</c:v>
                </c:pt>
                <c:pt idx="1287">
                  <c:v>2.7935014260551221E-2</c:v>
                </c:pt>
                <c:pt idx="1288">
                  <c:v>1.2381145466610583E-2</c:v>
                </c:pt>
                <c:pt idx="1289">
                  <c:v>9.4326867388024566E-2</c:v>
                </c:pt>
                <c:pt idx="1290">
                  <c:v>0.10238254875552634</c:v>
                </c:pt>
                <c:pt idx="1291">
                  <c:v>7.1826516801439644E-2</c:v>
                </c:pt>
                <c:pt idx="1292">
                  <c:v>4.6826126953625744E-2</c:v>
                </c:pt>
                <c:pt idx="1293">
                  <c:v>5.7659629093185581E-2</c:v>
                </c:pt>
                <c:pt idx="1294">
                  <c:v>8.7699779489129361E-3</c:v>
                </c:pt>
                <c:pt idx="1295">
                  <c:v>3.7381535119978555E-2</c:v>
                </c:pt>
                <c:pt idx="1296">
                  <c:v>1.7659005567224488E-2</c:v>
                </c:pt>
                <c:pt idx="1297">
                  <c:v>7.9048851346403048E-2</c:v>
                </c:pt>
                <c:pt idx="1298">
                  <c:v>3.4921179091907104E-3</c:v>
                </c:pt>
                <c:pt idx="1299">
                  <c:v>1.1547799118496994E-2</c:v>
                </c:pt>
                <c:pt idx="1300">
                  <c:v>3.2381457362595636E-2</c:v>
                </c:pt>
                <c:pt idx="1301">
                  <c:v>5.0715076547445885E-2</c:v>
                </c:pt>
                <c:pt idx="1302">
                  <c:v>7.5993248486451601E-2</c:v>
                </c:pt>
                <c:pt idx="1303">
                  <c:v>9.4049085706291308E-2</c:v>
                </c:pt>
                <c:pt idx="1304">
                  <c:v>6.9326477886416896E-2</c:v>
                </c:pt>
                <c:pt idx="1305">
                  <c:v>8.6271186683120005E-2</c:v>
                </c:pt>
                <c:pt idx="1306">
                  <c:v>0.15516114980357493</c:v>
                </c:pt>
                <c:pt idx="1307">
                  <c:v>0.28099644484680741</c:v>
                </c:pt>
                <c:pt idx="1308">
                  <c:v>0.27155185299825257</c:v>
                </c:pt>
                <c:pt idx="1309">
                  <c:v>0.2259955871105194</c:v>
                </c:pt>
                <c:pt idx="1310">
                  <c:v>4.1270484708463E-2</c:v>
                </c:pt>
                <c:pt idx="1311">
                  <c:v>8.1827223701887608E-2</c:v>
                </c:pt>
                <c:pt idx="1312">
                  <c:v>0.17266142240505561</c:v>
                </c:pt>
                <c:pt idx="1313">
                  <c:v>0.40072053235984639</c:v>
                </c:pt>
                <c:pt idx="1314">
                  <c:v>0.30599683447129794</c:v>
                </c:pt>
                <c:pt idx="1315">
                  <c:v>0.42988765542156115</c:v>
                </c:pt>
                <c:pt idx="1316">
                  <c:v>4.8215037514876005E-2</c:v>
                </c:pt>
                <c:pt idx="1317">
                  <c:v>2.5436904617074308E-2</c:v>
                </c:pt>
                <c:pt idx="1318">
                  <c:v>1.849235171445697E-2</c:v>
                </c:pt>
                <c:pt idx="1319">
                  <c:v>3.9326009848543134E-2</c:v>
                </c:pt>
                <c:pt idx="1320">
                  <c:v>5.9921569235545273E-3</c:v>
                </c:pt>
                <c:pt idx="1321">
                  <c:v>0.12154951451824875</c:v>
                </c:pt>
                <c:pt idx="1322">
                  <c:v>8.7699779991332136E-3</c:v>
                </c:pt>
                <c:pt idx="1323">
                  <c:v>2.654803297508301E-2</c:v>
                </c:pt>
                <c:pt idx="1324">
                  <c:v>1.8214569692790974E-2</c:v>
                </c:pt>
                <c:pt idx="1325">
                  <c:v>4.8492819518335943E-2</c:v>
                </c:pt>
                <c:pt idx="1326">
                  <c:v>1.1825581228832663E-2</c:v>
                </c:pt>
                <c:pt idx="1327">
                  <c:v>8.4921958834618429E-3</c:v>
                </c:pt>
                <c:pt idx="1328">
                  <c:v>3.2936745955569981E-2</c:v>
                </c:pt>
                <c:pt idx="1329">
                  <c:v>0.13654974857995208</c:v>
                </c:pt>
                <c:pt idx="1330">
                  <c:v>0.16266126681135373</c:v>
                </c:pt>
                <c:pt idx="1331">
                  <c:v>0.19460620891112032</c:v>
                </c:pt>
                <c:pt idx="1332">
                  <c:v>0.31627477222429456</c:v>
                </c:pt>
                <c:pt idx="1333">
                  <c:v>7.4048773879670376E-2</c:v>
                </c:pt>
                <c:pt idx="1334">
                  <c:v>8.9326789767494322E-2</c:v>
                </c:pt>
                <c:pt idx="1335">
                  <c:v>0.109049319466673</c:v>
                </c:pt>
                <c:pt idx="1336">
                  <c:v>0.17821706440445267</c:v>
                </c:pt>
                <c:pt idx="1337">
                  <c:v>0.15905009921675728</c:v>
                </c:pt>
                <c:pt idx="1338">
                  <c:v>0.21682877818665777</c:v>
                </c:pt>
                <c:pt idx="1339">
                  <c:v>0.10127142065191745</c:v>
                </c:pt>
                <c:pt idx="1340">
                  <c:v>6.6270874480477582E-2</c:v>
                </c:pt>
                <c:pt idx="1341">
                  <c:v>1.7381223368219151E-2</c:v>
                </c:pt>
                <c:pt idx="1342">
                  <c:v>6.349305346579058E-2</c:v>
                </c:pt>
                <c:pt idx="1343">
                  <c:v>1.3492273863068678E-2</c:v>
                </c:pt>
                <c:pt idx="1345">
                  <c:v>5.3492897526820245E-2</c:v>
                </c:pt>
                <c:pt idx="1346">
                  <c:v>5.4604026035489771E-2</c:v>
                </c:pt>
                <c:pt idx="1347">
                  <c:v>3.2143357988550433E-3</c:v>
                </c:pt>
                <c:pt idx="1348">
                  <c:v>2.9048072022560517E-2</c:v>
                </c:pt>
                <c:pt idx="1349">
                  <c:v>3.5159278370847459E-2</c:v>
                </c:pt>
                <c:pt idx="1350">
                  <c:v>2.238130142048855E-2</c:v>
                </c:pt>
                <c:pt idx="1351">
                  <c:v>1.9603480306460471E-2</c:v>
                </c:pt>
                <c:pt idx="1352">
                  <c:v>1.8492351854446396E-2</c:v>
                </c:pt>
                <c:pt idx="1353">
                  <c:v>9.738247086035294E-2</c:v>
                </c:pt>
                <c:pt idx="1354">
                  <c:v>0.1307163236036043</c:v>
                </c:pt>
                <c:pt idx="1355">
                  <c:v>0.13488305557063238</c:v>
                </c:pt>
                <c:pt idx="1356">
                  <c:v>0.16043900952157047</c:v>
                </c:pt>
                <c:pt idx="1357">
                  <c:v>0.20155076184888862</c:v>
                </c:pt>
                <c:pt idx="1358">
                  <c:v>0.17655037198836604</c:v>
                </c:pt>
                <c:pt idx="1359">
                  <c:v>1.9325698190789102E-2</c:v>
                </c:pt>
                <c:pt idx="1360">
                  <c:v>3.8492663684204065E-2</c:v>
                </c:pt>
                <c:pt idx="1361">
                  <c:v>7.5159902141474763E-2</c:v>
                </c:pt>
                <c:pt idx="1362">
                  <c:v>0.11904947568342322</c:v>
                </c:pt>
                <c:pt idx="1363">
                  <c:v>0.16793912652637422</c:v>
                </c:pt>
                <c:pt idx="1364">
                  <c:v>0.1251615083623781</c:v>
                </c:pt>
                <c:pt idx="1365">
                  <c:v>7.1548734579992015E-2</c:v>
                </c:pt>
                <c:pt idx="1366">
                  <c:v>9.3255422026979635E-3</c:v>
                </c:pt>
                <c:pt idx="1367">
                  <c:v>8.6548968863919273E-2</c:v>
                </c:pt>
                <c:pt idx="1368">
                  <c:v>5.4365926868760852E-3</c:v>
                </c:pt>
                <c:pt idx="1369">
                  <c:v>5.6548500995850189E-2</c:v>
                </c:pt>
                <c:pt idx="1370">
                  <c:v>3.7381535286646492E-2</c:v>
                </c:pt>
                <c:pt idx="1371">
                  <c:v>3.8770445844760013E-2</c:v>
                </c:pt>
                <c:pt idx="1372">
                  <c:v>2.0992390751263076E-2</c:v>
                </c:pt>
                <c:pt idx="1373">
                  <c:v>2.2659083446390772E-2</c:v>
                </c:pt>
                <c:pt idx="1374">
                  <c:v>2.0714608780916834E-2</c:v>
                </c:pt>
                <c:pt idx="1375">
                  <c:v>4.7937255417410701E-2</c:v>
                </c:pt>
                <c:pt idx="1376">
                  <c:v>1.4047838054862547E-2</c:v>
                </c:pt>
                <c:pt idx="1377">
                  <c:v>9.2660175197298592E-2</c:v>
                </c:pt>
                <c:pt idx="1378">
                  <c:v>6.9048695856278458E-2</c:v>
                </c:pt>
                <c:pt idx="1379">
                  <c:v>8.6548968751869529E-2</c:v>
                </c:pt>
                <c:pt idx="1380">
                  <c:v>0.13849477454512252</c:v>
                </c:pt>
                <c:pt idx="1381">
                  <c:v>0.19988406895931499</c:v>
                </c:pt>
                <c:pt idx="1382">
                  <c:v>0.12210507853380274</c:v>
                </c:pt>
                <c:pt idx="1383">
                  <c:v>0.10988266596214898</c:v>
                </c:pt>
                <c:pt idx="1384">
                  <c:v>0.11960503994678018</c:v>
                </c:pt>
                <c:pt idx="1385">
                  <c:v>5.2103987032896842E-2</c:v>
                </c:pt>
                <c:pt idx="1386">
                  <c:v>2.2659083536159919E-2</c:v>
                </c:pt>
                <c:pt idx="1387">
                  <c:v>0.13988313367108479</c:v>
                </c:pt>
                <c:pt idx="1388">
                  <c:v>8.4048929442457551E-2</c:v>
                </c:pt>
                <c:pt idx="1389">
                  <c:v>8.8215661418119762E-2</c:v>
                </c:pt>
                <c:pt idx="1390">
                  <c:v>7.0993170520652918E-2</c:v>
                </c:pt>
                <c:pt idx="1391">
                  <c:v>2.7103597277988833E-2</c:v>
                </c:pt>
                <c:pt idx="1392">
                  <c:v>5.6826282761079101E-2</c:v>
                </c:pt>
                <c:pt idx="1393">
                  <c:v>6.9604259707201785E-2</c:v>
                </c:pt>
                <c:pt idx="1394">
                  <c:v>0.11960944868737391</c:v>
                </c:pt>
                <c:pt idx="1395">
                  <c:v>5.9604103943533521E-2</c:v>
                </c:pt>
                <c:pt idx="1396">
                  <c:v>1.5158966501540918E-2</c:v>
                </c:pt>
                <c:pt idx="1397">
                  <c:v>9.238239270010834E-2</c:v>
                </c:pt>
                <c:pt idx="1398">
                  <c:v>1.7936787526899329E-2</c:v>
                </c:pt>
                <c:pt idx="1399">
                  <c:v>2.9881418414459203E-2</c:v>
                </c:pt>
                <c:pt idx="1400">
                  <c:v>4.1548267096578557E-2</c:v>
                </c:pt>
                <c:pt idx="1401">
                  <c:v>5.6826283092377708E-2</c:v>
                </c:pt>
                <c:pt idx="1402">
                  <c:v>6.8215349385282023E-2</c:v>
                </c:pt>
                <c:pt idx="1403">
                  <c:v>9.7382470631693849E-2</c:v>
                </c:pt>
                <c:pt idx="1404">
                  <c:v>0.10377145938630242</c:v>
                </c:pt>
                <c:pt idx="1405">
                  <c:v>0.1859949637856011</c:v>
                </c:pt>
                <c:pt idx="1406">
                  <c:v>0.18349492489741856</c:v>
                </c:pt>
                <c:pt idx="1407">
                  <c:v>0.17516146192821908</c:v>
                </c:pt>
                <c:pt idx="1408">
                  <c:v>0.15543893199190886</c:v>
                </c:pt>
                <c:pt idx="1409">
                  <c:v>5.8770757871162559E-2</c:v>
                </c:pt>
                <c:pt idx="1410">
                  <c:v>5.5992936777377815E-2</c:v>
                </c:pt>
                <c:pt idx="1411">
                  <c:v>0.1154380326138279</c:v>
                </c:pt>
                <c:pt idx="1412">
                  <c:v>6.7382002993383344E-2</c:v>
                </c:pt>
                <c:pt idx="1413">
                  <c:v>0.17016138398706163</c:v>
                </c:pt>
                <c:pt idx="1414">
                  <c:v>6.154857894344281E-2</c:v>
                </c:pt>
                <c:pt idx="1415">
                  <c:v>4.047682129862046E-3</c:v>
                </c:pt>
                <c:pt idx="1416">
                  <c:v>6.1270796773314942E-2</c:v>
                </c:pt>
                <c:pt idx="1417">
                  <c:v>5.1826204933232575E-2</c:v>
                </c:pt>
                <c:pt idx="1418">
                  <c:v>3.3770367774284549E-2</c:v>
                </c:pt>
                <c:pt idx="1419">
                  <c:v>1.849235179669146E-2</c:v>
                </c:pt>
                <c:pt idx="1420">
                  <c:v>5.9048539845745027E-2</c:v>
                </c:pt>
                <c:pt idx="1421">
                  <c:v>4.8770601462003668E-2</c:v>
                </c:pt>
                <c:pt idx="1422">
                  <c:v>2.6270250847640758E-2</c:v>
                </c:pt>
                <c:pt idx="1423">
                  <c:v>5.0437294433973469E-2</c:v>
                </c:pt>
                <c:pt idx="1424">
                  <c:v>1.8770133891020023E-2</c:v>
                </c:pt>
                <c:pt idx="1425">
                  <c:v>1.0992234814491693E-2</c:v>
                </c:pt>
                <c:pt idx="1426">
                  <c:v>6.5159746135339244E-2</c:v>
                </c:pt>
                <c:pt idx="1427">
                  <c:v>0.12071616804835179</c:v>
                </c:pt>
                <c:pt idx="1428">
                  <c:v>0.14516099367549437</c:v>
                </c:pt>
                <c:pt idx="1429">
                  <c:v>0.21682877777312468</c:v>
                </c:pt>
                <c:pt idx="1430">
                  <c:v>0.28127422676599556</c:v>
                </c:pt>
                <c:pt idx="1431">
                  <c:v>0.21821768857684221</c:v>
                </c:pt>
                <c:pt idx="1432">
                  <c:v>0.16266126641288994</c:v>
                </c:pt>
                <c:pt idx="1433">
                  <c:v>0.15543893163926745</c:v>
                </c:pt>
                <c:pt idx="1434">
                  <c:v>0.21321761006318007</c:v>
                </c:pt>
                <c:pt idx="1435">
                  <c:v>0.212106482013866</c:v>
                </c:pt>
                <c:pt idx="1436">
                  <c:v>0.21016200760906537</c:v>
                </c:pt>
                <c:pt idx="1437">
                  <c:v>0.16821690907252357</c:v>
                </c:pt>
                <c:pt idx="1438">
                  <c:v>5.6270718508393554E-2</c:v>
                </c:pt>
                <c:pt idx="1439">
                  <c:v>4.5992780742203143E-2</c:v>
                </c:pt>
                <c:pt idx="1440">
                  <c:v>6.515974629447252E-2</c:v>
                </c:pt>
                <c:pt idx="1441">
                  <c:v>3.1825893107711133E-2</c:v>
                </c:pt>
                <c:pt idx="1442">
                  <c:v>7.9366316627905078E-3</c:v>
                </c:pt>
                <c:pt idx="1443">
                  <c:v>5.8492975563082535E-2</c:v>
                </c:pt>
                <c:pt idx="1444">
                  <c:v>1.5158966385093259E-2</c:v>
                </c:pt>
                <c:pt idx="1445">
                  <c:v>1.6270094909769897E-2</c:v>
                </c:pt>
                <c:pt idx="1446">
                  <c:v>2.8492507835002876E-2</c:v>
                </c:pt>
                <c:pt idx="1447">
                  <c:v>3.7381535031308886E-2</c:v>
                </c:pt>
                <c:pt idx="1448">
                  <c:v>4.043713852168164E-2</c:v>
                </c:pt>
                <c:pt idx="1449">
                  <c:v>3.932601000767641E-2</c:v>
                </c:pt>
                <c:pt idx="1450">
                  <c:v>7.8493287034863093E-2</c:v>
                </c:pt>
                <c:pt idx="1451">
                  <c:v>9.6549124685342477E-2</c:v>
                </c:pt>
                <c:pt idx="1452">
                  <c:v>4.599278076904334E-2</c:v>
                </c:pt>
                <c:pt idx="1453">
                  <c:v>8.2660019120537775E-2</c:v>
                </c:pt>
                <c:pt idx="1454">
                  <c:v>0.11571609023651237</c:v>
                </c:pt>
                <c:pt idx="1455">
                  <c:v>0.17682815420761472</c:v>
                </c:pt>
                <c:pt idx="1456">
                  <c:v>0.20627305772459498</c:v>
                </c:pt>
                <c:pt idx="1457">
                  <c:v>0.17293920471957083</c:v>
                </c:pt>
                <c:pt idx="1458">
                  <c:v>0.12654959256628193</c:v>
                </c:pt>
                <c:pt idx="1459">
                  <c:v>0.12793850293842196</c:v>
                </c:pt>
                <c:pt idx="1460">
                  <c:v>0.19905072323408807</c:v>
                </c:pt>
                <c:pt idx="1461">
                  <c:v>5.904853987242354E-2</c:v>
                </c:pt>
                <c:pt idx="1462">
                  <c:v>3.2659239450489014E-2</c:v>
                </c:pt>
                <c:pt idx="1463">
                  <c:v>2.5992468870859334E-2</c:v>
                </c:pt>
                <c:pt idx="1464">
                  <c:v>0.10127142056418557</c:v>
                </c:pt>
                <c:pt idx="1465">
                  <c:v>3.2659239373590228E-2</c:v>
                </c:pt>
                <c:pt idx="1466">
                  <c:v>2.6587715781837083E-3</c:v>
                </c:pt>
                <c:pt idx="1467">
                  <c:v>8.7699780375826066E-3</c:v>
                </c:pt>
                <c:pt idx="1468">
                  <c:v>3.4921178867484237E-3</c:v>
                </c:pt>
                <c:pt idx="1469">
                  <c:v>4.5714998683187229E-2</c:v>
                </c:pt>
                <c:pt idx="1470">
                  <c:v>2.2659083480603942E-2</c:v>
                </c:pt>
                <c:pt idx="1471">
                  <c:v>1.1270017019932211E-2</c:v>
                </c:pt>
                <c:pt idx="1472">
                  <c:v>3.3770367852282816E-2</c:v>
                </c:pt>
                <c:pt idx="1473">
                  <c:v>3.7659317464309019E-2</c:v>
                </c:pt>
                <c:pt idx="1474">
                  <c:v>3.5714842619296784E-2</c:v>
                </c:pt>
                <c:pt idx="1475">
                  <c:v>3.7381535270639386E-2</c:v>
                </c:pt>
                <c:pt idx="1476">
                  <c:v>9.210461105776227E-2</c:v>
                </c:pt>
                <c:pt idx="1477">
                  <c:v>0.1001602922201467</c:v>
                </c:pt>
                <c:pt idx="1478">
                  <c:v>8.8493443063602573E-2</c:v>
                </c:pt>
                <c:pt idx="1479">
                  <c:v>5.8215193406762816E-2</c:v>
                </c:pt>
                <c:pt idx="1480">
                  <c:v>8.4326711933212617E-2</c:v>
                </c:pt>
                <c:pt idx="1481">
                  <c:v>0.18127266802414346</c:v>
                </c:pt>
                <c:pt idx="1482">
                  <c:v>0.24821815592873867</c:v>
                </c:pt>
                <c:pt idx="1483">
                  <c:v>0.28544095898066491</c:v>
                </c:pt>
                <c:pt idx="1484">
                  <c:v>0.2509959769476619</c:v>
                </c:pt>
                <c:pt idx="1485">
                  <c:v>0.22766228004200253</c:v>
                </c:pt>
                <c:pt idx="1486">
                  <c:v>5.9881886193858612E-2</c:v>
                </c:pt>
                <c:pt idx="1487">
                  <c:v>1.6547877054318733E-2</c:v>
                </c:pt>
                <c:pt idx="1488">
                  <c:v>5.8492975527769886E-2</c:v>
                </c:pt>
                <c:pt idx="1489">
                  <c:v>4.1826049041345764E-2</c:v>
                </c:pt>
                <c:pt idx="1490">
                  <c:v>6.7659785029956968E-2</c:v>
                </c:pt>
                <c:pt idx="1491">
                  <c:v>8.7104532508625807E-2</c:v>
                </c:pt>
                <c:pt idx="1492">
                  <c:v>1.7103441281425248E-2</c:v>
                </c:pt>
                <c:pt idx="1493">
                  <c:v>2.432577614795365E-2</c:v>
                </c:pt>
                <c:pt idx="1494">
                  <c:v>4.9326165997966506E-2</c:v>
                </c:pt>
                <c:pt idx="1495">
                  <c:v>3.627040695327903E-2</c:v>
                </c:pt>
                <c:pt idx="1496">
                  <c:v>7.1826516880537386E-2</c:v>
                </c:pt>
                <c:pt idx="1497">
                  <c:v>2.0159044450233018E-2</c:v>
                </c:pt>
                <c:pt idx="1498">
                  <c:v>4.1826048918462928E-2</c:v>
                </c:pt>
                <c:pt idx="1499">
                  <c:v>2.6825814990313827E-2</c:v>
                </c:pt>
                <c:pt idx="1500">
                  <c:v>5.0437294226657187E-2</c:v>
                </c:pt>
                <c:pt idx="1501">
                  <c:v>3.7103753137861427E-2</c:v>
                </c:pt>
                <c:pt idx="1502">
                  <c:v>4.9603948231185011E-2</c:v>
                </c:pt>
                <c:pt idx="1503">
                  <c:v>3.3214803604932966E-2</c:v>
                </c:pt>
                <c:pt idx="1504">
                  <c:v>9.4882431693129349E-2</c:v>
                </c:pt>
                <c:pt idx="1505">
                  <c:v>2.0436826620360889E-2</c:v>
                </c:pt>
                <c:pt idx="1506">
                  <c:v>2.5714686739180859E-2</c:v>
                </c:pt>
                <c:pt idx="1507">
                  <c:v>3.571484264283855E-2</c:v>
                </c:pt>
                <c:pt idx="1508">
                  <c:v>8.2104455054763492E-2</c:v>
                </c:pt>
                <c:pt idx="1509">
                  <c:v>0.11071601211158041</c:v>
                </c:pt>
                <c:pt idx="1510">
                  <c:v>0.13404970912097874</c:v>
                </c:pt>
                <c:pt idx="1511">
                  <c:v>1.293670956973478E-2</c:v>
                </c:pt>
                <c:pt idx="1512">
                  <c:v>3.0714764712352512E-2</c:v>
                </c:pt>
                <c:pt idx="1513">
                  <c:v>5.127064070612606E-2</c:v>
                </c:pt>
                <c:pt idx="1514">
                  <c:v>3.6825971145072897E-2</c:v>
                </c:pt>
                <c:pt idx="1515">
                  <c:v>6.1270796778650646E-2</c:v>
                </c:pt>
                <c:pt idx="1516">
                  <c:v>7.9604415987980445E-2</c:v>
                </c:pt>
                <c:pt idx="1517">
                  <c:v>8.6826750712482151E-2</c:v>
                </c:pt>
                <c:pt idx="1518">
                  <c:v>0.14654990422497374</c:v>
                </c:pt>
                <c:pt idx="1519">
                  <c:v>5.2937333468580622E-2</c:v>
                </c:pt>
                <c:pt idx="1520">
                  <c:v>7.3810674805685674E-3</c:v>
                </c:pt>
                <c:pt idx="1521">
                  <c:v>2.7936943465869668E-2</c:v>
                </c:pt>
                <c:pt idx="1522">
                  <c:v>4.8810284662047501E-3</c:v>
                </c:pt>
                <c:pt idx="1523">
                  <c:v>3.0436982456691717E-2</c:v>
                </c:pt>
                <c:pt idx="1524">
                  <c:v>4.1826048856471766E-2</c:v>
                </c:pt>
                <c:pt idx="1525">
                  <c:v>5.2659551198012196E-2</c:v>
                </c:pt>
                <c:pt idx="1526">
                  <c:v>6.5437528410143886E-2</c:v>
                </c:pt>
                <c:pt idx="1527">
                  <c:v>8.7382314884032697E-2</c:v>
                </c:pt>
                <c:pt idx="1528">
                  <c:v>0.15127219922982882</c:v>
                </c:pt>
                <c:pt idx="1529">
                  <c:v>6.6270874507156102E-2</c:v>
                </c:pt>
                <c:pt idx="1530">
                  <c:v>3.2381457312375357E-2</c:v>
                </c:pt>
                <c:pt idx="1531">
                  <c:v>0.13266079861748342</c:v>
                </c:pt>
                <c:pt idx="1532">
                  <c:v>0.21960659891179402</c:v>
                </c:pt>
                <c:pt idx="1533">
                  <c:v>0.3190525936986604</c:v>
                </c:pt>
                <c:pt idx="1534">
                  <c:v>0.25488492642079819</c:v>
                </c:pt>
                <c:pt idx="1535">
                  <c:v>2.0159044527131804E-2</c:v>
                </c:pt>
                <c:pt idx="1536">
                  <c:v>2.7378899044221423E-2</c:v>
                </c:pt>
                <c:pt idx="1537">
                  <c:v>4.6032463109845091E-3</c:v>
                </c:pt>
                <c:pt idx="1538">
                  <c:v>4.4881651774178154E-2</c:v>
                </c:pt>
                <c:pt idx="1539">
                  <c:v>7.3215427280455408E-2</c:v>
                </c:pt>
                <c:pt idx="1540">
                  <c:v>3.7699000248620804E-3</c:v>
                </c:pt>
                <c:pt idx="1541">
                  <c:v>9.7937759219364831E-2</c:v>
                </c:pt>
                <c:pt idx="1542">
                  <c:v>4.1548266763242685E-2</c:v>
                </c:pt>
                <c:pt idx="1543">
                  <c:v>4.0437138461889441E-2</c:v>
                </c:pt>
                <c:pt idx="1544">
                  <c:v>3.7103753020314295E-2</c:v>
                </c:pt>
                <c:pt idx="1545">
                  <c:v>1.7103441241876377E-2</c:v>
                </c:pt>
                <c:pt idx="1546">
                  <c:v>1.349227386840438E-2</c:v>
                </c:pt>
                <c:pt idx="1547">
                  <c:v>3.5992624658069364E-2</c:v>
                </c:pt>
                <c:pt idx="1548">
                  <c:v>0.13043854173903432</c:v>
                </c:pt>
                <c:pt idx="1549">
                  <c:v>9.8771381348002854E-2</c:v>
                </c:pt>
                <c:pt idx="1550">
                  <c:v>0.13099410593952698</c:v>
                </c:pt>
                <c:pt idx="1551">
                  <c:v>0.29432998522922088</c:v>
                </c:pt>
                <c:pt idx="1552">
                  <c:v>0.20377108908455638</c:v>
                </c:pt>
                <c:pt idx="1553">
                  <c:v>0.15710562451597071</c:v>
                </c:pt>
                <c:pt idx="1554">
                  <c:v>0.11599387213529554</c:v>
                </c:pt>
                <c:pt idx="1555">
                  <c:v>0.1446054299345835</c:v>
                </c:pt>
                <c:pt idx="1556">
                  <c:v>0.16738356219756598</c:v>
                </c:pt>
                <c:pt idx="1557">
                  <c:v>0.16877247306453583</c:v>
                </c:pt>
                <c:pt idx="1558">
                  <c:v>0.24210695010745742</c:v>
                </c:pt>
                <c:pt idx="1559">
                  <c:v>0.19432842679105103</c:v>
                </c:pt>
                <c:pt idx="1560">
                  <c:v>0.10654928030792184</c:v>
                </c:pt>
                <c:pt idx="1561">
                  <c:v>1.7381223356448268E-2</c:v>
                </c:pt>
                <c:pt idx="1562">
                  <c:v>0.10821597316658073</c:v>
                </c:pt>
                <c:pt idx="1563">
                  <c:v>1.3770055895406081E-2</c:v>
                </c:pt>
                <c:pt idx="1564">
                  <c:v>1.5714530745754018E-2</c:v>
                </c:pt>
                <c:pt idx="1565">
                  <c:v>2.3492429856495519E-2</c:v>
                </c:pt>
                <c:pt idx="1566">
                  <c:v>3.4325932040939935E-2</c:v>
                </c:pt>
                <c:pt idx="1567">
                  <c:v>3.9048227970003305E-2</c:v>
                </c:pt>
                <c:pt idx="1568">
                  <c:v>7.9366316296768172E-3</c:v>
                </c:pt>
                <c:pt idx="1569">
                  <c:v>1.5992312861425387E-2</c:v>
                </c:pt>
                <c:pt idx="1570">
                  <c:v>5.4048461814818441E-2</c:v>
                </c:pt>
                <c:pt idx="1571">
                  <c:v>2.6548032914191329E-2</c:v>
                </c:pt>
                <c:pt idx="1572">
                  <c:v>8.5715622411128914E-2</c:v>
                </c:pt>
                <c:pt idx="1573">
                  <c:v>9.5437996170237765E-2</c:v>
                </c:pt>
                <c:pt idx="1574">
                  <c:v>5.7104065062723953E-2</c:v>
                </c:pt>
                <c:pt idx="1575">
                  <c:v>0.12654959285049699</c:v>
                </c:pt>
                <c:pt idx="1576">
                  <c:v>0.13682752989853422</c:v>
                </c:pt>
                <c:pt idx="1577">
                  <c:v>3.3770367960258021E-2</c:v>
                </c:pt>
                <c:pt idx="1578">
                  <c:v>4.8215037600408926E-2</c:v>
                </c:pt>
                <c:pt idx="1579">
                  <c:v>4.988173035219208E-2</c:v>
                </c:pt>
                <c:pt idx="1580">
                  <c:v>0.12904963173020709</c:v>
                </c:pt>
                <c:pt idx="1581">
                  <c:v>0.17349476879711601</c:v>
                </c:pt>
                <c:pt idx="1582">
                  <c:v>0.2521071053880668</c:v>
                </c:pt>
                <c:pt idx="1583">
                  <c:v>6.2659707186103336E-2</c:v>
                </c:pt>
                <c:pt idx="1584">
                  <c:v>0.16543908754276346</c:v>
                </c:pt>
                <c:pt idx="1585">
                  <c:v>5.7659629049400488E-2</c:v>
                </c:pt>
                <c:pt idx="1586">
                  <c:v>9.7938035113038502E-2</c:v>
                </c:pt>
                <c:pt idx="1587">
                  <c:v>3.1813491942205778E-2</c:v>
                </c:pt>
                <c:pt idx="1588">
                  <c:v>6.9048695264306542E-2</c:v>
                </c:pt>
                <c:pt idx="1589">
                  <c:v>8.6826750438938491E-2</c:v>
                </c:pt>
                <c:pt idx="1590">
                  <c:v>5.3770679531379657E-2</c:v>
                </c:pt>
                <c:pt idx="1591">
                  <c:v>3.3492585727039517E-2</c:v>
                </c:pt>
                <c:pt idx="1592">
                  <c:v>4.3770523651263729E-2</c:v>
                </c:pt>
                <c:pt idx="1593">
                  <c:v>2.9325854077340206E-2</c:v>
                </c:pt>
                <c:pt idx="1594">
                  <c:v>6.8493131122732948E-2</c:v>
                </c:pt>
                <c:pt idx="1595">
                  <c:v>2.0159044426691253E-2</c:v>
                </c:pt>
                <c:pt idx="1596">
                  <c:v>3.7103753264980492E-2</c:v>
                </c:pt>
                <c:pt idx="1597">
                  <c:v>0.10654928031122027</c:v>
                </c:pt>
                <c:pt idx="1598">
                  <c:v>0.1296159426466329</c:v>
                </c:pt>
                <c:pt idx="1599">
                  <c:v>7.3770991532203178E-2</c:v>
                </c:pt>
                <c:pt idx="1600">
                  <c:v>0.1657168700774653</c:v>
                </c:pt>
                <c:pt idx="1601">
                  <c:v>8.904873187660188E-2</c:v>
                </c:pt>
                <c:pt idx="1602">
                  <c:v>4.4881652181276072E-2</c:v>
                </c:pt>
                <c:pt idx="1603">
                  <c:v>3.1825893001934877E-2</c:v>
                </c:pt>
                <c:pt idx="1604">
                  <c:v>0.1009936383118232</c:v>
                </c:pt>
                <c:pt idx="1605">
                  <c:v>0.15960566158037787</c:v>
                </c:pt>
                <c:pt idx="1606">
                  <c:v>9.8493599463189543E-2</c:v>
                </c:pt>
                <c:pt idx="1607">
                  <c:v>0.11377161546102596</c:v>
                </c:pt>
                <c:pt idx="1608">
                  <c:v>7.2382081058523104E-2</c:v>
                </c:pt>
                <c:pt idx="1609">
                  <c:v>7.9882197980768982E-2</c:v>
                </c:pt>
                <c:pt idx="1610">
                  <c:v>8.2144137944689857E-3</c:v>
                </c:pt>
                <c:pt idx="1611">
                  <c:v>8.5715622389786097E-2</c:v>
                </c:pt>
                <c:pt idx="1612">
                  <c:v>1.9047916074018251E-2</c:v>
                </c:pt>
                <c:pt idx="1613">
                  <c:v>5.5159590262596286E-2</c:v>
                </c:pt>
                <c:pt idx="1614">
                  <c:v>3.0159200368798336E-2</c:v>
                </c:pt>
                <c:pt idx="1615">
                  <c:v>5.7937411342411198E-2</c:v>
                </c:pt>
                <c:pt idx="1616">
                  <c:v>8.2144137784618786E-3</c:v>
                </c:pt>
                <c:pt idx="1617">
                  <c:v>6.4048617640477867E-2</c:v>
                </c:pt>
                <c:pt idx="1618">
                  <c:v>2.9881418135579832E-2</c:v>
                </c:pt>
                <c:pt idx="1619">
                  <c:v>2.5436904577525437E-2</c:v>
                </c:pt>
                <c:pt idx="1620">
                  <c:v>4.0992702787237552E-2</c:v>
                </c:pt>
                <c:pt idx="1621">
                  <c:v>9.3771303395074529E-2</c:v>
                </c:pt>
                <c:pt idx="1622">
                  <c:v>7.5159902073210105E-2</c:v>
                </c:pt>
                <c:pt idx="1623">
                  <c:v>0.11960503925123096</c:v>
                </c:pt>
                <c:pt idx="1624">
                  <c:v>7.238235661135857E-2</c:v>
                </c:pt>
                <c:pt idx="1625">
                  <c:v>0.14821659738809104</c:v>
                </c:pt>
                <c:pt idx="1626">
                  <c:v>5.9604104162620693E-2</c:v>
                </c:pt>
                <c:pt idx="1627">
                  <c:v>1.4881184443624483E-2</c:v>
                </c:pt>
                <c:pt idx="1628">
                  <c:v>7.9882197982967931E-2</c:v>
                </c:pt>
                <c:pt idx="1629">
                  <c:v>0.16877247240429924</c:v>
                </c:pt>
                <c:pt idx="1630">
                  <c:v>0.11543830826083043</c:v>
                </c:pt>
                <c:pt idx="1631">
                  <c:v>0.11127157654913997</c:v>
                </c:pt>
                <c:pt idx="1632">
                  <c:v>0.1268273747299746</c:v>
                </c:pt>
                <c:pt idx="1633">
                  <c:v>2.7936943664551815E-2</c:v>
                </c:pt>
                <c:pt idx="1634">
                  <c:v>3.7103753205188293E-2</c:v>
                </c:pt>
                <c:pt idx="1635">
                  <c:v>7.3215427180014864E-2</c:v>
                </c:pt>
                <c:pt idx="1636">
                  <c:v>2.3770211911275207E-2</c:v>
                </c:pt>
                <c:pt idx="1637">
                  <c:v>1.9047916013126571E-2</c:v>
                </c:pt>
                <c:pt idx="1638">
                  <c:v>3.7381535208648224E-2</c:v>
                </c:pt>
                <c:pt idx="1639">
                  <c:v>9.0477600976979974E-3</c:v>
                </c:pt>
                <c:pt idx="1640">
                  <c:v>3.6825970876864934E-2</c:v>
                </c:pt>
                <c:pt idx="1641">
                  <c:v>1.5158966490869515E-2</c:v>
                </c:pt>
                <c:pt idx="1642">
                  <c:v>3.4603714261288082E-2</c:v>
                </c:pt>
                <c:pt idx="1643">
                  <c:v>3.5714842686623643E-2</c:v>
                </c:pt>
                <c:pt idx="1644">
                  <c:v>1.4325620133183999E-2</c:v>
                </c:pt>
                <c:pt idx="1645">
                  <c:v>5.1826204865905716E-2</c:v>
                </c:pt>
                <c:pt idx="1646">
                  <c:v>4.9326166006438951E-2</c:v>
                </c:pt>
                <c:pt idx="1647">
                  <c:v>7.0715388474507354E-2</c:v>
                </c:pt>
                <c:pt idx="1648">
                  <c:v>7.6826594814160168E-2</c:v>
                </c:pt>
                <c:pt idx="1649">
                  <c:v>4.1821088412123369E-2</c:v>
                </c:pt>
                <c:pt idx="1650">
                  <c:v>0.15349445671625694</c:v>
                </c:pt>
                <c:pt idx="1651">
                  <c:v>5.0715076536774477E-2</c:v>
                </c:pt>
                <c:pt idx="1652">
                  <c:v>3.6548189128742602E-2</c:v>
                </c:pt>
                <c:pt idx="1653">
                  <c:v>3.9048227966866557E-2</c:v>
                </c:pt>
                <c:pt idx="1654">
                  <c:v>0.14043869805732456</c:v>
                </c:pt>
                <c:pt idx="1655">
                  <c:v>0.14293873672988008</c:v>
                </c:pt>
                <c:pt idx="1656">
                  <c:v>0.22488445889343792</c:v>
                </c:pt>
                <c:pt idx="1657">
                  <c:v>1.7381223373554855E-2</c:v>
                </c:pt>
                <c:pt idx="1658">
                  <c:v>5.9048539894865824E-2</c:v>
                </c:pt>
                <c:pt idx="1659">
                  <c:v>3.0714764669666893E-2</c:v>
                </c:pt>
                <c:pt idx="1660">
                  <c:v>3.4881496366288046E-2</c:v>
                </c:pt>
                <c:pt idx="1661">
                  <c:v>1.3770055978740049E-2</c:v>
                </c:pt>
                <c:pt idx="1662">
                  <c:v>3.6270406945744377E-2</c:v>
                </c:pt>
                <c:pt idx="1663">
                  <c:v>1.5992312883867675E-2</c:v>
                </c:pt>
                <c:pt idx="1664">
                  <c:v>3.0436982552896046E-2</c:v>
                </c:pt>
                <c:pt idx="1665">
                  <c:v>2.2936865634724704E-2</c:v>
                </c:pt>
                <c:pt idx="1666">
                  <c:v>1.7936787644446464E-2</c:v>
                </c:pt>
                <c:pt idx="1667">
                  <c:v>3.8770445861866593E-2</c:v>
                </c:pt>
                <c:pt idx="1668">
                  <c:v>1.6545947999111375E-2</c:v>
                </c:pt>
                <c:pt idx="1669">
                  <c:v>2.1825737078033855E-2</c:v>
                </c:pt>
                <c:pt idx="1670">
                  <c:v>8.0715544326845301E-2</c:v>
                </c:pt>
                <c:pt idx="1671">
                  <c:v>3.7381535064422579E-2</c:v>
                </c:pt>
                <c:pt idx="1672">
                  <c:v>2.6548033051981796E-2</c:v>
                </c:pt>
                <c:pt idx="1673">
                  <c:v>3.5714842702630749E-2</c:v>
                </c:pt>
                <c:pt idx="1674">
                  <c:v>8.2937800937086442E-2</c:v>
                </c:pt>
                <c:pt idx="1675">
                  <c:v>0.10321589490495778</c:v>
                </c:pt>
                <c:pt idx="1676">
                  <c:v>9.5993560577982057E-2</c:v>
                </c:pt>
                <c:pt idx="1677">
                  <c:v>9.2382392720513351E-2</c:v>
                </c:pt>
                <c:pt idx="1678">
                  <c:v>2.5159122333635524E-2</c:v>
                </c:pt>
                <c:pt idx="1679">
                  <c:v>2.8770289711343745E-2</c:v>
                </c:pt>
                <c:pt idx="1680">
                  <c:v>6.0993014697192441E-2</c:v>
                </c:pt>
                <c:pt idx="1681">
                  <c:v>2.5159122550523737E-2</c:v>
                </c:pt>
                <c:pt idx="1682">
                  <c:v>2.3492429838289454E-2</c:v>
                </c:pt>
                <c:pt idx="1683">
                  <c:v>2.1547955023254163E-2</c:v>
                </c:pt>
                <c:pt idx="1684">
                  <c:v>5.1548422661564675E-2</c:v>
                </c:pt>
                <c:pt idx="1685">
                  <c:v>6.0715232390211898E-2</c:v>
                </c:pt>
                <c:pt idx="1686">
                  <c:v>6.6826438881625011E-2</c:v>
                </c:pt>
                <c:pt idx="1687">
                  <c:v>4.4326087860164183E-2</c:v>
                </c:pt>
                <c:pt idx="1688">
                  <c:v>4.6826126936519157E-2</c:v>
                </c:pt>
                <c:pt idx="1689">
                  <c:v>8.5437840025050615E-2</c:v>
                </c:pt>
                <c:pt idx="1690">
                  <c:v>6.2104142822144139E-2</c:v>
                </c:pt>
                <c:pt idx="1691">
                  <c:v>7.5159901901044782E-2</c:v>
                </c:pt>
                <c:pt idx="1692">
                  <c:v>6.9882042128431035E-2</c:v>
                </c:pt>
                <c:pt idx="1693">
                  <c:v>5.0992858595790391E-2</c:v>
                </c:pt>
                <c:pt idx="1694">
                  <c:v>5.2937333235685301E-2</c:v>
                </c:pt>
                <c:pt idx="1695">
                  <c:v>0.10099363815896342</c:v>
                </c:pt>
                <c:pt idx="1696">
                  <c:v>0.15349445676004203</c:v>
                </c:pt>
                <c:pt idx="1697">
                  <c:v>0.13516083770984552</c:v>
                </c:pt>
                <c:pt idx="1698">
                  <c:v>2.9048071854793106E-2</c:v>
                </c:pt>
                <c:pt idx="1699">
                  <c:v>3.6270406835731898E-2</c:v>
                </c:pt>
                <c:pt idx="1700">
                  <c:v>5.3215115335349561E-2</c:v>
                </c:pt>
                <c:pt idx="1701">
                  <c:v>3.0159200469238891E-2</c:v>
                </c:pt>
                <c:pt idx="1702">
                  <c:v>0.16988360089476273</c:v>
                </c:pt>
                <c:pt idx="1703">
                  <c:v>0.27044072468292951</c:v>
                </c:pt>
                <c:pt idx="1704">
                  <c:v>0.27988531691943841</c:v>
                </c:pt>
                <c:pt idx="1705">
                  <c:v>2.5992468905072504E-2</c:v>
                </c:pt>
                <c:pt idx="1706">
                  <c:v>2.9603636228324223E-2</c:v>
                </c:pt>
                <c:pt idx="1707">
                  <c:v>3.0714764725222873E-2</c:v>
                </c:pt>
                <c:pt idx="1708">
                  <c:v>6.9048695717388503E-2</c:v>
                </c:pt>
                <c:pt idx="1709">
                  <c:v>9.9326946049372464E-2</c:v>
                </c:pt>
                <c:pt idx="1710">
                  <c:v>0.1184939114134694</c:v>
                </c:pt>
                <c:pt idx="1711">
                  <c:v>0.15793897070902554</c:v>
                </c:pt>
                <c:pt idx="1712">
                  <c:v>0.13988313356624632</c:v>
                </c:pt>
                <c:pt idx="1713">
                  <c:v>0.10349367724395253</c:v>
                </c:pt>
                <c:pt idx="1714">
                  <c:v>3.5437060510060597E-2</c:v>
                </c:pt>
                <c:pt idx="1715">
                  <c:v>2.6587715557414211E-3</c:v>
                </c:pt>
                <c:pt idx="1716">
                  <c:v>2.0436826597918602E-2</c:v>
                </c:pt>
                <c:pt idx="1717">
                  <c:v>1.6270094908670419E-2</c:v>
                </c:pt>
                <c:pt idx="1718">
                  <c:v>4.1826048980454084E-2</c:v>
                </c:pt>
                <c:pt idx="1719">
                  <c:v>5.9048539844645552E-2</c:v>
                </c:pt>
                <c:pt idx="1720">
                  <c:v>2.7381379434308555E-2</c:v>
                </c:pt>
                <c:pt idx="1721">
                  <c:v>1.0436670666482921E-2</c:v>
                </c:pt>
                <c:pt idx="1722">
                  <c:v>2.3492429806275243E-2</c:v>
                </c:pt>
                <c:pt idx="1723">
                  <c:v>2.8492507674770119E-2</c:v>
                </c:pt>
                <c:pt idx="1724">
                  <c:v>8.5160057990675941E-2</c:v>
                </c:pt>
                <c:pt idx="1725">
                  <c:v>0.18571718142526353</c:v>
                </c:pt>
                <c:pt idx="1726">
                  <c:v>0.31210803821032945</c:v>
                </c:pt>
                <c:pt idx="1727">
                  <c:v>0.13016075962226345</c:v>
                </c:pt>
                <c:pt idx="1728">
                  <c:v>2.5436904254860969E-2</c:v>
                </c:pt>
                <c:pt idx="1729">
                  <c:v>5.9048539454654221E-2</c:v>
                </c:pt>
                <c:pt idx="1730">
                  <c:v>6.4881963905257481E-2</c:v>
                </c:pt>
                <c:pt idx="1731">
                  <c:v>2.96036361919121E-2</c:v>
                </c:pt>
                <c:pt idx="1732">
                  <c:v>6.5715034612803716E-2</c:v>
                </c:pt>
                <c:pt idx="1733">
                  <c:v>2.9603636226125267E-2</c:v>
                </c:pt>
                <c:pt idx="1734">
                  <c:v>4.5159434447608268E-2</c:v>
                </c:pt>
                <c:pt idx="1735">
                  <c:v>2.571468677119507E-2</c:v>
                </c:pt>
                <c:pt idx="1736">
                  <c:v>2.2934385363542888E-2</c:v>
                </c:pt>
                <c:pt idx="1737">
                  <c:v>2.5159122361413513E-2</c:v>
                </c:pt>
                <c:pt idx="1738">
                  <c:v>6.5437528192156202E-2</c:v>
                </c:pt>
                <c:pt idx="1739">
                  <c:v>8.2385543780369011E-2</c:v>
                </c:pt>
                <c:pt idx="1740">
                  <c:v>9.1549046285767363E-2</c:v>
                </c:pt>
                <c:pt idx="1741">
                  <c:v>3.769900019526378E-3</c:v>
                </c:pt>
                <c:pt idx="1742">
                  <c:v>4.5714998723835581E-2</c:v>
                </c:pt>
                <c:pt idx="1743">
                  <c:v>0.11210492265462461</c:v>
                </c:pt>
                <c:pt idx="1744">
                  <c:v>6.1548578969183532E-2</c:v>
                </c:pt>
                <c:pt idx="1745">
                  <c:v>0.10960488369581678</c:v>
                </c:pt>
                <c:pt idx="1746">
                  <c:v>8.0159980263269967E-2</c:v>
                </c:pt>
                <c:pt idx="1747">
                  <c:v>1.2103363356274915E-2</c:v>
                </c:pt>
                <c:pt idx="1748">
                  <c:v>2.3770211816170356E-2</c:v>
                </c:pt>
                <c:pt idx="1749">
                  <c:v>0.10682706248024866</c:v>
                </c:pt>
                <c:pt idx="1750">
                  <c:v>0.10238254894573603</c:v>
                </c:pt>
                <c:pt idx="1751">
                  <c:v>3.7381535203312527E-2</c:v>
                </c:pt>
                <c:pt idx="1752">
                  <c:v>0.11266103749506227</c:v>
                </c:pt>
                <c:pt idx="1753">
                  <c:v>0.20960644230599024</c:v>
                </c:pt>
                <c:pt idx="1754">
                  <c:v>6.6270874688731662E-2</c:v>
                </c:pt>
                <c:pt idx="1755">
                  <c:v>2.5436904643752818E-2</c:v>
                </c:pt>
                <c:pt idx="1756">
                  <c:v>4.2659394870150004E-2</c:v>
                </c:pt>
                <c:pt idx="1757">
                  <c:v>6.5715310041818562E-2</c:v>
                </c:pt>
                <c:pt idx="1758">
                  <c:v>4.0437138623221673E-2</c:v>
                </c:pt>
                <c:pt idx="1759">
                  <c:v>1.3770055995846632E-2</c:v>
                </c:pt>
                <c:pt idx="1760">
                  <c:v>3.849266359333544E-2</c:v>
                </c:pt>
                <c:pt idx="1761">
                  <c:v>1.4881184314306463E-2</c:v>
                </c:pt>
                <c:pt idx="1762">
                  <c:v>3.765931733609048E-2</c:v>
                </c:pt>
                <c:pt idx="1763">
                  <c:v>2.3214647684168692E-2</c:v>
                </c:pt>
                <c:pt idx="1764">
                  <c:v>1.4603402215741678E-2</c:v>
                </c:pt>
                <c:pt idx="1765">
                  <c:v>1.2658927516054569E-2</c:v>
                </c:pt>
                <c:pt idx="1766">
                  <c:v>2.4047993993832884E-2</c:v>
                </c:pt>
                <c:pt idx="1767">
                  <c:v>6.5715310472458238E-2</c:v>
                </c:pt>
                <c:pt idx="1768">
                  <c:v>6.3225743456860078E-2</c:v>
                </c:pt>
                <c:pt idx="1769">
                  <c:v>0.12599402813075963</c:v>
                </c:pt>
                <c:pt idx="1770">
                  <c:v>0.12960436821937846</c:v>
                </c:pt>
                <c:pt idx="1771">
                  <c:v>1.8492351875789206E-2</c:v>
                </c:pt>
                <c:pt idx="1772">
                  <c:v>2.0992390719248862E-2</c:v>
                </c:pt>
                <c:pt idx="1773">
                  <c:v>0.13654974828490393</c:v>
                </c:pt>
                <c:pt idx="1774">
                  <c:v>0.14904994289109405</c:v>
                </c:pt>
                <c:pt idx="1775">
                  <c:v>0.1229384249330744</c:v>
                </c:pt>
                <c:pt idx="1776">
                  <c:v>0.2176621235548454</c:v>
                </c:pt>
                <c:pt idx="1777">
                  <c:v>0.16877247289143271</c:v>
                </c:pt>
                <c:pt idx="1778">
                  <c:v>2.2381301403381966E-2</c:v>
                </c:pt>
                <c:pt idx="1779">
                  <c:v>2.2103519180834863E-2</c:v>
                </c:pt>
                <c:pt idx="1780">
                  <c:v>4.6829709128586625E-2</c:v>
                </c:pt>
                <c:pt idx="1781">
                  <c:v>4.4326087899713054E-2</c:v>
                </c:pt>
                <c:pt idx="1782">
                  <c:v>2.988141810780184E-2</c:v>
                </c:pt>
                <c:pt idx="1783">
                  <c:v>4.2381612971366847E-2</c:v>
                </c:pt>
                <c:pt idx="1784">
                  <c:v>2.4325776101969596E-2</c:v>
                </c:pt>
                <c:pt idx="1785">
                  <c:v>2.1547955078810143E-2</c:v>
                </c:pt>
                <c:pt idx="1786">
                  <c:v>3.2381457178821113E-2</c:v>
                </c:pt>
                <c:pt idx="1787">
                  <c:v>6.2699390125473854E-3</c:v>
                </c:pt>
                <c:pt idx="1788">
                  <c:v>1.9325698101019952E-2</c:v>
                </c:pt>
                <c:pt idx="1789">
                  <c:v>2.2381301320047998E-2</c:v>
                </c:pt>
                <c:pt idx="1790">
                  <c:v>7.9366316852327954E-3</c:v>
                </c:pt>
                <c:pt idx="1791">
                  <c:v>3.2381457397908285E-2</c:v>
                </c:pt>
                <c:pt idx="1792">
                  <c:v>7.4326555897100161E-2</c:v>
                </c:pt>
                <c:pt idx="1793">
                  <c:v>9.2660174964403264E-2</c:v>
                </c:pt>
                <c:pt idx="1794">
                  <c:v>0.11766056503004317</c:v>
                </c:pt>
                <c:pt idx="1795">
                  <c:v>0.14654990426342313</c:v>
                </c:pt>
                <c:pt idx="1796">
                  <c:v>3.4881496211390993E-2</c:v>
                </c:pt>
                <c:pt idx="1797">
                  <c:v>1.7936787594226188E-2</c:v>
                </c:pt>
                <c:pt idx="1798">
                  <c:v>3.2381457323046765E-2</c:v>
                </c:pt>
                <c:pt idx="1799">
                  <c:v>0.16210570170068725</c:v>
                </c:pt>
                <c:pt idx="1800">
                  <c:v>0.13516083765852577</c:v>
                </c:pt>
                <c:pt idx="1801">
                  <c:v>0.1196050399948015</c:v>
                </c:pt>
                <c:pt idx="1802">
                  <c:v>0.18405048835505214</c:v>
                </c:pt>
                <c:pt idx="1803">
                  <c:v>5.7143748025474551E-3</c:v>
                </c:pt>
                <c:pt idx="1804">
                  <c:v>5.0714525430392114E-2</c:v>
                </c:pt>
                <c:pt idx="1805">
                  <c:v>6.1270796324469204E-2</c:v>
                </c:pt>
                <c:pt idx="1806">
                  <c:v>5.6270718771265819E-2</c:v>
                </c:pt>
                <c:pt idx="1807">
                  <c:v>7.1826516693464432E-2</c:v>
                </c:pt>
                <c:pt idx="1808">
                  <c:v>4.1548266891461225E-2</c:v>
                </c:pt>
                <c:pt idx="1809">
                  <c:v>3.7381535381751339E-2</c:v>
                </c:pt>
                <c:pt idx="1810">
                  <c:v>3.210367507492063E-2</c:v>
                </c:pt>
                <c:pt idx="1811">
                  <c:v>5.7143747972117527E-3</c:v>
                </c:pt>
                <c:pt idx="1812">
                  <c:v>2.9325853916007973E-2</c:v>
                </c:pt>
                <c:pt idx="1813">
                  <c:v>2.0436826553034027E-2</c:v>
                </c:pt>
                <c:pt idx="1814">
                  <c:v>5.293733314591615E-2</c:v>
                </c:pt>
                <c:pt idx="1815">
                  <c:v>4.3214959603695507E-2</c:v>
                </c:pt>
                <c:pt idx="1816">
                  <c:v>8.8493442931147803E-2</c:v>
                </c:pt>
                <c:pt idx="1817">
                  <c:v>7.6826594894357392E-2</c:v>
                </c:pt>
                <c:pt idx="1818">
                  <c:v>3.0992546715812447E-2</c:v>
                </c:pt>
                <c:pt idx="1819">
                  <c:v>5.6270718682596151E-2</c:v>
                </c:pt>
                <c:pt idx="1820">
                  <c:v>2.2103519209712329E-2</c:v>
                </c:pt>
                <c:pt idx="1821">
                  <c:v>0.11877169306225066</c:v>
                </c:pt>
                <c:pt idx="1822">
                  <c:v>6.9048695725860948E-2</c:v>
                </c:pt>
                <c:pt idx="1823">
                  <c:v>4.1270484930686913E-2</c:v>
                </c:pt>
                <c:pt idx="1824">
                  <c:v>5.6548500983141521E-2</c:v>
                </c:pt>
                <c:pt idx="1825">
                  <c:v>0.1204383862606806</c:v>
                </c:pt>
                <c:pt idx="1826">
                  <c:v>0.10016029193593164</c:v>
                </c:pt>
                <c:pt idx="1828">
                  <c:v>2.9603636087235322E-2</c:v>
                </c:pt>
                <c:pt idx="1829">
                  <c:v>2.3770211932618017E-2</c:v>
                </c:pt>
                <c:pt idx="1830">
                  <c:v>2.0992390841032223E-2</c:v>
                </c:pt>
                <c:pt idx="1831">
                  <c:v>5.7381846725313358E-2</c:v>
                </c:pt>
                <c:pt idx="1832">
                  <c:v>5.0159512177213199E-2</c:v>
                </c:pt>
                <c:pt idx="1833">
                  <c:v>4.9326166151764078E-2</c:v>
                </c:pt>
                <c:pt idx="1834">
                  <c:v>5.2937333363903841E-2</c:v>
                </c:pt>
                <c:pt idx="1835">
                  <c:v>7.8493287342619927E-2</c:v>
                </c:pt>
                <c:pt idx="1836">
                  <c:v>1.7103441330546046E-2</c:v>
                </c:pt>
                <c:pt idx="1837">
                  <c:v>3.0992546715812447E-2</c:v>
                </c:pt>
                <c:pt idx="1838">
                  <c:v>1.1270017019932211E-2</c:v>
                </c:pt>
                <c:pt idx="1839">
                  <c:v>2.9048072023659995E-2</c:v>
                </c:pt>
                <c:pt idx="1840">
                  <c:v>6.7659785377262679E-2</c:v>
                </c:pt>
                <c:pt idx="1841">
                  <c:v>7.2922488629863239E-2</c:v>
                </c:pt>
                <c:pt idx="1842">
                  <c:v>7.1548734661288721E-2</c:v>
                </c:pt>
                <c:pt idx="1843">
                  <c:v>5.7937411436416571E-2</c:v>
                </c:pt>
                <c:pt idx="1844">
                  <c:v>2.488189131205824E-2</c:v>
                </c:pt>
                <c:pt idx="1845">
                  <c:v>4.5714998653371974E-2</c:v>
                </c:pt>
                <c:pt idx="1846">
                  <c:v>4.6548344681957843E-2</c:v>
                </c:pt>
                <c:pt idx="1847">
                  <c:v>0.11127157605227291</c:v>
                </c:pt>
                <c:pt idx="1848">
                  <c:v>8.5715621954910198E-2</c:v>
                </c:pt>
                <c:pt idx="1849">
                  <c:v>5.5715154644599856E-2</c:v>
                </c:pt>
                <c:pt idx="1850">
                  <c:v>0.10182698464926539</c:v>
                </c:pt>
                <c:pt idx="1851">
                  <c:v>4.7937255644970311E-2</c:v>
                </c:pt>
                <c:pt idx="1852">
                  <c:v>5.5715154433047344E-2</c:v>
                </c:pt>
                <c:pt idx="1853">
                  <c:v>2.4047993803623186E-2</c:v>
                </c:pt>
                <c:pt idx="1854">
                  <c:v>4.0159356361125699E-2</c:v>
                </c:pt>
                <c:pt idx="1855">
                  <c:v>7.5996279820489385E-2</c:v>
                </c:pt>
                <c:pt idx="1856">
                  <c:v>3.1270328777027318E-2</c:v>
                </c:pt>
                <c:pt idx="1857">
                  <c:v>5.4048461775269563E-2</c:v>
                </c:pt>
                <c:pt idx="1858">
                  <c:v>1.9047916008890348E-2</c:v>
                </c:pt>
                <c:pt idx="1859">
                  <c:v>4.7660299956138866E-2</c:v>
                </c:pt>
                <c:pt idx="1860">
                  <c:v>3.1270328883903048E-2</c:v>
                </c:pt>
                <c:pt idx="1861">
                  <c:v>3.5437060532502881E-2</c:v>
                </c:pt>
                <c:pt idx="1862">
                  <c:v>2.9881418336460935E-2</c:v>
                </c:pt>
                <c:pt idx="1863">
                  <c:v>5.5715154455489635E-2</c:v>
                </c:pt>
                <c:pt idx="1864">
                  <c:v>6.2659707269437301E-2</c:v>
                </c:pt>
                <c:pt idx="1865">
                  <c:v>8.2382237016637286E-2</c:v>
                </c:pt>
                <c:pt idx="1866">
                  <c:v>8.4048929796198435E-2</c:v>
                </c:pt>
                <c:pt idx="1867">
                  <c:v>0.13654974843682591</c:v>
                </c:pt>
                <c:pt idx="1868">
                  <c:v>0.14460542967484799</c:v>
                </c:pt>
                <c:pt idx="1869">
                  <c:v>2.3214647738625194E-2</c:v>
                </c:pt>
                <c:pt idx="1870">
                  <c:v>2.5159122389191504E-2</c:v>
                </c:pt>
                <c:pt idx="1871">
                  <c:v>0.10877153713191445</c:v>
                </c:pt>
                <c:pt idx="1872">
                  <c:v>0.11183347850494707</c:v>
                </c:pt>
                <c:pt idx="1873">
                  <c:v>6.9882042162644209E-2</c:v>
                </c:pt>
                <c:pt idx="1874">
                  <c:v>5.5715154362583737E-2</c:v>
                </c:pt>
                <c:pt idx="1875">
                  <c:v>6.6270874435593013E-2</c:v>
                </c:pt>
                <c:pt idx="1876">
                  <c:v>8.4048929539761355E-2</c:v>
                </c:pt>
                <c:pt idx="1877">
                  <c:v>9.6033243408116201E-3</c:v>
                </c:pt>
                <c:pt idx="1878">
                  <c:v>5.9604104116636636E-2</c:v>
                </c:pt>
                <c:pt idx="1879">
                  <c:v>9.1271264476753364E-2</c:v>
                </c:pt>
                <c:pt idx="1880">
                  <c:v>3.2103675085592032E-2</c:v>
                </c:pt>
                <c:pt idx="1881">
                  <c:v>3.2381457300604474E-2</c:v>
                </c:pt>
                <c:pt idx="1882">
                  <c:v>5.2381769013914489E-2</c:v>
                </c:pt>
                <c:pt idx="1883">
                  <c:v>2.7936943558775563E-2</c:v>
                </c:pt>
                <c:pt idx="1884">
                  <c:v>6.8512696964414019E-2</c:v>
                </c:pt>
                <c:pt idx="1885">
                  <c:v>2.8492507713219511E-2</c:v>
                </c:pt>
                <c:pt idx="1886">
                  <c:v>7.5993248083589912E-2</c:v>
                </c:pt>
                <c:pt idx="1887">
                  <c:v>3.4603714139504721E-2</c:v>
                </c:pt>
                <c:pt idx="1888">
                  <c:v>4.2381613238475335E-2</c:v>
                </c:pt>
                <c:pt idx="1889">
                  <c:v>0.11543830798932403</c:v>
                </c:pt>
                <c:pt idx="1890">
                  <c:v>0.12988297780681426</c:v>
                </c:pt>
                <c:pt idx="1891">
                  <c:v>0.19571733747204739</c:v>
                </c:pt>
                <c:pt idx="1892">
                  <c:v>6.2381925022248957E-2</c:v>
                </c:pt>
                <c:pt idx="1893">
                  <c:v>2.0714608508472641E-2</c:v>
                </c:pt>
                <c:pt idx="1894">
                  <c:v>0.10877098578717172</c:v>
                </c:pt>
                <c:pt idx="1895">
                  <c:v>0.10377145905390434</c:v>
                </c:pt>
                <c:pt idx="1896">
                  <c:v>6.0160770324388671E-2</c:v>
                </c:pt>
                <c:pt idx="1897">
                  <c:v>4.0992702599226806E-2</c:v>
                </c:pt>
                <c:pt idx="1898">
                  <c:v>8.5436737608494392E-2</c:v>
                </c:pt>
                <c:pt idx="1899">
                  <c:v>0.26961344102475171</c:v>
                </c:pt>
                <c:pt idx="1900">
                  <c:v>0.21655347576824069</c:v>
                </c:pt>
                <c:pt idx="1901">
                  <c:v>1.5992312915881889E-2</c:v>
                </c:pt>
                <c:pt idx="1902">
                  <c:v>1.2936709653068748E-2</c:v>
                </c:pt>
                <c:pt idx="1903">
                  <c:v>2.4049923012660453E-2</c:v>
                </c:pt>
                <c:pt idx="1904">
                  <c:v>1.4047838028184035E-2</c:v>
                </c:pt>
                <c:pt idx="1905">
                  <c:v>2.9048072073880271E-2</c:v>
                </c:pt>
                <c:pt idx="1906">
                  <c:v>1.5992312811205112E-2</c:v>
                </c:pt>
                <c:pt idx="1907">
                  <c:v>2.5714686632305125E-2</c:v>
                </c:pt>
                <c:pt idx="1908">
                  <c:v>3.5992624724296748E-2</c:v>
                </c:pt>
                <c:pt idx="1909">
                  <c:v>5.15881058187612E-3</c:v>
                </c:pt>
                <c:pt idx="1910">
                  <c:v>3.0714764517906588E-2</c:v>
                </c:pt>
                <c:pt idx="1911">
                  <c:v>2.877028982355518E-2</c:v>
                </c:pt>
                <c:pt idx="1912">
                  <c:v>2.599246869665674E-2</c:v>
                </c:pt>
                <c:pt idx="1913">
                  <c:v>0.10460480583375707</c:v>
                </c:pt>
                <c:pt idx="1914">
                  <c:v>0.16321683096359871</c:v>
                </c:pt>
                <c:pt idx="1915">
                  <c:v>0.20488414682671038</c:v>
                </c:pt>
                <c:pt idx="1916">
                  <c:v>8.3215583263210852E-2</c:v>
                </c:pt>
                <c:pt idx="1917">
                  <c:v>0.17043971664860794</c:v>
                </c:pt>
                <c:pt idx="1918">
                  <c:v>0.16793912669084318</c:v>
                </c:pt>
                <c:pt idx="1919">
                  <c:v>0.10321589535803974</c:v>
                </c:pt>
                <c:pt idx="1920">
                  <c:v>2.5714686520093691E-2</c:v>
                </c:pt>
                <c:pt idx="1921">
                  <c:v>7.7104376595396193E-2</c:v>
                </c:pt>
                <c:pt idx="1922">
                  <c:v>9.2937957072539976E-2</c:v>
                </c:pt>
                <c:pt idx="1923">
                  <c:v>8.6548968872553408E-2</c:v>
                </c:pt>
                <c:pt idx="1924">
                  <c:v>0.27432967507477668</c:v>
                </c:pt>
                <c:pt idx="1925">
                  <c:v>0.17960597493385042</c:v>
                </c:pt>
                <c:pt idx="1926">
                  <c:v>4.6032463612047849E-3</c:v>
                </c:pt>
                <c:pt idx="1927">
                  <c:v>1.1547799097154187E-2</c:v>
                </c:pt>
                <c:pt idx="1928">
                  <c:v>1.821456950368075E-2</c:v>
                </c:pt>
                <c:pt idx="1929">
                  <c:v>6.5477211164478733E-3</c:v>
                </c:pt>
                <c:pt idx="1930">
                  <c:v>3.5992624535186528E-2</c:v>
                </c:pt>
                <c:pt idx="1931">
                  <c:v>2.3492429749619785E-2</c:v>
                </c:pt>
                <c:pt idx="1932">
                  <c:v>3.5159278304620074E-2</c:v>
                </c:pt>
                <c:pt idx="1933">
                  <c:v>6.4604181842943142E-2</c:v>
                </c:pt>
                <c:pt idx="1934">
                  <c:v>4.1826049041345764E-2</c:v>
                </c:pt>
                <c:pt idx="1935">
                  <c:v>2.5436904553983671E-2</c:v>
                </c:pt>
                <c:pt idx="1936">
                  <c:v>1.8214569715233261E-2</c:v>
                </c:pt>
                <c:pt idx="1937">
                  <c:v>4.1826048945141442E-2</c:v>
                </c:pt>
                <c:pt idx="1938">
                  <c:v>7.1826516522560266E-2</c:v>
                </c:pt>
                <c:pt idx="1939">
                  <c:v>0.158494534857196</c:v>
                </c:pt>
                <c:pt idx="1940">
                  <c:v>0.19238395142155545</c:v>
                </c:pt>
                <c:pt idx="1941">
                  <c:v>0.17905041138095032</c:v>
                </c:pt>
                <c:pt idx="1942">
                  <c:v>1.2936709654168226E-2</c:v>
                </c:pt>
                <c:pt idx="1943">
                  <c:v>1.3770055934954952E-2</c:v>
                </c:pt>
                <c:pt idx="1944">
                  <c:v>7.4882119954240295E-2</c:v>
                </c:pt>
                <c:pt idx="1945">
                  <c:v>0.11071601185514333</c:v>
                </c:pt>
                <c:pt idx="1946">
                  <c:v>8.9049007562053806E-2</c:v>
                </c:pt>
                <c:pt idx="1947">
                  <c:v>0.13654974808638345</c:v>
                </c:pt>
                <c:pt idx="1948">
                  <c:v>0.19043947731493971</c:v>
                </c:pt>
                <c:pt idx="1949">
                  <c:v>7.5993524086370598E-2</c:v>
                </c:pt>
                <c:pt idx="1950">
                  <c:v>1.2658927476505696E-2</c:v>
                </c:pt>
                <c:pt idx="1951">
                  <c:v>1.682565909842702E-2</c:v>
                </c:pt>
                <c:pt idx="1952">
                  <c:v>1.8492351863500921E-2</c:v>
                </c:pt>
                <c:pt idx="1953">
                  <c:v>2.4047994014076216E-2</c:v>
                </c:pt>
                <c:pt idx="1954">
                  <c:v>2.599246877151826E-2</c:v>
                </c:pt>
                <c:pt idx="1955">
                  <c:v>5.0159511948554107E-2</c:v>
                </c:pt>
                <c:pt idx="1956">
                  <c:v>6.6548656639934048E-2</c:v>
                </c:pt>
                <c:pt idx="1957">
                  <c:v>6.3770835419030239E-2</c:v>
                </c:pt>
                <c:pt idx="1958">
                  <c:v>5.1256861317831658E-2</c:v>
                </c:pt>
                <c:pt idx="1959">
                  <c:v>2.9603636037015046E-2</c:v>
                </c:pt>
                <c:pt idx="1960">
                  <c:v>2.7381379304990534E-2</c:v>
                </c:pt>
                <c:pt idx="1961">
                  <c:v>3.6270406809053385E-2</c:v>
                </c:pt>
                <c:pt idx="1962">
                  <c:v>8.8493443503814176E-2</c:v>
                </c:pt>
                <c:pt idx="1963">
                  <c:v>9.9604727841441573E-2</c:v>
                </c:pt>
                <c:pt idx="1964">
                  <c:v>0.10543815220541243</c:v>
                </c:pt>
                <c:pt idx="1965">
                  <c:v>0.19905072276296171</c:v>
                </c:pt>
                <c:pt idx="1966">
                  <c:v>0.25099597665403661</c:v>
                </c:pt>
                <c:pt idx="1967">
                  <c:v>3.4048149813057128E-2</c:v>
                </c:pt>
                <c:pt idx="1968">
                  <c:v>7.4326555662005883E-2</c:v>
                </c:pt>
                <c:pt idx="1969">
                  <c:v>4.4897084231876459E-2</c:v>
                </c:pt>
                <c:pt idx="1970">
                  <c:v>4.8492819861405426E-2</c:v>
                </c:pt>
                <c:pt idx="1971">
                  <c:v>0.18627274565864355</c:v>
                </c:pt>
                <c:pt idx="1972">
                  <c:v>0.23599491660457311</c:v>
                </c:pt>
                <c:pt idx="1973">
                  <c:v>9.1826828677181366E-2</c:v>
                </c:pt>
                <c:pt idx="1974">
                  <c:v>5.6270718558613833E-2</c:v>
                </c:pt>
                <c:pt idx="1975">
                  <c:v>1.293670965840445E-2</c:v>
                </c:pt>
                <c:pt idx="1976">
                  <c:v>3.7103753025649992E-2</c:v>
                </c:pt>
                <c:pt idx="1977">
                  <c:v>2.5714686624770465E-2</c:v>
                </c:pt>
                <c:pt idx="1978">
                  <c:v>4.0159356417781157E-2</c:v>
                </c:pt>
                <c:pt idx="1979">
                  <c:v>3.9881574240118629E-2</c:v>
                </c:pt>
                <c:pt idx="1980">
                  <c:v>3.1825892880151516E-2</c:v>
                </c:pt>
                <c:pt idx="1981">
                  <c:v>6.293748954000572E-2</c:v>
                </c:pt>
                <c:pt idx="1982">
                  <c:v>4.0159356284226913E-2</c:v>
                </c:pt>
                <c:pt idx="1983">
                  <c:v>3.9881574312781193E-2</c:v>
                </c:pt>
                <c:pt idx="1984">
                  <c:v>3.404814997862559E-2</c:v>
                </c:pt>
                <c:pt idx="1985">
                  <c:v>2.7658885792964914E-2</c:v>
                </c:pt>
                <c:pt idx="1986">
                  <c:v>2.0159044392478082E-2</c:v>
                </c:pt>
                <c:pt idx="1987">
                  <c:v>6.4881963934134951E-2</c:v>
                </c:pt>
                <c:pt idx="1988">
                  <c:v>0.14654990393965919</c:v>
                </c:pt>
                <c:pt idx="1989">
                  <c:v>0.12488289974497295</c:v>
                </c:pt>
                <c:pt idx="1990">
                  <c:v>5.2381769192353302E-2</c:v>
                </c:pt>
                <c:pt idx="1991">
                  <c:v>4.3492741496043485E-2</c:v>
                </c:pt>
                <c:pt idx="1992">
                  <c:v>9.4326867473557494E-2</c:v>
                </c:pt>
                <c:pt idx="1993">
                  <c:v>0.16071679135302677</c:v>
                </c:pt>
                <c:pt idx="1994">
                  <c:v>0.15016107130669601</c:v>
                </c:pt>
                <c:pt idx="1995">
                  <c:v>8.2660019003928428E-2</c:v>
                </c:pt>
                <c:pt idx="1996">
                  <c:v>7.765994092514221E-2</c:v>
                </c:pt>
                <c:pt idx="1997">
                  <c:v>0.16655021596512395</c:v>
                </c:pt>
                <c:pt idx="1998">
                  <c:v>0.15016107152358421</c:v>
                </c:pt>
                <c:pt idx="1999">
                  <c:v>1.4603402271297658E-2</c:v>
                </c:pt>
                <c:pt idx="2000">
                  <c:v>1.1825581150834397E-2</c:v>
                </c:pt>
                <c:pt idx="2001">
                  <c:v>2.2103519199040925E-2</c:v>
                </c:pt>
                <c:pt idx="2002">
                  <c:v>1.3214491758068714E-2</c:v>
                </c:pt>
                <c:pt idx="2003">
                  <c:v>2.6825815230743805E-2</c:v>
                </c:pt>
                <c:pt idx="2004">
                  <c:v>4.1548266869018941E-2</c:v>
                </c:pt>
                <c:pt idx="2005">
                  <c:v>3.932601003655388E-2</c:v>
                </c:pt>
                <c:pt idx="2006">
                  <c:v>3.5714842524191937E-2</c:v>
                </c:pt>
                <c:pt idx="2007">
                  <c:v>1.9603480328902759E-2</c:v>
                </c:pt>
                <c:pt idx="2008">
                  <c:v>1.8214569749446432E-2</c:v>
                </c:pt>
                <c:pt idx="2009">
                  <c:v>1.3770055962732942E-2</c:v>
                </c:pt>
                <c:pt idx="2010">
                  <c:v>3.2659239439817613E-2</c:v>
                </c:pt>
                <c:pt idx="2011">
                  <c:v>8.9326789465073192E-2</c:v>
                </c:pt>
                <c:pt idx="2012">
                  <c:v>0.14432764745449983</c:v>
                </c:pt>
                <c:pt idx="2013">
                  <c:v>8.4048929506647663E-2</c:v>
                </c:pt>
                <c:pt idx="2014">
                  <c:v>0.13349386964361959</c:v>
                </c:pt>
                <c:pt idx="2015">
                  <c:v>5.4330928788112944E-2</c:v>
                </c:pt>
                <c:pt idx="2016">
                  <c:v>2.043848015258037E-2</c:v>
                </c:pt>
                <c:pt idx="2017">
                  <c:v>3.7659317387410234E-2</c:v>
                </c:pt>
                <c:pt idx="2018">
                  <c:v>5.23817691816819E-2</c:v>
                </c:pt>
                <c:pt idx="2019">
                  <c:v>5.1270640613220168E-2</c:v>
                </c:pt>
                <c:pt idx="2020">
                  <c:v>0.16766134419678969</c:v>
                </c:pt>
                <c:pt idx="2021">
                  <c:v>0.14960550740335343</c:v>
                </c:pt>
                <c:pt idx="2022">
                  <c:v>0.11599387206043402</c:v>
                </c:pt>
                <c:pt idx="2023">
                  <c:v>0.12516068187351467</c:v>
                </c:pt>
                <c:pt idx="2024">
                  <c:v>8.0715544318211166E-2</c:v>
                </c:pt>
                <c:pt idx="2025">
                  <c:v>5.377095552238946E-2</c:v>
                </c:pt>
                <c:pt idx="2026">
                  <c:v>1.9047916120002305E-2</c:v>
                </c:pt>
                <c:pt idx="2027">
                  <c:v>7.3215427185350568E-2</c:v>
                </c:pt>
                <c:pt idx="2028">
                  <c:v>4.7103909067098153E-2</c:v>
                </c:pt>
                <c:pt idx="2029">
                  <c:v>7.2104298766450178E-2</c:v>
                </c:pt>
                <c:pt idx="2030">
                  <c:v>2.7659161415326202E-2</c:v>
                </c:pt>
                <c:pt idx="2031">
                  <c:v>2.9881418305546199E-2</c:v>
                </c:pt>
                <c:pt idx="2032">
                  <c:v>3.3492585810373489E-2</c:v>
                </c:pt>
                <c:pt idx="2033">
                  <c:v>4.1267453338595161E-2</c:v>
                </c:pt>
                <c:pt idx="2034">
                  <c:v>3.5992624731831409E-2</c:v>
                </c:pt>
                <c:pt idx="2035">
                  <c:v>2.4325776103069074E-2</c:v>
                </c:pt>
                <c:pt idx="2036">
                  <c:v>8.8771225435711032E-2</c:v>
                </c:pt>
                <c:pt idx="2037">
                  <c:v>0.12182729647462515</c:v>
                </c:pt>
                <c:pt idx="2038">
                  <c:v>0.15181949685780435</c:v>
                </c:pt>
                <c:pt idx="2039">
                  <c:v>0.14293873691992809</c:v>
                </c:pt>
                <c:pt idx="2040">
                  <c:v>0.3082190903068921</c:v>
                </c:pt>
                <c:pt idx="2041">
                  <c:v>0.22266220140309695</c:v>
                </c:pt>
                <c:pt idx="2042">
                  <c:v>4.0437138356113185E-2</c:v>
                </c:pt>
                <c:pt idx="2043">
                  <c:v>8.0437762052978437E-2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1-9740-8095-34E11738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67120"/>
        <c:axId val="-16617136"/>
      </c:scatterChart>
      <c:valAx>
        <c:axId val="-16367120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FR"/>
          </a:p>
        </c:txPr>
        <c:crossAx val="-16617136"/>
        <c:crosses val="autoZero"/>
        <c:crossBetween val="midCat"/>
        <c:majorUnit val="2"/>
      </c:valAx>
      <c:valAx>
        <c:axId val="-16617136"/>
        <c:scaling>
          <c:orientation val="minMax"/>
        </c:scaling>
        <c:delete val="0"/>
        <c:axPos val="l"/>
        <c:majorGridlines/>
        <c:numFmt formatCode="_(* #,##0.00_);_(* \(#,##0.00\);_(* &quot;-&quot;??_);_(@_)" sourceLinked="0"/>
        <c:majorTickMark val="none"/>
        <c:minorTickMark val="none"/>
        <c:tickLblPos val="nextTo"/>
        <c:crossAx val="-1636712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616270328017999E-2"/>
          <c:y val="0.11910631961160301"/>
          <c:w val="0.95849595747767702"/>
          <c:h val="0.72920545877361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'rat10'!$H$1:$H$2</c:f>
              <c:strCache>
                <c:ptCount val="2"/>
                <c:pt idx="0">
                  <c:v>Markers (P)[Count]</c:v>
                </c:pt>
                <c:pt idx="1">
                  <c:v>[#]</c:v>
                </c:pt>
              </c:strCache>
            </c:strRef>
          </c:tx>
          <c:xVal>
            <c:numRef>
              <c:f>'rat10'!$A$3:$A$2046</c:f>
              <c:numCache>
                <c:formatCode>h:mm:ss</c:formatCode>
                <c:ptCount val="2044"/>
                <c:pt idx="0">
                  <c:v>44020.583333333336</c:v>
                </c:pt>
                <c:pt idx="1">
                  <c:v>44020.625</c:v>
                </c:pt>
                <c:pt idx="2">
                  <c:v>44020.666666666664</c:v>
                </c:pt>
                <c:pt idx="3">
                  <c:v>44020.708333333336</c:v>
                </c:pt>
                <c:pt idx="4">
                  <c:v>44020.75</c:v>
                </c:pt>
                <c:pt idx="5">
                  <c:v>44020.791666666664</c:v>
                </c:pt>
                <c:pt idx="6">
                  <c:v>44020.833333333336</c:v>
                </c:pt>
                <c:pt idx="7">
                  <c:v>44020.875</c:v>
                </c:pt>
                <c:pt idx="8">
                  <c:v>44020.916666666664</c:v>
                </c:pt>
                <c:pt idx="9">
                  <c:v>44020.958333333336</c:v>
                </c:pt>
                <c:pt idx="10">
                  <c:v>44021</c:v>
                </c:pt>
                <c:pt idx="11">
                  <c:v>44021.041666666664</c:v>
                </c:pt>
                <c:pt idx="12">
                  <c:v>44021.083333333336</c:v>
                </c:pt>
                <c:pt idx="13">
                  <c:v>44021.125</c:v>
                </c:pt>
                <c:pt idx="14">
                  <c:v>44021.166666666664</c:v>
                </c:pt>
                <c:pt idx="15">
                  <c:v>44021.208333333336</c:v>
                </c:pt>
                <c:pt idx="16">
                  <c:v>44021.25</c:v>
                </c:pt>
                <c:pt idx="17">
                  <c:v>44021.291666666664</c:v>
                </c:pt>
                <c:pt idx="18">
                  <c:v>44021.333333333336</c:v>
                </c:pt>
                <c:pt idx="19">
                  <c:v>44021.375</c:v>
                </c:pt>
                <c:pt idx="20">
                  <c:v>44021.416666666664</c:v>
                </c:pt>
                <c:pt idx="21">
                  <c:v>44021.458333333336</c:v>
                </c:pt>
                <c:pt idx="22">
                  <c:v>44021.5</c:v>
                </c:pt>
                <c:pt idx="23">
                  <c:v>44021.541666666664</c:v>
                </c:pt>
                <c:pt idx="24">
                  <c:v>44021.583333333336</c:v>
                </c:pt>
                <c:pt idx="25">
                  <c:v>44021.625</c:v>
                </c:pt>
                <c:pt idx="26">
                  <c:v>44021.666666666664</c:v>
                </c:pt>
                <c:pt idx="27">
                  <c:v>44021.708333333336</c:v>
                </c:pt>
                <c:pt idx="28">
                  <c:v>44021.75</c:v>
                </c:pt>
                <c:pt idx="29">
                  <c:v>44021.791666666664</c:v>
                </c:pt>
                <c:pt idx="30">
                  <c:v>44021.833333333336</c:v>
                </c:pt>
                <c:pt idx="31">
                  <c:v>44021.875</c:v>
                </c:pt>
                <c:pt idx="32">
                  <c:v>44021.916666666664</c:v>
                </c:pt>
                <c:pt idx="33">
                  <c:v>44021.958333333336</c:v>
                </c:pt>
                <c:pt idx="34">
                  <c:v>44022</c:v>
                </c:pt>
                <c:pt idx="35">
                  <c:v>44022.041666666664</c:v>
                </c:pt>
                <c:pt idx="36">
                  <c:v>44022.083333333336</c:v>
                </c:pt>
                <c:pt idx="37">
                  <c:v>44022.125</c:v>
                </c:pt>
                <c:pt idx="38">
                  <c:v>44022.166666666664</c:v>
                </c:pt>
                <c:pt idx="39">
                  <c:v>44022.208333333336</c:v>
                </c:pt>
                <c:pt idx="40">
                  <c:v>44022.25</c:v>
                </c:pt>
                <c:pt idx="41">
                  <c:v>44022.291666666664</c:v>
                </c:pt>
                <c:pt idx="42">
                  <c:v>44022.333333333336</c:v>
                </c:pt>
                <c:pt idx="43">
                  <c:v>44022.375</c:v>
                </c:pt>
                <c:pt idx="44">
                  <c:v>44022.416666666664</c:v>
                </c:pt>
                <c:pt idx="45">
                  <c:v>44022.458333333336</c:v>
                </c:pt>
                <c:pt idx="46">
                  <c:v>44022.5</c:v>
                </c:pt>
                <c:pt idx="47">
                  <c:v>44022.541666666664</c:v>
                </c:pt>
                <c:pt idx="48">
                  <c:v>44022.583333333336</c:v>
                </c:pt>
                <c:pt idx="49">
                  <c:v>44022.625</c:v>
                </c:pt>
                <c:pt idx="50">
                  <c:v>44022.666666666664</c:v>
                </c:pt>
                <c:pt idx="51">
                  <c:v>44022.708333333336</c:v>
                </c:pt>
                <c:pt idx="52">
                  <c:v>44022.75</c:v>
                </c:pt>
                <c:pt idx="53">
                  <c:v>44022.791666666664</c:v>
                </c:pt>
                <c:pt idx="54">
                  <c:v>44022.833333333336</c:v>
                </c:pt>
                <c:pt idx="55">
                  <c:v>44022.875</c:v>
                </c:pt>
                <c:pt idx="56">
                  <c:v>44022.916666666664</c:v>
                </c:pt>
                <c:pt idx="57">
                  <c:v>44022.958333333336</c:v>
                </c:pt>
                <c:pt idx="58">
                  <c:v>44023</c:v>
                </c:pt>
                <c:pt idx="59">
                  <c:v>44023.041666666664</c:v>
                </c:pt>
                <c:pt idx="60">
                  <c:v>44023.083333333336</c:v>
                </c:pt>
                <c:pt idx="61">
                  <c:v>44023.125</c:v>
                </c:pt>
                <c:pt idx="62">
                  <c:v>44023.166666666664</c:v>
                </c:pt>
                <c:pt idx="63">
                  <c:v>44023.208333333336</c:v>
                </c:pt>
                <c:pt idx="64">
                  <c:v>44023.25</c:v>
                </c:pt>
                <c:pt idx="65">
                  <c:v>44023.291666666664</c:v>
                </c:pt>
                <c:pt idx="66">
                  <c:v>44023.333333333336</c:v>
                </c:pt>
                <c:pt idx="67">
                  <c:v>44023.375</c:v>
                </c:pt>
                <c:pt idx="68">
                  <c:v>44023.416666666664</c:v>
                </c:pt>
                <c:pt idx="69">
                  <c:v>44023.458333333336</c:v>
                </c:pt>
                <c:pt idx="70">
                  <c:v>44023.5</c:v>
                </c:pt>
                <c:pt idx="71">
                  <c:v>44023.541666666664</c:v>
                </c:pt>
                <c:pt idx="72">
                  <c:v>44023.583333333336</c:v>
                </c:pt>
                <c:pt idx="73">
                  <c:v>44023.625</c:v>
                </c:pt>
                <c:pt idx="74">
                  <c:v>44023.666666666664</c:v>
                </c:pt>
                <c:pt idx="75">
                  <c:v>44023.708333333336</c:v>
                </c:pt>
                <c:pt idx="76">
                  <c:v>44023.75</c:v>
                </c:pt>
                <c:pt idx="77">
                  <c:v>44023.791666666664</c:v>
                </c:pt>
                <c:pt idx="78">
                  <c:v>44023.833333333336</c:v>
                </c:pt>
                <c:pt idx="79">
                  <c:v>44023.875</c:v>
                </c:pt>
                <c:pt idx="80">
                  <c:v>44023.916666666664</c:v>
                </c:pt>
                <c:pt idx="81">
                  <c:v>44023.958333333336</c:v>
                </c:pt>
                <c:pt idx="82">
                  <c:v>44024</c:v>
                </c:pt>
                <c:pt idx="83">
                  <c:v>44024.041666666664</c:v>
                </c:pt>
                <c:pt idx="84">
                  <c:v>44024.083333333336</c:v>
                </c:pt>
                <c:pt idx="85">
                  <c:v>44024.125</c:v>
                </c:pt>
                <c:pt idx="86">
                  <c:v>44024.166666666664</c:v>
                </c:pt>
                <c:pt idx="87">
                  <c:v>44024.208333333336</c:v>
                </c:pt>
                <c:pt idx="88">
                  <c:v>44024.25</c:v>
                </c:pt>
                <c:pt idx="89">
                  <c:v>44024.291666666664</c:v>
                </c:pt>
                <c:pt idx="90">
                  <c:v>44024.333333333336</c:v>
                </c:pt>
                <c:pt idx="91">
                  <c:v>44024.375</c:v>
                </c:pt>
                <c:pt idx="92">
                  <c:v>44024.416666666664</c:v>
                </c:pt>
                <c:pt idx="93">
                  <c:v>44024.458333333336</c:v>
                </c:pt>
                <c:pt idx="94">
                  <c:v>44024.5</c:v>
                </c:pt>
                <c:pt idx="95">
                  <c:v>44024.541666666664</c:v>
                </c:pt>
                <c:pt idx="96">
                  <c:v>44024.583333333336</c:v>
                </c:pt>
                <c:pt idx="97">
                  <c:v>44024.625</c:v>
                </c:pt>
                <c:pt idx="98">
                  <c:v>44024.666666666664</c:v>
                </c:pt>
                <c:pt idx="99">
                  <c:v>44024.708333333336</c:v>
                </c:pt>
                <c:pt idx="100">
                  <c:v>44024.75</c:v>
                </c:pt>
                <c:pt idx="101">
                  <c:v>44024.791666666664</c:v>
                </c:pt>
                <c:pt idx="102">
                  <c:v>44024.833333333336</c:v>
                </c:pt>
                <c:pt idx="103">
                  <c:v>44024.875</c:v>
                </c:pt>
                <c:pt idx="104">
                  <c:v>44024.916666666664</c:v>
                </c:pt>
                <c:pt idx="105">
                  <c:v>44024.958333333336</c:v>
                </c:pt>
                <c:pt idx="106">
                  <c:v>44025</c:v>
                </c:pt>
                <c:pt idx="107">
                  <c:v>44025.041666666664</c:v>
                </c:pt>
                <c:pt idx="108">
                  <c:v>44025.083333333336</c:v>
                </c:pt>
                <c:pt idx="109">
                  <c:v>44025.125</c:v>
                </c:pt>
                <c:pt idx="110">
                  <c:v>44025.166666666664</c:v>
                </c:pt>
                <c:pt idx="111">
                  <c:v>44025.208333333336</c:v>
                </c:pt>
                <c:pt idx="112">
                  <c:v>44025.25</c:v>
                </c:pt>
                <c:pt idx="113">
                  <c:v>44025.291666666664</c:v>
                </c:pt>
                <c:pt idx="114">
                  <c:v>44025.333333333336</c:v>
                </c:pt>
                <c:pt idx="115">
                  <c:v>44025.375</c:v>
                </c:pt>
                <c:pt idx="116">
                  <c:v>44025.416666666664</c:v>
                </c:pt>
                <c:pt idx="117">
                  <c:v>44025.458333333336</c:v>
                </c:pt>
                <c:pt idx="118">
                  <c:v>44025.5</c:v>
                </c:pt>
                <c:pt idx="119">
                  <c:v>44025.541666666664</c:v>
                </c:pt>
                <c:pt idx="120">
                  <c:v>44025.583333333336</c:v>
                </c:pt>
                <c:pt idx="121">
                  <c:v>44025.625</c:v>
                </c:pt>
                <c:pt idx="122">
                  <c:v>44025.666666666664</c:v>
                </c:pt>
                <c:pt idx="123">
                  <c:v>44025.708333333336</c:v>
                </c:pt>
                <c:pt idx="124">
                  <c:v>44025.75</c:v>
                </c:pt>
                <c:pt idx="125">
                  <c:v>44025.791666666664</c:v>
                </c:pt>
                <c:pt idx="126">
                  <c:v>44025.833333333336</c:v>
                </c:pt>
                <c:pt idx="127">
                  <c:v>44025.875</c:v>
                </c:pt>
                <c:pt idx="128">
                  <c:v>44025.916666666664</c:v>
                </c:pt>
                <c:pt idx="129">
                  <c:v>44025.958333333336</c:v>
                </c:pt>
                <c:pt idx="130">
                  <c:v>44026</c:v>
                </c:pt>
                <c:pt idx="131">
                  <c:v>44026.041666666664</c:v>
                </c:pt>
                <c:pt idx="132">
                  <c:v>44026.083333333336</c:v>
                </c:pt>
                <c:pt idx="133">
                  <c:v>44026.125</c:v>
                </c:pt>
                <c:pt idx="134">
                  <c:v>44026.166666666664</c:v>
                </c:pt>
                <c:pt idx="135">
                  <c:v>44026.208333333336</c:v>
                </c:pt>
                <c:pt idx="136">
                  <c:v>44026.25</c:v>
                </c:pt>
                <c:pt idx="137">
                  <c:v>44026.291666666664</c:v>
                </c:pt>
                <c:pt idx="138">
                  <c:v>44026.333333333336</c:v>
                </c:pt>
                <c:pt idx="139">
                  <c:v>44026.375</c:v>
                </c:pt>
                <c:pt idx="140">
                  <c:v>44026.416666666664</c:v>
                </c:pt>
                <c:pt idx="141">
                  <c:v>44026.458333333336</c:v>
                </c:pt>
                <c:pt idx="142">
                  <c:v>44026.5</c:v>
                </c:pt>
                <c:pt idx="143">
                  <c:v>44026.541666666664</c:v>
                </c:pt>
                <c:pt idx="144">
                  <c:v>44026.583333333336</c:v>
                </c:pt>
                <c:pt idx="145">
                  <c:v>44026.625</c:v>
                </c:pt>
                <c:pt idx="146">
                  <c:v>44026.666666666664</c:v>
                </c:pt>
                <c:pt idx="147">
                  <c:v>44026.708333333336</c:v>
                </c:pt>
                <c:pt idx="148">
                  <c:v>44026.75</c:v>
                </c:pt>
                <c:pt idx="149">
                  <c:v>44026.791666666664</c:v>
                </c:pt>
                <c:pt idx="150">
                  <c:v>44026.833333333336</c:v>
                </c:pt>
                <c:pt idx="151">
                  <c:v>44026.875</c:v>
                </c:pt>
                <c:pt idx="152">
                  <c:v>44026.916666666664</c:v>
                </c:pt>
                <c:pt idx="153">
                  <c:v>44026.958333333336</c:v>
                </c:pt>
                <c:pt idx="154">
                  <c:v>44027</c:v>
                </c:pt>
                <c:pt idx="155">
                  <c:v>44027.041666666664</c:v>
                </c:pt>
                <c:pt idx="156">
                  <c:v>44027.083333333336</c:v>
                </c:pt>
                <c:pt idx="157">
                  <c:v>44027.125</c:v>
                </c:pt>
                <c:pt idx="158">
                  <c:v>44027.166666666664</c:v>
                </c:pt>
                <c:pt idx="159">
                  <c:v>44027.208333333336</c:v>
                </c:pt>
                <c:pt idx="160">
                  <c:v>44027.25</c:v>
                </c:pt>
                <c:pt idx="161">
                  <c:v>44027.291666666664</c:v>
                </c:pt>
                <c:pt idx="162">
                  <c:v>44027.333333333336</c:v>
                </c:pt>
                <c:pt idx="163">
                  <c:v>44027.375</c:v>
                </c:pt>
                <c:pt idx="164">
                  <c:v>44027.416666666664</c:v>
                </c:pt>
                <c:pt idx="165">
                  <c:v>44027.458333333336</c:v>
                </c:pt>
                <c:pt idx="166">
                  <c:v>44027.5</c:v>
                </c:pt>
                <c:pt idx="167">
                  <c:v>44027.541666666664</c:v>
                </c:pt>
                <c:pt idx="168">
                  <c:v>44027.583333333336</c:v>
                </c:pt>
                <c:pt idx="169">
                  <c:v>44027.625</c:v>
                </c:pt>
                <c:pt idx="170">
                  <c:v>44027.666666666664</c:v>
                </c:pt>
                <c:pt idx="171">
                  <c:v>44027.708333333336</c:v>
                </c:pt>
                <c:pt idx="172">
                  <c:v>44027.75</c:v>
                </c:pt>
                <c:pt idx="173">
                  <c:v>44027.791666666664</c:v>
                </c:pt>
                <c:pt idx="174">
                  <c:v>44027.833333333336</c:v>
                </c:pt>
                <c:pt idx="175">
                  <c:v>44027.875</c:v>
                </c:pt>
                <c:pt idx="176">
                  <c:v>44027.916666666664</c:v>
                </c:pt>
                <c:pt idx="177">
                  <c:v>44027.958333333336</c:v>
                </c:pt>
                <c:pt idx="178">
                  <c:v>44028</c:v>
                </c:pt>
                <c:pt idx="179">
                  <c:v>44028.041666666664</c:v>
                </c:pt>
                <c:pt idx="180">
                  <c:v>44028.083333333336</c:v>
                </c:pt>
                <c:pt idx="181">
                  <c:v>44028.125</c:v>
                </c:pt>
                <c:pt idx="182">
                  <c:v>44028.166666666664</c:v>
                </c:pt>
                <c:pt idx="183">
                  <c:v>44028.208333333336</c:v>
                </c:pt>
                <c:pt idx="184">
                  <c:v>44028.25</c:v>
                </c:pt>
                <c:pt idx="185">
                  <c:v>44028.291666666664</c:v>
                </c:pt>
                <c:pt idx="186">
                  <c:v>44028.333333333336</c:v>
                </c:pt>
                <c:pt idx="187">
                  <c:v>44028.375</c:v>
                </c:pt>
                <c:pt idx="188">
                  <c:v>44028.416666666664</c:v>
                </c:pt>
                <c:pt idx="189">
                  <c:v>44028.458333333336</c:v>
                </c:pt>
                <c:pt idx="190">
                  <c:v>44028.5</c:v>
                </c:pt>
                <c:pt idx="191">
                  <c:v>44028.541666666664</c:v>
                </c:pt>
                <c:pt idx="194">
                  <c:v>44028.666666666664</c:v>
                </c:pt>
                <c:pt idx="195">
                  <c:v>44028.708333333336</c:v>
                </c:pt>
                <c:pt idx="196">
                  <c:v>44028.75</c:v>
                </c:pt>
                <c:pt idx="197">
                  <c:v>44028.791666666664</c:v>
                </c:pt>
                <c:pt idx="198">
                  <c:v>44028.833333333336</c:v>
                </c:pt>
                <c:pt idx="199">
                  <c:v>44028.875</c:v>
                </c:pt>
                <c:pt idx="200">
                  <c:v>44028.916666666664</c:v>
                </c:pt>
                <c:pt idx="201">
                  <c:v>44028.958333333336</c:v>
                </c:pt>
                <c:pt idx="202">
                  <c:v>44029</c:v>
                </c:pt>
                <c:pt idx="203">
                  <c:v>44029.041666666664</c:v>
                </c:pt>
                <c:pt idx="204">
                  <c:v>44029.083333333336</c:v>
                </c:pt>
                <c:pt idx="205">
                  <c:v>44029.125</c:v>
                </c:pt>
                <c:pt idx="206">
                  <c:v>44029.166666666664</c:v>
                </c:pt>
                <c:pt idx="207">
                  <c:v>44029.208333333336</c:v>
                </c:pt>
                <c:pt idx="208">
                  <c:v>44029.25</c:v>
                </c:pt>
                <c:pt idx="209">
                  <c:v>44029.291666666664</c:v>
                </c:pt>
                <c:pt idx="210">
                  <c:v>44029.333333333336</c:v>
                </c:pt>
                <c:pt idx="211">
                  <c:v>44029.375</c:v>
                </c:pt>
                <c:pt idx="212">
                  <c:v>44029.416666666664</c:v>
                </c:pt>
                <c:pt idx="213">
                  <c:v>44029.458333333336</c:v>
                </c:pt>
                <c:pt idx="214">
                  <c:v>44029.5</c:v>
                </c:pt>
                <c:pt idx="215">
                  <c:v>44029.541666666664</c:v>
                </c:pt>
                <c:pt idx="216">
                  <c:v>44029.583333333336</c:v>
                </c:pt>
                <c:pt idx="217">
                  <c:v>44029.625</c:v>
                </c:pt>
                <c:pt idx="218">
                  <c:v>44029.666666666664</c:v>
                </c:pt>
                <c:pt idx="219">
                  <c:v>44029.708333333336</c:v>
                </c:pt>
                <c:pt idx="220">
                  <c:v>44029.75</c:v>
                </c:pt>
                <c:pt idx="221">
                  <c:v>44029.791666666664</c:v>
                </c:pt>
                <c:pt idx="222">
                  <c:v>44029.833333333336</c:v>
                </c:pt>
                <c:pt idx="223">
                  <c:v>44029.875</c:v>
                </c:pt>
                <c:pt idx="224">
                  <c:v>44029.916666666664</c:v>
                </c:pt>
                <c:pt idx="225">
                  <c:v>44029.958333333336</c:v>
                </c:pt>
                <c:pt idx="226">
                  <c:v>44030</c:v>
                </c:pt>
                <c:pt idx="227">
                  <c:v>44030.041666666664</c:v>
                </c:pt>
                <c:pt idx="228">
                  <c:v>44030.083333333336</c:v>
                </c:pt>
                <c:pt idx="229">
                  <c:v>44030.125</c:v>
                </c:pt>
                <c:pt idx="230">
                  <c:v>44030.166666666664</c:v>
                </c:pt>
                <c:pt idx="231">
                  <c:v>44030.208333333336</c:v>
                </c:pt>
                <c:pt idx="232">
                  <c:v>44030.25</c:v>
                </c:pt>
                <c:pt idx="233">
                  <c:v>44030.291666666664</c:v>
                </c:pt>
                <c:pt idx="234">
                  <c:v>44030.333333333336</c:v>
                </c:pt>
                <c:pt idx="235">
                  <c:v>44030.375</c:v>
                </c:pt>
                <c:pt idx="236">
                  <c:v>44030.416666666664</c:v>
                </c:pt>
                <c:pt idx="237">
                  <c:v>44030.458333333336</c:v>
                </c:pt>
                <c:pt idx="238">
                  <c:v>44030.5</c:v>
                </c:pt>
                <c:pt idx="239">
                  <c:v>44030.541666666664</c:v>
                </c:pt>
                <c:pt idx="240">
                  <c:v>44030.583333333336</c:v>
                </c:pt>
                <c:pt idx="241">
                  <c:v>44030.625</c:v>
                </c:pt>
                <c:pt idx="242">
                  <c:v>44030.666666666664</c:v>
                </c:pt>
                <c:pt idx="243">
                  <c:v>44030.708333333336</c:v>
                </c:pt>
                <c:pt idx="244">
                  <c:v>44030.75</c:v>
                </c:pt>
                <c:pt idx="245">
                  <c:v>44030.791666666664</c:v>
                </c:pt>
                <c:pt idx="246">
                  <c:v>44030.833333333336</c:v>
                </c:pt>
                <c:pt idx="247">
                  <c:v>44030.875</c:v>
                </c:pt>
                <c:pt idx="248">
                  <c:v>44030.916666666664</c:v>
                </c:pt>
                <c:pt idx="249">
                  <c:v>44030.958333333336</c:v>
                </c:pt>
                <c:pt idx="250">
                  <c:v>44031</c:v>
                </c:pt>
                <c:pt idx="251">
                  <c:v>44031.041666666664</c:v>
                </c:pt>
                <c:pt idx="252">
                  <c:v>44031.083333333336</c:v>
                </c:pt>
                <c:pt idx="253">
                  <c:v>44031.125</c:v>
                </c:pt>
                <c:pt idx="254">
                  <c:v>44031.166666666664</c:v>
                </c:pt>
                <c:pt idx="255">
                  <c:v>44031.208333333336</c:v>
                </c:pt>
                <c:pt idx="256">
                  <c:v>44031.25</c:v>
                </c:pt>
                <c:pt idx="257">
                  <c:v>44031.291666666664</c:v>
                </c:pt>
                <c:pt idx="258">
                  <c:v>44031.333333333336</c:v>
                </c:pt>
                <c:pt idx="259">
                  <c:v>44031.375</c:v>
                </c:pt>
                <c:pt idx="260">
                  <c:v>44031.416666666664</c:v>
                </c:pt>
                <c:pt idx="261">
                  <c:v>44031.458333333336</c:v>
                </c:pt>
                <c:pt idx="262">
                  <c:v>44031.5</c:v>
                </c:pt>
                <c:pt idx="263">
                  <c:v>44031.541666666664</c:v>
                </c:pt>
                <c:pt idx="264">
                  <c:v>44031.583333333336</c:v>
                </c:pt>
                <c:pt idx="265">
                  <c:v>44031.625</c:v>
                </c:pt>
                <c:pt idx="266">
                  <c:v>44031.666666666664</c:v>
                </c:pt>
                <c:pt idx="267">
                  <c:v>44031.708333333336</c:v>
                </c:pt>
                <c:pt idx="268">
                  <c:v>44031.75</c:v>
                </c:pt>
                <c:pt idx="269">
                  <c:v>44031.791666666664</c:v>
                </c:pt>
                <c:pt idx="270">
                  <c:v>44031.833333333336</c:v>
                </c:pt>
                <c:pt idx="271">
                  <c:v>44031.875</c:v>
                </c:pt>
                <c:pt idx="272">
                  <c:v>44031.916666666664</c:v>
                </c:pt>
                <c:pt idx="273">
                  <c:v>44031.958333333336</c:v>
                </c:pt>
                <c:pt idx="274">
                  <c:v>44032</c:v>
                </c:pt>
                <c:pt idx="275">
                  <c:v>44032.041666666664</c:v>
                </c:pt>
                <c:pt idx="276">
                  <c:v>44032.083333333336</c:v>
                </c:pt>
                <c:pt idx="277">
                  <c:v>44032.125</c:v>
                </c:pt>
                <c:pt idx="278">
                  <c:v>44032.166666666664</c:v>
                </c:pt>
                <c:pt idx="279">
                  <c:v>44032.208333333336</c:v>
                </c:pt>
                <c:pt idx="280">
                  <c:v>44032.25</c:v>
                </c:pt>
                <c:pt idx="281">
                  <c:v>44032.291666666664</c:v>
                </c:pt>
                <c:pt idx="282">
                  <c:v>44032.333333333336</c:v>
                </c:pt>
                <c:pt idx="283">
                  <c:v>44032.375</c:v>
                </c:pt>
                <c:pt idx="284">
                  <c:v>44032.416666666664</c:v>
                </c:pt>
                <c:pt idx="285">
                  <c:v>44032.458333333336</c:v>
                </c:pt>
                <c:pt idx="286">
                  <c:v>44032.5</c:v>
                </c:pt>
                <c:pt idx="287">
                  <c:v>44032.541666666664</c:v>
                </c:pt>
                <c:pt idx="288">
                  <c:v>44032.583333333336</c:v>
                </c:pt>
                <c:pt idx="289">
                  <c:v>44032.625</c:v>
                </c:pt>
                <c:pt idx="290">
                  <c:v>44032.666666666664</c:v>
                </c:pt>
                <c:pt idx="291">
                  <c:v>44032.708333333336</c:v>
                </c:pt>
                <c:pt idx="292">
                  <c:v>44032.75</c:v>
                </c:pt>
                <c:pt idx="293">
                  <c:v>44032.791666666664</c:v>
                </c:pt>
                <c:pt idx="294">
                  <c:v>44032.833333333336</c:v>
                </c:pt>
                <c:pt idx="295">
                  <c:v>44032.875</c:v>
                </c:pt>
                <c:pt idx="296">
                  <c:v>44032.916666666664</c:v>
                </c:pt>
                <c:pt idx="297">
                  <c:v>44032.958333333336</c:v>
                </c:pt>
                <c:pt idx="298">
                  <c:v>44033</c:v>
                </c:pt>
                <c:pt idx="299">
                  <c:v>44033.041666666664</c:v>
                </c:pt>
                <c:pt idx="300">
                  <c:v>44033.083333333336</c:v>
                </c:pt>
                <c:pt idx="301">
                  <c:v>44033.125</c:v>
                </c:pt>
                <c:pt idx="302">
                  <c:v>44033.166666666664</c:v>
                </c:pt>
                <c:pt idx="303">
                  <c:v>44033.208333333336</c:v>
                </c:pt>
                <c:pt idx="304">
                  <c:v>44033.25</c:v>
                </c:pt>
                <c:pt idx="305">
                  <c:v>44033.291666666664</c:v>
                </c:pt>
                <c:pt idx="306">
                  <c:v>44033.333333333336</c:v>
                </c:pt>
                <c:pt idx="307">
                  <c:v>44033.375</c:v>
                </c:pt>
                <c:pt idx="308">
                  <c:v>44033.416666666664</c:v>
                </c:pt>
                <c:pt idx="309">
                  <c:v>44033.458333333336</c:v>
                </c:pt>
                <c:pt idx="310">
                  <c:v>44033.5</c:v>
                </c:pt>
                <c:pt idx="311">
                  <c:v>44033.541666666664</c:v>
                </c:pt>
                <c:pt idx="312">
                  <c:v>44033.583333333336</c:v>
                </c:pt>
                <c:pt idx="313">
                  <c:v>44033.625</c:v>
                </c:pt>
                <c:pt idx="314">
                  <c:v>44033.666666666664</c:v>
                </c:pt>
                <c:pt idx="315">
                  <c:v>44033.708333333336</c:v>
                </c:pt>
                <c:pt idx="316">
                  <c:v>44033.75</c:v>
                </c:pt>
                <c:pt idx="317">
                  <c:v>44033.791666666664</c:v>
                </c:pt>
                <c:pt idx="318">
                  <c:v>44033.833333333336</c:v>
                </c:pt>
                <c:pt idx="319">
                  <c:v>44033.875</c:v>
                </c:pt>
                <c:pt idx="320">
                  <c:v>44033.916666666664</c:v>
                </c:pt>
                <c:pt idx="321">
                  <c:v>44033.958333333336</c:v>
                </c:pt>
                <c:pt idx="322">
                  <c:v>44034</c:v>
                </c:pt>
                <c:pt idx="323">
                  <c:v>44034.041666666664</c:v>
                </c:pt>
                <c:pt idx="324">
                  <c:v>44034.083333333336</c:v>
                </c:pt>
                <c:pt idx="325">
                  <c:v>44034.125</c:v>
                </c:pt>
                <c:pt idx="326">
                  <c:v>44034.166666666664</c:v>
                </c:pt>
                <c:pt idx="327">
                  <c:v>44034.208333333336</c:v>
                </c:pt>
                <c:pt idx="328">
                  <c:v>44034.25</c:v>
                </c:pt>
                <c:pt idx="329">
                  <c:v>44034.291666666664</c:v>
                </c:pt>
                <c:pt idx="330">
                  <c:v>44034.333333333336</c:v>
                </c:pt>
                <c:pt idx="331">
                  <c:v>44034.375</c:v>
                </c:pt>
                <c:pt idx="332">
                  <c:v>44034.416666666664</c:v>
                </c:pt>
                <c:pt idx="333">
                  <c:v>44034.458333333336</c:v>
                </c:pt>
                <c:pt idx="334">
                  <c:v>44034.5</c:v>
                </c:pt>
                <c:pt idx="335">
                  <c:v>44034.541666666664</c:v>
                </c:pt>
                <c:pt idx="336">
                  <c:v>44034.583333333336</c:v>
                </c:pt>
                <c:pt idx="337">
                  <c:v>44034.625</c:v>
                </c:pt>
                <c:pt idx="338">
                  <c:v>44034.666666666664</c:v>
                </c:pt>
                <c:pt idx="339">
                  <c:v>44034.708333333336</c:v>
                </c:pt>
                <c:pt idx="340">
                  <c:v>44034.75</c:v>
                </c:pt>
                <c:pt idx="341">
                  <c:v>44034.791666666664</c:v>
                </c:pt>
                <c:pt idx="342">
                  <c:v>44034.833333333336</c:v>
                </c:pt>
                <c:pt idx="343">
                  <c:v>44034.875</c:v>
                </c:pt>
                <c:pt idx="344">
                  <c:v>44034.916666666664</c:v>
                </c:pt>
                <c:pt idx="345">
                  <c:v>44034.958333333336</c:v>
                </c:pt>
                <c:pt idx="346">
                  <c:v>44035</c:v>
                </c:pt>
                <c:pt idx="347">
                  <c:v>44035.041666666664</c:v>
                </c:pt>
                <c:pt idx="348">
                  <c:v>44035.083333333336</c:v>
                </c:pt>
                <c:pt idx="349">
                  <c:v>44035.125</c:v>
                </c:pt>
                <c:pt idx="350">
                  <c:v>44035.166666666664</c:v>
                </c:pt>
                <c:pt idx="351">
                  <c:v>44035.208333333336</c:v>
                </c:pt>
                <c:pt idx="352">
                  <c:v>44035.25</c:v>
                </c:pt>
                <c:pt idx="353">
                  <c:v>44035.291666666664</c:v>
                </c:pt>
                <c:pt idx="354">
                  <c:v>44035.333333333336</c:v>
                </c:pt>
                <c:pt idx="355">
                  <c:v>44035.375</c:v>
                </c:pt>
                <c:pt idx="356">
                  <c:v>44035.416666666664</c:v>
                </c:pt>
                <c:pt idx="357">
                  <c:v>44035.458333333336</c:v>
                </c:pt>
                <c:pt idx="358">
                  <c:v>44035.5</c:v>
                </c:pt>
                <c:pt idx="359">
                  <c:v>44035.541666666664</c:v>
                </c:pt>
                <c:pt idx="360">
                  <c:v>44035.583333333336</c:v>
                </c:pt>
                <c:pt idx="361">
                  <c:v>44035.625</c:v>
                </c:pt>
                <c:pt idx="362">
                  <c:v>44035.666666666664</c:v>
                </c:pt>
                <c:pt idx="363">
                  <c:v>44035.708333333336</c:v>
                </c:pt>
                <c:pt idx="364">
                  <c:v>44035.75</c:v>
                </c:pt>
                <c:pt idx="365">
                  <c:v>44035.791666666664</c:v>
                </c:pt>
                <c:pt idx="366">
                  <c:v>44035.833333333336</c:v>
                </c:pt>
                <c:pt idx="367">
                  <c:v>44035.875</c:v>
                </c:pt>
                <c:pt idx="368">
                  <c:v>44035.916666666664</c:v>
                </c:pt>
                <c:pt idx="369">
                  <c:v>44035.958333333336</c:v>
                </c:pt>
                <c:pt idx="370">
                  <c:v>44036</c:v>
                </c:pt>
                <c:pt idx="371">
                  <c:v>44036.041666666664</c:v>
                </c:pt>
                <c:pt idx="372">
                  <c:v>44036.083333333336</c:v>
                </c:pt>
                <c:pt idx="373">
                  <c:v>44036.125</c:v>
                </c:pt>
                <c:pt idx="374">
                  <c:v>44036.166666666664</c:v>
                </c:pt>
                <c:pt idx="375">
                  <c:v>44036.208333333336</c:v>
                </c:pt>
                <c:pt idx="376">
                  <c:v>44036.25</c:v>
                </c:pt>
                <c:pt idx="377">
                  <c:v>44036.291666666664</c:v>
                </c:pt>
                <c:pt idx="378">
                  <c:v>44036.333333333336</c:v>
                </c:pt>
                <c:pt idx="379">
                  <c:v>44036.375</c:v>
                </c:pt>
                <c:pt idx="380">
                  <c:v>44036.416666666664</c:v>
                </c:pt>
                <c:pt idx="381">
                  <c:v>44036.458333333336</c:v>
                </c:pt>
                <c:pt idx="382">
                  <c:v>44036.5</c:v>
                </c:pt>
                <c:pt idx="383">
                  <c:v>44036.541666666664</c:v>
                </c:pt>
                <c:pt idx="384">
                  <c:v>44036.583333333336</c:v>
                </c:pt>
                <c:pt idx="385">
                  <c:v>44036.625</c:v>
                </c:pt>
                <c:pt idx="386">
                  <c:v>44036.666666666664</c:v>
                </c:pt>
                <c:pt idx="387">
                  <c:v>44036.708333333336</c:v>
                </c:pt>
                <c:pt idx="388">
                  <c:v>44036.75</c:v>
                </c:pt>
                <c:pt idx="389">
                  <c:v>44036.791666666664</c:v>
                </c:pt>
                <c:pt idx="390">
                  <c:v>44036.833333333336</c:v>
                </c:pt>
                <c:pt idx="391">
                  <c:v>44036.875</c:v>
                </c:pt>
                <c:pt idx="392">
                  <c:v>44036.916666666664</c:v>
                </c:pt>
                <c:pt idx="393">
                  <c:v>44036.958333333336</c:v>
                </c:pt>
                <c:pt idx="394">
                  <c:v>44037</c:v>
                </c:pt>
                <c:pt idx="395">
                  <c:v>44037.041666666664</c:v>
                </c:pt>
                <c:pt idx="396">
                  <c:v>44037.083333333336</c:v>
                </c:pt>
                <c:pt idx="397">
                  <c:v>44037.125</c:v>
                </c:pt>
                <c:pt idx="398">
                  <c:v>44037.166666666664</c:v>
                </c:pt>
                <c:pt idx="399">
                  <c:v>44037.208333333336</c:v>
                </c:pt>
                <c:pt idx="400">
                  <c:v>44037.25</c:v>
                </c:pt>
                <c:pt idx="401">
                  <c:v>44037.291666666664</c:v>
                </c:pt>
                <c:pt idx="402">
                  <c:v>44037.333333333336</c:v>
                </c:pt>
                <c:pt idx="403">
                  <c:v>44037.375</c:v>
                </c:pt>
                <c:pt idx="404">
                  <c:v>44037.416666666664</c:v>
                </c:pt>
                <c:pt idx="405">
                  <c:v>44037.458333333336</c:v>
                </c:pt>
                <c:pt idx="406">
                  <c:v>44037.5</c:v>
                </c:pt>
                <c:pt idx="407">
                  <c:v>44037.541666666664</c:v>
                </c:pt>
                <c:pt idx="408">
                  <c:v>44037.583333333336</c:v>
                </c:pt>
                <c:pt idx="409">
                  <c:v>44037.625</c:v>
                </c:pt>
                <c:pt idx="410">
                  <c:v>44037.666666666664</c:v>
                </c:pt>
                <c:pt idx="411">
                  <c:v>44037.708333333336</c:v>
                </c:pt>
                <c:pt idx="412">
                  <c:v>44037.75</c:v>
                </c:pt>
                <c:pt idx="413">
                  <c:v>44037.791666666664</c:v>
                </c:pt>
                <c:pt idx="414">
                  <c:v>44037.833333333336</c:v>
                </c:pt>
                <c:pt idx="415">
                  <c:v>44037.875</c:v>
                </c:pt>
                <c:pt idx="416">
                  <c:v>44037.916666666664</c:v>
                </c:pt>
                <c:pt idx="417">
                  <c:v>44037.958333333336</c:v>
                </c:pt>
                <c:pt idx="418">
                  <c:v>44038</c:v>
                </c:pt>
                <c:pt idx="419">
                  <c:v>44038.041666666664</c:v>
                </c:pt>
                <c:pt idx="420">
                  <c:v>44038.083333333336</c:v>
                </c:pt>
                <c:pt idx="421">
                  <c:v>44038.125</c:v>
                </c:pt>
                <c:pt idx="422">
                  <c:v>44038.166666666664</c:v>
                </c:pt>
                <c:pt idx="423">
                  <c:v>44038.208333333336</c:v>
                </c:pt>
                <c:pt idx="424">
                  <c:v>44038.25</c:v>
                </c:pt>
                <c:pt idx="425">
                  <c:v>44038.291666666664</c:v>
                </c:pt>
                <c:pt idx="426">
                  <c:v>44038.333333333336</c:v>
                </c:pt>
                <c:pt idx="427">
                  <c:v>44038.375</c:v>
                </c:pt>
                <c:pt idx="428">
                  <c:v>44038.416666666664</c:v>
                </c:pt>
                <c:pt idx="429">
                  <c:v>44038.458333333336</c:v>
                </c:pt>
                <c:pt idx="430">
                  <c:v>44038.5</c:v>
                </c:pt>
                <c:pt idx="431">
                  <c:v>44038.541666666664</c:v>
                </c:pt>
                <c:pt idx="432">
                  <c:v>44038.583333333336</c:v>
                </c:pt>
                <c:pt idx="433">
                  <c:v>44038.625</c:v>
                </c:pt>
                <c:pt idx="434">
                  <c:v>44038.666666666664</c:v>
                </c:pt>
                <c:pt idx="435">
                  <c:v>44038.708333333336</c:v>
                </c:pt>
                <c:pt idx="436">
                  <c:v>44038.75</c:v>
                </c:pt>
                <c:pt idx="437">
                  <c:v>44038.791666666664</c:v>
                </c:pt>
                <c:pt idx="438">
                  <c:v>44038.833333333336</c:v>
                </c:pt>
                <c:pt idx="439">
                  <c:v>44038.875</c:v>
                </c:pt>
                <c:pt idx="440">
                  <c:v>44038.916666666664</c:v>
                </c:pt>
                <c:pt idx="441">
                  <c:v>44038.958333333336</c:v>
                </c:pt>
                <c:pt idx="442">
                  <c:v>44039</c:v>
                </c:pt>
                <c:pt idx="443">
                  <c:v>44039.041666666664</c:v>
                </c:pt>
                <c:pt idx="444">
                  <c:v>44039.083333333336</c:v>
                </c:pt>
                <c:pt idx="445">
                  <c:v>44039.125</c:v>
                </c:pt>
                <c:pt idx="446">
                  <c:v>44039.166666666664</c:v>
                </c:pt>
                <c:pt idx="447">
                  <c:v>44039.208333333336</c:v>
                </c:pt>
                <c:pt idx="448">
                  <c:v>44039.25</c:v>
                </c:pt>
                <c:pt idx="449">
                  <c:v>44039.291666666664</c:v>
                </c:pt>
                <c:pt idx="450">
                  <c:v>44039.333333333336</c:v>
                </c:pt>
                <c:pt idx="451">
                  <c:v>44039.375</c:v>
                </c:pt>
                <c:pt idx="452">
                  <c:v>44039.416666666664</c:v>
                </c:pt>
                <c:pt idx="453">
                  <c:v>44039.458333333336</c:v>
                </c:pt>
                <c:pt idx="454">
                  <c:v>44039.5</c:v>
                </c:pt>
                <c:pt idx="455">
                  <c:v>44039.541666666664</c:v>
                </c:pt>
                <c:pt idx="456">
                  <c:v>44039.583333333336</c:v>
                </c:pt>
                <c:pt idx="457">
                  <c:v>44039.625</c:v>
                </c:pt>
                <c:pt idx="458">
                  <c:v>44039.666666666664</c:v>
                </c:pt>
                <c:pt idx="459">
                  <c:v>44039.708333333336</c:v>
                </c:pt>
                <c:pt idx="460">
                  <c:v>44039.75</c:v>
                </c:pt>
                <c:pt idx="461">
                  <c:v>44039.791666666664</c:v>
                </c:pt>
                <c:pt idx="462">
                  <c:v>44039.833333333336</c:v>
                </c:pt>
                <c:pt idx="463">
                  <c:v>44039.875</c:v>
                </c:pt>
                <c:pt idx="464">
                  <c:v>44039.916666666664</c:v>
                </c:pt>
                <c:pt idx="465">
                  <c:v>44039.958333333336</c:v>
                </c:pt>
                <c:pt idx="466">
                  <c:v>44040</c:v>
                </c:pt>
                <c:pt idx="467">
                  <c:v>44040.041666666664</c:v>
                </c:pt>
                <c:pt idx="468">
                  <c:v>44040.083333333336</c:v>
                </c:pt>
                <c:pt idx="469">
                  <c:v>44040.125</c:v>
                </c:pt>
                <c:pt idx="470">
                  <c:v>44040.166666666664</c:v>
                </c:pt>
                <c:pt idx="471">
                  <c:v>44040.208333333336</c:v>
                </c:pt>
                <c:pt idx="472">
                  <c:v>44040.25</c:v>
                </c:pt>
                <c:pt idx="473">
                  <c:v>44040.291666666664</c:v>
                </c:pt>
                <c:pt idx="474">
                  <c:v>44040.333333333336</c:v>
                </c:pt>
                <c:pt idx="475">
                  <c:v>44040.375</c:v>
                </c:pt>
                <c:pt idx="476">
                  <c:v>44040.416666666664</c:v>
                </c:pt>
                <c:pt idx="477">
                  <c:v>44040.458333333336</c:v>
                </c:pt>
                <c:pt idx="478">
                  <c:v>44040.5</c:v>
                </c:pt>
                <c:pt idx="479">
                  <c:v>44040.541666666664</c:v>
                </c:pt>
                <c:pt idx="480">
                  <c:v>44040.583333333336</c:v>
                </c:pt>
                <c:pt idx="481">
                  <c:v>44040.625</c:v>
                </c:pt>
                <c:pt idx="482">
                  <c:v>44040.666666666664</c:v>
                </c:pt>
                <c:pt idx="483">
                  <c:v>44040.708333333336</c:v>
                </c:pt>
                <c:pt idx="484">
                  <c:v>44040.75</c:v>
                </c:pt>
                <c:pt idx="485">
                  <c:v>44040.791666666664</c:v>
                </c:pt>
                <c:pt idx="486">
                  <c:v>44040.833333333336</c:v>
                </c:pt>
                <c:pt idx="487">
                  <c:v>44040.875</c:v>
                </c:pt>
                <c:pt idx="488">
                  <c:v>44040.916666666664</c:v>
                </c:pt>
                <c:pt idx="489">
                  <c:v>44040.958333333336</c:v>
                </c:pt>
                <c:pt idx="490">
                  <c:v>44041</c:v>
                </c:pt>
                <c:pt idx="491">
                  <c:v>44041.041666666664</c:v>
                </c:pt>
                <c:pt idx="492">
                  <c:v>44041.083333333336</c:v>
                </c:pt>
                <c:pt idx="493">
                  <c:v>44041.125</c:v>
                </c:pt>
                <c:pt idx="494">
                  <c:v>44041.166666666664</c:v>
                </c:pt>
                <c:pt idx="495">
                  <c:v>44041.208333333336</c:v>
                </c:pt>
                <c:pt idx="496">
                  <c:v>44041.25</c:v>
                </c:pt>
                <c:pt idx="497">
                  <c:v>44041.291666666664</c:v>
                </c:pt>
                <c:pt idx="498">
                  <c:v>44041.333333333336</c:v>
                </c:pt>
                <c:pt idx="499">
                  <c:v>44041.375</c:v>
                </c:pt>
                <c:pt idx="500">
                  <c:v>44041.416666666664</c:v>
                </c:pt>
                <c:pt idx="501">
                  <c:v>44041.458333333336</c:v>
                </c:pt>
                <c:pt idx="502">
                  <c:v>44041.5</c:v>
                </c:pt>
                <c:pt idx="503">
                  <c:v>44041.541666666664</c:v>
                </c:pt>
                <c:pt idx="504">
                  <c:v>44041.583333333336</c:v>
                </c:pt>
                <c:pt idx="505">
                  <c:v>44041.625</c:v>
                </c:pt>
                <c:pt idx="506">
                  <c:v>44041.666666666664</c:v>
                </c:pt>
                <c:pt idx="507">
                  <c:v>44041.708333333336</c:v>
                </c:pt>
                <c:pt idx="508">
                  <c:v>44041.75</c:v>
                </c:pt>
                <c:pt idx="509">
                  <c:v>44041.791666666664</c:v>
                </c:pt>
                <c:pt idx="510">
                  <c:v>44041.833333333336</c:v>
                </c:pt>
                <c:pt idx="511">
                  <c:v>44041.875</c:v>
                </c:pt>
                <c:pt idx="512">
                  <c:v>44041.916666666664</c:v>
                </c:pt>
                <c:pt idx="513">
                  <c:v>44041.958333333336</c:v>
                </c:pt>
                <c:pt idx="514">
                  <c:v>44042</c:v>
                </c:pt>
                <c:pt idx="515">
                  <c:v>44042.041666666664</c:v>
                </c:pt>
                <c:pt idx="516">
                  <c:v>44042.083333333336</c:v>
                </c:pt>
                <c:pt idx="517">
                  <c:v>44042.125</c:v>
                </c:pt>
                <c:pt idx="518">
                  <c:v>44042.166666666664</c:v>
                </c:pt>
                <c:pt idx="519">
                  <c:v>44042.208333333336</c:v>
                </c:pt>
                <c:pt idx="520">
                  <c:v>44042.25</c:v>
                </c:pt>
                <c:pt idx="521">
                  <c:v>44042.291666666664</c:v>
                </c:pt>
                <c:pt idx="522">
                  <c:v>44042.333333333336</c:v>
                </c:pt>
                <c:pt idx="523">
                  <c:v>44042.375</c:v>
                </c:pt>
                <c:pt idx="524">
                  <c:v>44042.416666666664</c:v>
                </c:pt>
                <c:pt idx="525">
                  <c:v>44042.458333333336</c:v>
                </c:pt>
                <c:pt idx="526">
                  <c:v>44042.5</c:v>
                </c:pt>
                <c:pt idx="527">
                  <c:v>44042.541666666664</c:v>
                </c:pt>
                <c:pt idx="528">
                  <c:v>44042.583333333336</c:v>
                </c:pt>
                <c:pt idx="529">
                  <c:v>44042.625</c:v>
                </c:pt>
                <c:pt idx="531">
                  <c:v>44042.708333333336</c:v>
                </c:pt>
                <c:pt idx="532">
                  <c:v>44042.75</c:v>
                </c:pt>
                <c:pt idx="533">
                  <c:v>44042.791666666664</c:v>
                </c:pt>
                <c:pt idx="534">
                  <c:v>44042.833333333336</c:v>
                </c:pt>
                <c:pt idx="535">
                  <c:v>44042.875</c:v>
                </c:pt>
                <c:pt idx="536">
                  <c:v>44042.916666666664</c:v>
                </c:pt>
                <c:pt idx="537">
                  <c:v>44042.958333333336</c:v>
                </c:pt>
                <c:pt idx="538">
                  <c:v>44043</c:v>
                </c:pt>
                <c:pt idx="539">
                  <c:v>44043.041666666664</c:v>
                </c:pt>
                <c:pt idx="540">
                  <c:v>44043.083333333336</c:v>
                </c:pt>
                <c:pt idx="541">
                  <c:v>44043.125</c:v>
                </c:pt>
                <c:pt idx="542">
                  <c:v>44043.166666666664</c:v>
                </c:pt>
                <c:pt idx="543">
                  <c:v>44043.208333333336</c:v>
                </c:pt>
                <c:pt idx="544">
                  <c:v>44043.25</c:v>
                </c:pt>
                <c:pt idx="545">
                  <c:v>44043.291666666664</c:v>
                </c:pt>
                <c:pt idx="546">
                  <c:v>44043.333333333336</c:v>
                </c:pt>
                <c:pt idx="547">
                  <c:v>44043.375</c:v>
                </c:pt>
                <c:pt idx="548">
                  <c:v>44043.416666666664</c:v>
                </c:pt>
                <c:pt idx="549">
                  <c:v>44043.458333333336</c:v>
                </c:pt>
                <c:pt idx="550">
                  <c:v>44043.5</c:v>
                </c:pt>
                <c:pt idx="551">
                  <c:v>44043.541666666664</c:v>
                </c:pt>
                <c:pt idx="552">
                  <c:v>44043.583333333336</c:v>
                </c:pt>
                <c:pt idx="553">
                  <c:v>44043.625</c:v>
                </c:pt>
                <c:pt idx="554">
                  <c:v>44043.666666666664</c:v>
                </c:pt>
                <c:pt idx="555">
                  <c:v>44043.708333333336</c:v>
                </c:pt>
                <c:pt idx="556">
                  <c:v>44043.75</c:v>
                </c:pt>
                <c:pt idx="557">
                  <c:v>44043.791666666664</c:v>
                </c:pt>
                <c:pt idx="558">
                  <c:v>44043.833333333336</c:v>
                </c:pt>
                <c:pt idx="559">
                  <c:v>44043.875</c:v>
                </c:pt>
                <c:pt idx="560">
                  <c:v>44043.916666666664</c:v>
                </c:pt>
                <c:pt idx="561">
                  <c:v>44043.958333333336</c:v>
                </c:pt>
                <c:pt idx="562">
                  <c:v>44044</c:v>
                </c:pt>
                <c:pt idx="563">
                  <c:v>44044.041666666664</c:v>
                </c:pt>
                <c:pt idx="564">
                  <c:v>44044.083333333336</c:v>
                </c:pt>
                <c:pt idx="565">
                  <c:v>44044.125</c:v>
                </c:pt>
                <c:pt idx="566">
                  <c:v>44044.166666666664</c:v>
                </c:pt>
                <c:pt idx="567">
                  <c:v>44044.208333333336</c:v>
                </c:pt>
                <c:pt idx="568">
                  <c:v>44044.25</c:v>
                </c:pt>
                <c:pt idx="569">
                  <c:v>44044.291666666664</c:v>
                </c:pt>
                <c:pt idx="570">
                  <c:v>44044.333333333336</c:v>
                </c:pt>
                <c:pt idx="571">
                  <c:v>44044.375</c:v>
                </c:pt>
                <c:pt idx="572">
                  <c:v>44044.416666666664</c:v>
                </c:pt>
                <c:pt idx="573">
                  <c:v>44044.458333333336</c:v>
                </c:pt>
                <c:pt idx="574">
                  <c:v>44044.5</c:v>
                </c:pt>
                <c:pt idx="575">
                  <c:v>44044.541666666664</c:v>
                </c:pt>
                <c:pt idx="576">
                  <c:v>44044.583333333336</c:v>
                </c:pt>
                <c:pt idx="577">
                  <c:v>44044.625</c:v>
                </c:pt>
                <c:pt idx="578">
                  <c:v>44044.666666666664</c:v>
                </c:pt>
                <c:pt idx="579">
                  <c:v>44044.708333333336</c:v>
                </c:pt>
                <c:pt idx="580">
                  <c:v>44044.75</c:v>
                </c:pt>
                <c:pt idx="581">
                  <c:v>44044.791666666664</c:v>
                </c:pt>
                <c:pt idx="582">
                  <c:v>44044.833333333336</c:v>
                </c:pt>
                <c:pt idx="583">
                  <c:v>44044.875</c:v>
                </c:pt>
                <c:pt idx="584">
                  <c:v>44044.916666666664</c:v>
                </c:pt>
                <c:pt idx="585">
                  <c:v>44044.958333333336</c:v>
                </c:pt>
                <c:pt idx="586">
                  <c:v>44045</c:v>
                </c:pt>
                <c:pt idx="587">
                  <c:v>44045.041666666664</c:v>
                </c:pt>
                <c:pt idx="588">
                  <c:v>44045.083333333336</c:v>
                </c:pt>
                <c:pt idx="589">
                  <c:v>44045.125</c:v>
                </c:pt>
                <c:pt idx="590">
                  <c:v>44045.166666666664</c:v>
                </c:pt>
                <c:pt idx="591">
                  <c:v>44045.208333333336</c:v>
                </c:pt>
                <c:pt idx="592">
                  <c:v>44045.25</c:v>
                </c:pt>
                <c:pt idx="593">
                  <c:v>44045.291666666664</c:v>
                </c:pt>
                <c:pt idx="594">
                  <c:v>44045.333333333336</c:v>
                </c:pt>
                <c:pt idx="595">
                  <c:v>44045.375</c:v>
                </c:pt>
                <c:pt idx="596">
                  <c:v>44045.416666666664</c:v>
                </c:pt>
                <c:pt idx="597">
                  <c:v>44045.458333333336</c:v>
                </c:pt>
                <c:pt idx="598">
                  <c:v>44045.5</c:v>
                </c:pt>
                <c:pt idx="599">
                  <c:v>44045.541666666664</c:v>
                </c:pt>
                <c:pt idx="600">
                  <c:v>44045.583333333336</c:v>
                </c:pt>
                <c:pt idx="601">
                  <c:v>44045.625</c:v>
                </c:pt>
                <c:pt idx="602">
                  <c:v>44045.666666666664</c:v>
                </c:pt>
                <c:pt idx="603">
                  <c:v>44045.708333333336</c:v>
                </c:pt>
                <c:pt idx="604">
                  <c:v>44045.75</c:v>
                </c:pt>
                <c:pt idx="605">
                  <c:v>44045.791666666664</c:v>
                </c:pt>
                <c:pt idx="606">
                  <c:v>44045.833333333336</c:v>
                </c:pt>
                <c:pt idx="607">
                  <c:v>44045.875</c:v>
                </c:pt>
                <c:pt idx="608">
                  <c:v>44045.916666666664</c:v>
                </c:pt>
                <c:pt idx="609">
                  <c:v>44045.958333333336</c:v>
                </c:pt>
                <c:pt idx="610">
                  <c:v>44046</c:v>
                </c:pt>
                <c:pt idx="611">
                  <c:v>44046.041666666664</c:v>
                </c:pt>
                <c:pt idx="612">
                  <c:v>44046.083333333336</c:v>
                </c:pt>
                <c:pt idx="613">
                  <c:v>44046.125</c:v>
                </c:pt>
                <c:pt idx="614">
                  <c:v>44046.166666666664</c:v>
                </c:pt>
                <c:pt idx="615">
                  <c:v>44046.208333333336</c:v>
                </c:pt>
                <c:pt idx="616">
                  <c:v>44046.25</c:v>
                </c:pt>
                <c:pt idx="617">
                  <c:v>44046.291666666664</c:v>
                </c:pt>
                <c:pt idx="618">
                  <c:v>44046.333333333336</c:v>
                </c:pt>
                <c:pt idx="619">
                  <c:v>44046.375</c:v>
                </c:pt>
                <c:pt idx="620">
                  <c:v>44046.416666666664</c:v>
                </c:pt>
                <c:pt idx="621">
                  <c:v>44046.458333333336</c:v>
                </c:pt>
                <c:pt idx="622">
                  <c:v>44046.5</c:v>
                </c:pt>
                <c:pt idx="623">
                  <c:v>44046.541666666664</c:v>
                </c:pt>
                <c:pt idx="624">
                  <c:v>44046.583333333336</c:v>
                </c:pt>
                <c:pt idx="625">
                  <c:v>44046.625</c:v>
                </c:pt>
                <c:pt idx="626">
                  <c:v>44046.666666666664</c:v>
                </c:pt>
                <c:pt idx="627">
                  <c:v>44046.708333333336</c:v>
                </c:pt>
                <c:pt idx="628">
                  <c:v>44046.75</c:v>
                </c:pt>
                <c:pt idx="629">
                  <c:v>44046.791666666664</c:v>
                </c:pt>
                <c:pt idx="630">
                  <c:v>44046.833333333336</c:v>
                </c:pt>
                <c:pt idx="631">
                  <c:v>44046.875</c:v>
                </c:pt>
                <c:pt idx="632">
                  <c:v>44046.916666666664</c:v>
                </c:pt>
                <c:pt idx="633">
                  <c:v>44046.958333333336</c:v>
                </c:pt>
                <c:pt idx="634">
                  <c:v>44047</c:v>
                </c:pt>
                <c:pt idx="635">
                  <c:v>44047.041666666664</c:v>
                </c:pt>
                <c:pt idx="636">
                  <c:v>44047.083333333336</c:v>
                </c:pt>
                <c:pt idx="637">
                  <c:v>44047.125</c:v>
                </c:pt>
                <c:pt idx="638">
                  <c:v>44047.166666666664</c:v>
                </c:pt>
                <c:pt idx="639">
                  <c:v>44047.208333333336</c:v>
                </c:pt>
                <c:pt idx="640">
                  <c:v>44047.25</c:v>
                </c:pt>
                <c:pt idx="641">
                  <c:v>44047.291666666664</c:v>
                </c:pt>
                <c:pt idx="642">
                  <c:v>44047.333333333336</c:v>
                </c:pt>
                <c:pt idx="643">
                  <c:v>44047.375</c:v>
                </c:pt>
                <c:pt idx="644">
                  <c:v>44047.416666666664</c:v>
                </c:pt>
                <c:pt idx="645">
                  <c:v>44047.458333333336</c:v>
                </c:pt>
                <c:pt idx="646">
                  <c:v>44047.5</c:v>
                </c:pt>
                <c:pt idx="647">
                  <c:v>44047.541666666664</c:v>
                </c:pt>
                <c:pt idx="648">
                  <c:v>44047.583333333336</c:v>
                </c:pt>
                <c:pt idx="649">
                  <c:v>44047.625</c:v>
                </c:pt>
                <c:pt idx="650">
                  <c:v>44047.666666666664</c:v>
                </c:pt>
                <c:pt idx="651">
                  <c:v>44047.708333333336</c:v>
                </c:pt>
                <c:pt idx="652">
                  <c:v>44047.75</c:v>
                </c:pt>
                <c:pt idx="653">
                  <c:v>44047.791666666664</c:v>
                </c:pt>
                <c:pt idx="654">
                  <c:v>44047.833333333336</c:v>
                </c:pt>
                <c:pt idx="655">
                  <c:v>44047.875</c:v>
                </c:pt>
                <c:pt idx="656">
                  <c:v>44047.916666666664</c:v>
                </c:pt>
                <c:pt idx="657">
                  <c:v>44047.958333333336</c:v>
                </c:pt>
                <c:pt idx="658">
                  <c:v>44048</c:v>
                </c:pt>
                <c:pt idx="659">
                  <c:v>44048.041666666664</c:v>
                </c:pt>
                <c:pt idx="660">
                  <c:v>44048.083333333336</c:v>
                </c:pt>
                <c:pt idx="661">
                  <c:v>44048.125</c:v>
                </c:pt>
                <c:pt idx="662">
                  <c:v>44048.166666666664</c:v>
                </c:pt>
                <c:pt idx="663">
                  <c:v>44048.208333333336</c:v>
                </c:pt>
                <c:pt idx="664">
                  <c:v>44048.25</c:v>
                </c:pt>
                <c:pt idx="665">
                  <c:v>44048.291666666664</c:v>
                </c:pt>
                <c:pt idx="666">
                  <c:v>44048.333333333336</c:v>
                </c:pt>
                <c:pt idx="667">
                  <c:v>44048.375</c:v>
                </c:pt>
                <c:pt idx="668">
                  <c:v>44048.416666666664</c:v>
                </c:pt>
                <c:pt idx="669">
                  <c:v>44048.458333333336</c:v>
                </c:pt>
                <c:pt idx="670">
                  <c:v>44048.5</c:v>
                </c:pt>
                <c:pt idx="671">
                  <c:v>44048.541666666664</c:v>
                </c:pt>
                <c:pt idx="672">
                  <c:v>44048.583333333336</c:v>
                </c:pt>
                <c:pt idx="673">
                  <c:v>44048.625</c:v>
                </c:pt>
                <c:pt idx="674">
                  <c:v>44048.666666666664</c:v>
                </c:pt>
                <c:pt idx="675">
                  <c:v>44048.708333333336</c:v>
                </c:pt>
                <c:pt idx="676">
                  <c:v>44048.75</c:v>
                </c:pt>
                <c:pt idx="677">
                  <c:v>44048.791666666664</c:v>
                </c:pt>
                <c:pt idx="678">
                  <c:v>44048.833333333336</c:v>
                </c:pt>
                <c:pt idx="679">
                  <c:v>44048.875</c:v>
                </c:pt>
                <c:pt idx="680">
                  <c:v>44048.916666666664</c:v>
                </c:pt>
                <c:pt idx="681">
                  <c:v>44048.958333333336</c:v>
                </c:pt>
                <c:pt idx="682">
                  <c:v>44049</c:v>
                </c:pt>
                <c:pt idx="683">
                  <c:v>44049.041666666664</c:v>
                </c:pt>
                <c:pt idx="684">
                  <c:v>44049.083333333336</c:v>
                </c:pt>
                <c:pt idx="685">
                  <c:v>44049.125</c:v>
                </c:pt>
                <c:pt idx="686">
                  <c:v>44049.166666666664</c:v>
                </c:pt>
                <c:pt idx="687">
                  <c:v>44049.208333333336</c:v>
                </c:pt>
                <c:pt idx="688">
                  <c:v>44049.25</c:v>
                </c:pt>
                <c:pt idx="689">
                  <c:v>44049.291666666664</c:v>
                </c:pt>
                <c:pt idx="690">
                  <c:v>44049.333333333336</c:v>
                </c:pt>
                <c:pt idx="691">
                  <c:v>44049.375</c:v>
                </c:pt>
                <c:pt idx="692">
                  <c:v>44049.416666666664</c:v>
                </c:pt>
                <c:pt idx="693">
                  <c:v>44049.458333333336</c:v>
                </c:pt>
                <c:pt idx="694">
                  <c:v>44049.5</c:v>
                </c:pt>
                <c:pt idx="695">
                  <c:v>44049.541666666664</c:v>
                </c:pt>
                <c:pt idx="696">
                  <c:v>44049.583333333336</c:v>
                </c:pt>
                <c:pt idx="697">
                  <c:v>44049.625</c:v>
                </c:pt>
                <c:pt idx="698">
                  <c:v>44049.666666666664</c:v>
                </c:pt>
                <c:pt idx="699">
                  <c:v>44049.708333333336</c:v>
                </c:pt>
                <c:pt idx="700">
                  <c:v>44049.75</c:v>
                </c:pt>
                <c:pt idx="701">
                  <c:v>44049.791666666664</c:v>
                </c:pt>
                <c:pt idx="702">
                  <c:v>44049.833333333336</c:v>
                </c:pt>
                <c:pt idx="703">
                  <c:v>44049.875</c:v>
                </c:pt>
                <c:pt idx="704">
                  <c:v>44049.916666666664</c:v>
                </c:pt>
                <c:pt idx="705">
                  <c:v>44049.958333333336</c:v>
                </c:pt>
                <c:pt idx="706">
                  <c:v>44050</c:v>
                </c:pt>
                <c:pt idx="707">
                  <c:v>44050.041666666664</c:v>
                </c:pt>
                <c:pt idx="708">
                  <c:v>44050.083333333336</c:v>
                </c:pt>
                <c:pt idx="709">
                  <c:v>44050.125</c:v>
                </c:pt>
                <c:pt idx="710">
                  <c:v>44050.166666666664</c:v>
                </c:pt>
                <c:pt idx="711">
                  <c:v>44050.208333333336</c:v>
                </c:pt>
                <c:pt idx="712">
                  <c:v>44050.25</c:v>
                </c:pt>
                <c:pt idx="713">
                  <c:v>44050.291666666664</c:v>
                </c:pt>
                <c:pt idx="714">
                  <c:v>44050.333333333336</c:v>
                </c:pt>
                <c:pt idx="715">
                  <c:v>44050.375</c:v>
                </c:pt>
                <c:pt idx="716">
                  <c:v>44050.416666666664</c:v>
                </c:pt>
                <c:pt idx="717">
                  <c:v>44050.458333333336</c:v>
                </c:pt>
                <c:pt idx="718">
                  <c:v>44050.5</c:v>
                </c:pt>
                <c:pt idx="719">
                  <c:v>44050.541666666664</c:v>
                </c:pt>
                <c:pt idx="720">
                  <c:v>44050.583333333336</c:v>
                </c:pt>
                <c:pt idx="721">
                  <c:v>44050.625</c:v>
                </c:pt>
                <c:pt idx="722">
                  <c:v>44050.666666666664</c:v>
                </c:pt>
                <c:pt idx="723">
                  <c:v>44050.708333333336</c:v>
                </c:pt>
                <c:pt idx="724">
                  <c:v>44050.75</c:v>
                </c:pt>
                <c:pt idx="725">
                  <c:v>44050.791666666664</c:v>
                </c:pt>
                <c:pt idx="726">
                  <c:v>44050.833333333336</c:v>
                </c:pt>
                <c:pt idx="727">
                  <c:v>44050.875</c:v>
                </c:pt>
                <c:pt idx="728">
                  <c:v>44050.916666666664</c:v>
                </c:pt>
                <c:pt idx="729">
                  <c:v>44050.958333333336</c:v>
                </c:pt>
                <c:pt idx="730">
                  <c:v>44051</c:v>
                </c:pt>
                <c:pt idx="731">
                  <c:v>44051.041666666664</c:v>
                </c:pt>
                <c:pt idx="732">
                  <c:v>44051.083333333336</c:v>
                </c:pt>
                <c:pt idx="733">
                  <c:v>44051.125</c:v>
                </c:pt>
                <c:pt idx="734">
                  <c:v>44051.166666666664</c:v>
                </c:pt>
                <c:pt idx="735">
                  <c:v>44051.208333333336</c:v>
                </c:pt>
                <c:pt idx="736">
                  <c:v>44051.25</c:v>
                </c:pt>
                <c:pt idx="737">
                  <c:v>44051.291666666664</c:v>
                </c:pt>
                <c:pt idx="738">
                  <c:v>44051.333333333336</c:v>
                </c:pt>
                <c:pt idx="739">
                  <c:v>44051.375</c:v>
                </c:pt>
                <c:pt idx="740">
                  <c:v>44051.416666666664</c:v>
                </c:pt>
                <c:pt idx="741">
                  <c:v>44051.458333333336</c:v>
                </c:pt>
                <c:pt idx="742">
                  <c:v>44051.5</c:v>
                </c:pt>
                <c:pt idx="743">
                  <c:v>44051.541666666664</c:v>
                </c:pt>
                <c:pt idx="744">
                  <c:v>44051.583333333336</c:v>
                </c:pt>
                <c:pt idx="745">
                  <c:v>44051.625</c:v>
                </c:pt>
                <c:pt idx="746">
                  <c:v>44051.666666666664</c:v>
                </c:pt>
                <c:pt idx="747">
                  <c:v>44051.708333333336</c:v>
                </c:pt>
                <c:pt idx="748">
                  <c:v>44051.75</c:v>
                </c:pt>
                <c:pt idx="749">
                  <c:v>44051.791666666664</c:v>
                </c:pt>
                <c:pt idx="750">
                  <c:v>44051.833333333336</c:v>
                </c:pt>
                <c:pt idx="751">
                  <c:v>44051.875</c:v>
                </c:pt>
                <c:pt idx="752">
                  <c:v>44051.916666666664</c:v>
                </c:pt>
                <c:pt idx="753">
                  <c:v>44051.958333333336</c:v>
                </c:pt>
                <c:pt idx="754">
                  <c:v>44052</c:v>
                </c:pt>
                <c:pt idx="755">
                  <c:v>44052.041666666664</c:v>
                </c:pt>
                <c:pt idx="756">
                  <c:v>44052.083333333336</c:v>
                </c:pt>
                <c:pt idx="757">
                  <c:v>44052.125</c:v>
                </c:pt>
                <c:pt idx="758">
                  <c:v>44052.166666666664</c:v>
                </c:pt>
                <c:pt idx="759">
                  <c:v>44052.208333333336</c:v>
                </c:pt>
                <c:pt idx="760">
                  <c:v>44052.25</c:v>
                </c:pt>
                <c:pt idx="761">
                  <c:v>44052.291666666664</c:v>
                </c:pt>
                <c:pt idx="762">
                  <c:v>44052.333333333336</c:v>
                </c:pt>
                <c:pt idx="763">
                  <c:v>44052.375</c:v>
                </c:pt>
                <c:pt idx="764">
                  <c:v>44052.416666666664</c:v>
                </c:pt>
                <c:pt idx="765">
                  <c:v>44052.458333333336</c:v>
                </c:pt>
                <c:pt idx="766">
                  <c:v>44052.5</c:v>
                </c:pt>
                <c:pt idx="767">
                  <c:v>44052.541666666664</c:v>
                </c:pt>
                <c:pt idx="768">
                  <c:v>44052.583333333336</c:v>
                </c:pt>
                <c:pt idx="769">
                  <c:v>44052.625</c:v>
                </c:pt>
                <c:pt idx="770">
                  <c:v>44052.666666666664</c:v>
                </c:pt>
                <c:pt idx="771">
                  <c:v>44052.708333333336</c:v>
                </c:pt>
                <c:pt idx="772">
                  <c:v>44052.75</c:v>
                </c:pt>
                <c:pt idx="773">
                  <c:v>44052.791666666664</c:v>
                </c:pt>
                <c:pt idx="774">
                  <c:v>44052.833333333336</c:v>
                </c:pt>
                <c:pt idx="775">
                  <c:v>44052.875</c:v>
                </c:pt>
                <c:pt idx="776">
                  <c:v>44052.916666666664</c:v>
                </c:pt>
                <c:pt idx="777">
                  <c:v>44052.958333333336</c:v>
                </c:pt>
                <c:pt idx="778">
                  <c:v>44053</c:v>
                </c:pt>
                <c:pt idx="779">
                  <c:v>44053.041666666664</c:v>
                </c:pt>
                <c:pt idx="780">
                  <c:v>44053.083333333336</c:v>
                </c:pt>
                <c:pt idx="781">
                  <c:v>44053.125</c:v>
                </c:pt>
                <c:pt idx="782">
                  <c:v>44053.166666666664</c:v>
                </c:pt>
                <c:pt idx="783">
                  <c:v>44053.208333333336</c:v>
                </c:pt>
                <c:pt idx="784">
                  <c:v>44053.25</c:v>
                </c:pt>
                <c:pt idx="785">
                  <c:v>44053.291666666664</c:v>
                </c:pt>
                <c:pt idx="786">
                  <c:v>44053.333333333336</c:v>
                </c:pt>
                <c:pt idx="787">
                  <c:v>44053.375</c:v>
                </c:pt>
                <c:pt idx="788">
                  <c:v>44053.416666666664</c:v>
                </c:pt>
                <c:pt idx="789">
                  <c:v>44053.458333333336</c:v>
                </c:pt>
                <c:pt idx="790">
                  <c:v>44053.5</c:v>
                </c:pt>
                <c:pt idx="791">
                  <c:v>44053.541666666664</c:v>
                </c:pt>
                <c:pt idx="792">
                  <c:v>44053.583333333336</c:v>
                </c:pt>
                <c:pt idx="793">
                  <c:v>44053.625</c:v>
                </c:pt>
                <c:pt idx="794">
                  <c:v>44053.666666666664</c:v>
                </c:pt>
                <c:pt idx="795">
                  <c:v>44053.708333333336</c:v>
                </c:pt>
                <c:pt idx="796">
                  <c:v>44053.75</c:v>
                </c:pt>
                <c:pt idx="797">
                  <c:v>44053.791666666664</c:v>
                </c:pt>
                <c:pt idx="798">
                  <c:v>44053.833333333336</c:v>
                </c:pt>
                <c:pt idx="799">
                  <c:v>44053.875</c:v>
                </c:pt>
                <c:pt idx="800">
                  <c:v>44053.916666666664</c:v>
                </c:pt>
                <c:pt idx="801">
                  <c:v>44053.958333333336</c:v>
                </c:pt>
                <c:pt idx="802">
                  <c:v>44054</c:v>
                </c:pt>
                <c:pt idx="803">
                  <c:v>44054.041666666664</c:v>
                </c:pt>
                <c:pt idx="804">
                  <c:v>44054.083333333336</c:v>
                </c:pt>
                <c:pt idx="805">
                  <c:v>44054.125</c:v>
                </c:pt>
                <c:pt idx="806">
                  <c:v>44054.166666666664</c:v>
                </c:pt>
                <c:pt idx="807">
                  <c:v>44054.208333333336</c:v>
                </c:pt>
                <c:pt idx="808">
                  <c:v>44054.25</c:v>
                </c:pt>
                <c:pt idx="809">
                  <c:v>44054.291666666664</c:v>
                </c:pt>
                <c:pt idx="810">
                  <c:v>44054.333333333336</c:v>
                </c:pt>
                <c:pt idx="811">
                  <c:v>44054.375</c:v>
                </c:pt>
                <c:pt idx="812">
                  <c:v>44054.416666666664</c:v>
                </c:pt>
                <c:pt idx="813">
                  <c:v>44054.458333333336</c:v>
                </c:pt>
                <c:pt idx="814">
                  <c:v>44054.5</c:v>
                </c:pt>
                <c:pt idx="815">
                  <c:v>44054.541666666664</c:v>
                </c:pt>
                <c:pt idx="816">
                  <c:v>44054.583333333336</c:v>
                </c:pt>
                <c:pt idx="817">
                  <c:v>44054.625</c:v>
                </c:pt>
                <c:pt idx="818">
                  <c:v>44054.666666666664</c:v>
                </c:pt>
                <c:pt idx="819">
                  <c:v>44054.708333333336</c:v>
                </c:pt>
                <c:pt idx="820">
                  <c:v>44054.75</c:v>
                </c:pt>
                <c:pt idx="821">
                  <c:v>44054.791666666664</c:v>
                </c:pt>
                <c:pt idx="822">
                  <c:v>44054.833333333336</c:v>
                </c:pt>
                <c:pt idx="823">
                  <c:v>44054.875</c:v>
                </c:pt>
                <c:pt idx="824">
                  <c:v>44054.916666666664</c:v>
                </c:pt>
                <c:pt idx="825">
                  <c:v>44054.958333333336</c:v>
                </c:pt>
                <c:pt idx="826">
                  <c:v>44055</c:v>
                </c:pt>
                <c:pt idx="827">
                  <c:v>44055.041666666664</c:v>
                </c:pt>
                <c:pt idx="828">
                  <c:v>44055.083333333336</c:v>
                </c:pt>
                <c:pt idx="829">
                  <c:v>44055.125</c:v>
                </c:pt>
                <c:pt idx="830">
                  <c:v>44055.166666666664</c:v>
                </c:pt>
                <c:pt idx="831">
                  <c:v>44055.208333333336</c:v>
                </c:pt>
                <c:pt idx="832">
                  <c:v>44055.25</c:v>
                </c:pt>
                <c:pt idx="833">
                  <c:v>44055.291666666664</c:v>
                </c:pt>
                <c:pt idx="834">
                  <c:v>44055.333333333336</c:v>
                </c:pt>
                <c:pt idx="835">
                  <c:v>44055.375</c:v>
                </c:pt>
                <c:pt idx="836">
                  <c:v>44055.416666666664</c:v>
                </c:pt>
                <c:pt idx="837">
                  <c:v>44055.458333333336</c:v>
                </c:pt>
                <c:pt idx="838">
                  <c:v>44055.5</c:v>
                </c:pt>
                <c:pt idx="839">
                  <c:v>44055.541666666664</c:v>
                </c:pt>
                <c:pt idx="840">
                  <c:v>44055.583333333336</c:v>
                </c:pt>
                <c:pt idx="841">
                  <c:v>44055.625</c:v>
                </c:pt>
                <c:pt idx="842">
                  <c:v>44055.666666666664</c:v>
                </c:pt>
                <c:pt idx="843">
                  <c:v>44055.708333333336</c:v>
                </c:pt>
                <c:pt idx="844">
                  <c:v>44055.75</c:v>
                </c:pt>
                <c:pt idx="845">
                  <c:v>44055.791666666664</c:v>
                </c:pt>
                <c:pt idx="846">
                  <c:v>44055.833333333336</c:v>
                </c:pt>
                <c:pt idx="847">
                  <c:v>44055.875</c:v>
                </c:pt>
                <c:pt idx="848">
                  <c:v>44055.916666666664</c:v>
                </c:pt>
                <c:pt idx="849">
                  <c:v>44055.958333333336</c:v>
                </c:pt>
                <c:pt idx="850">
                  <c:v>44056</c:v>
                </c:pt>
                <c:pt idx="851">
                  <c:v>44056.041666666664</c:v>
                </c:pt>
                <c:pt idx="852">
                  <c:v>44056.083333333336</c:v>
                </c:pt>
                <c:pt idx="853">
                  <c:v>44056.125</c:v>
                </c:pt>
                <c:pt idx="854">
                  <c:v>44056.166666666664</c:v>
                </c:pt>
                <c:pt idx="855">
                  <c:v>44056.208333333336</c:v>
                </c:pt>
                <c:pt idx="856">
                  <c:v>44056.25</c:v>
                </c:pt>
                <c:pt idx="857">
                  <c:v>44056.291666666664</c:v>
                </c:pt>
                <c:pt idx="858">
                  <c:v>44056.333333333336</c:v>
                </c:pt>
                <c:pt idx="859">
                  <c:v>44056.375</c:v>
                </c:pt>
                <c:pt idx="860">
                  <c:v>44056.416666666664</c:v>
                </c:pt>
                <c:pt idx="861">
                  <c:v>44056.458333333336</c:v>
                </c:pt>
                <c:pt idx="862">
                  <c:v>44056.5</c:v>
                </c:pt>
                <c:pt idx="863">
                  <c:v>44056.541666666664</c:v>
                </c:pt>
                <c:pt idx="864">
                  <c:v>44056.583333333336</c:v>
                </c:pt>
                <c:pt idx="865">
                  <c:v>44056.625</c:v>
                </c:pt>
                <c:pt idx="866">
                  <c:v>44056.666666666664</c:v>
                </c:pt>
                <c:pt idx="867">
                  <c:v>44056.708333333336</c:v>
                </c:pt>
                <c:pt idx="868">
                  <c:v>44056.75</c:v>
                </c:pt>
                <c:pt idx="869">
                  <c:v>44056.791666666664</c:v>
                </c:pt>
                <c:pt idx="870">
                  <c:v>44056.833333333336</c:v>
                </c:pt>
                <c:pt idx="871">
                  <c:v>44056.875</c:v>
                </c:pt>
                <c:pt idx="872">
                  <c:v>44056.916666666664</c:v>
                </c:pt>
                <c:pt idx="873">
                  <c:v>44056.958333333336</c:v>
                </c:pt>
                <c:pt idx="874">
                  <c:v>44057</c:v>
                </c:pt>
                <c:pt idx="875">
                  <c:v>44057.041666666664</c:v>
                </c:pt>
                <c:pt idx="876">
                  <c:v>44057.083333333336</c:v>
                </c:pt>
                <c:pt idx="877">
                  <c:v>44057.125</c:v>
                </c:pt>
                <c:pt idx="878">
                  <c:v>44057.166666666664</c:v>
                </c:pt>
                <c:pt idx="879">
                  <c:v>44057.208333333336</c:v>
                </c:pt>
                <c:pt idx="880">
                  <c:v>44057.25</c:v>
                </c:pt>
                <c:pt idx="881">
                  <c:v>44057.291666666664</c:v>
                </c:pt>
                <c:pt idx="882">
                  <c:v>44057.333333333336</c:v>
                </c:pt>
                <c:pt idx="883">
                  <c:v>44057.375</c:v>
                </c:pt>
                <c:pt idx="884">
                  <c:v>44057.416666666664</c:v>
                </c:pt>
                <c:pt idx="885">
                  <c:v>44057.458333333336</c:v>
                </c:pt>
                <c:pt idx="886">
                  <c:v>44057.5</c:v>
                </c:pt>
                <c:pt idx="887">
                  <c:v>44057.541666666664</c:v>
                </c:pt>
                <c:pt idx="888">
                  <c:v>44057.583333333336</c:v>
                </c:pt>
                <c:pt idx="889">
                  <c:v>44057.625</c:v>
                </c:pt>
                <c:pt idx="890">
                  <c:v>44057.666666666664</c:v>
                </c:pt>
                <c:pt idx="891">
                  <c:v>44057.708333333336</c:v>
                </c:pt>
                <c:pt idx="892">
                  <c:v>44057.75</c:v>
                </c:pt>
                <c:pt idx="893">
                  <c:v>44057.791666666664</c:v>
                </c:pt>
                <c:pt idx="894">
                  <c:v>44057.833333333336</c:v>
                </c:pt>
                <c:pt idx="895">
                  <c:v>44057.875</c:v>
                </c:pt>
                <c:pt idx="896">
                  <c:v>44057.916666666664</c:v>
                </c:pt>
                <c:pt idx="897">
                  <c:v>44057.958333333336</c:v>
                </c:pt>
                <c:pt idx="898">
                  <c:v>44058</c:v>
                </c:pt>
                <c:pt idx="899">
                  <c:v>44058.041666666664</c:v>
                </c:pt>
                <c:pt idx="900">
                  <c:v>44058.083333333336</c:v>
                </c:pt>
                <c:pt idx="901">
                  <c:v>44058.125</c:v>
                </c:pt>
                <c:pt idx="902">
                  <c:v>44058.166666666664</c:v>
                </c:pt>
                <c:pt idx="903">
                  <c:v>44058.208333333336</c:v>
                </c:pt>
                <c:pt idx="904">
                  <c:v>44058.25</c:v>
                </c:pt>
                <c:pt idx="905">
                  <c:v>44058.291666666664</c:v>
                </c:pt>
                <c:pt idx="906">
                  <c:v>44058.333333333336</c:v>
                </c:pt>
                <c:pt idx="907">
                  <c:v>44058.375</c:v>
                </c:pt>
                <c:pt idx="908">
                  <c:v>44058.416666666664</c:v>
                </c:pt>
                <c:pt idx="909">
                  <c:v>44058.458333333336</c:v>
                </c:pt>
                <c:pt idx="910">
                  <c:v>44058.5</c:v>
                </c:pt>
                <c:pt idx="911">
                  <c:v>44058.541666666664</c:v>
                </c:pt>
                <c:pt idx="912">
                  <c:v>44058.583333333336</c:v>
                </c:pt>
                <c:pt idx="913">
                  <c:v>44058.625</c:v>
                </c:pt>
                <c:pt idx="914">
                  <c:v>44058.666666666664</c:v>
                </c:pt>
                <c:pt idx="915">
                  <c:v>44058.708333333336</c:v>
                </c:pt>
                <c:pt idx="916">
                  <c:v>44058.75</c:v>
                </c:pt>
                <c:pt idx="917">
                  <c:v>44058.791666666664</c:v>
                </c:pt>
                <c:pt idx="918">
                  <c:v>44058.833333333336</c:v>
                </c:pt>
                <c:pt idx="919">
                  <c:v>44058.875</c:v>
                </c:pt>
                <c:pt idx="920">
                  <c:v>44058.916666666664</c:v>
                </c:pt>
                <c:pt idx="921">
                  <c:v>44058.958333333336</c:v>
                </c:pt>
                <c:pt idx="922">
                  <c:v>44059</c:v>
                </c:pt>
                <c:pt idx="923">
                  <c:v>44059.041666666664</c:v>
                </c:pt>
                <c:pt idx="924">
                  <c:v>44059.083333333336</c:v>
                </c:pt>
                <c:pt idx="925">
                  <c:v>44059.125</c:v>
                </c:pt>
                <c:pt idx="926">
                  <c:v>44059.166666666664</c:v>
                </c:pt>
                <c:pt idx="927">
                  <c:v>44059.208333333336</c:v>
                </c:pt>
                <c:pt idx="928">
                  <c:v>44059.25</c:v>
                </c:pt>
                <c:pt idx="929">
                  <c:v>44059.291666666664</c:v>
                </c:pt>
                <c:pt idx="930">
                  <c:v>44059.333333333336</c:v>
                </c:pt>
                <c:pt idx="931">
                  <c:v>44059.375</c:v>
                </c:pt>
                <c:pt idx="932">
                  <c:v>44059.416666666664</c:v>
                </c:pt>
                <c:pt idx="933">
                  <c:v>44059.458333333336</c:v>
                </c:pt>
                <c:pt idx="934">
                  <c:v>44059.5</c:v>
                </c:pt>
                <c:pt idx="935">
                  <c:v>44059.541666666664</c:v>
                </c:pt>
                <c:pt idx="936">
                  <c:v>44059.583333333336</c:v>
                </c:pt>
                <c:pt idx="937">
                  <c:v>44059.625</c:v>
                </c:pt>
                <c:pt idx="938">
                  <c:v>44059.666666666664</c:v>
                </c:pt>
                <c:pt idx="939">
                  <c:v>44059.708333333336</c:v>
                </c:pt>
                <c:pt idx="940">
                  <c:v>44059.75</c:v>
                </c:pt>
                <c:pt idx="941">
                  <c:v>44059.791666666664</c:v>
                </c:pt>
                <c:pt idx="942">
                  <c:v>44059.833333333336</c:v>
                </c:pt>
                <c:pt idx="943">
                  <c:v>44059.875</c:v>
                </c:pt>
                <c:pt idx="944">
                  <c:v>44059.916666666664</c:v>
                </c:pt>
                <c:pt idx="945">
                  <c:v>44059.958333333336</c:v>
                </c:pt>
                <c:pt idx="946">
                  <c:v>44060</c:v>
                </c:pt>
                <c:pt idx="947">
                  <c:v>44060.041666666664</c:v>
                </c:pt>
                <c:pt idx="948">
                  <c:v>44060.083333333336</c:v>
                </c:pt>
                <c:pt idx="949">
                  <c:v>44060.125</c:v>
                </c:pt>
                <c:pt idx="950">
                  <c:v>44060.166666666664</c:v>
                </c:pt>
                <c:pt idx="951">
                  <c:v>44060.208333333336</c:v>
                </c:pt>
                <c:pt idx="952">
                  <c:v>44060.25</c:v>
                </c:pt>
                <c:pt idx="953">
                  <c:v>44060.291666666664</c:v>
                </c:pt>
                <c:pt idx="954">
                  <c:v>44060.333333333336</c:v>
                </c:pt>
                <c:pt idx="955">
                  <c:v>44060.375</c:v>
                </c:pt>
                <c:pt idx="956">
                  <c:v>44060.416666666664</c:v>
                </c:pt>
                <c:pt idx="957">
                  <c:v>44060.458333333336</c:v>
                </c:pt>
                <c:pt idx="958">
                  <c:v>44060.5</c:v>
                </c:pt>
                <c:pt idx="959">
                  <c:v>44060.541666666664</c:v>
                </c:pt>
                <c:pt idx="960">
                  <c:v>44060.583333333336</c:v>
                </c:pt>
                <c:pt idx="961">
                  <c:v>44060.625</c:v>
                </c:pt>
                <c:pt idx="962">
                  <c:v>44060.666666666664</c:v>
                </c:pt>
                <c:pt idx="963">
                  <c:v>44060.708333333336</c:v>
                </c:pt>
                <c:pt idx="964">
                  <c:v>44060.75</c:v>
                </c:pt>
                <c:pt idx="965">
                  <c:v>44060.791666666664</c:v>
                </c:pt>
                <c:pt idx="966">
                  <c:v>44060.833333333336</c:v>
                </c:pt>
                <c:pt idx="967">
                  <c:v>44060.875</c:v>
                </c:pt>
                <c:pt idx="968">
                  <c:v>44060.916666666664</c:v>
                </c:pt>
                <c:pt idx="969">
                  <c:v>44060.958333333336</c:v>
                </c:pt>
                <c:pt idx="970">
                  <c:v>44061</c:v>
                </c:pt>
                <c:pt idx="971">
                  <c:v>44061.041666666664</c:v>
                </c:pt>
                <c:pt idx="972">
                  <c:v>44061.083333333336</c:v>
                </c:pt>
                <c:pt idx="973">
                  <c:v>44061.125</c:v>
                </c:pt>
                <c:pt idx="974">
                  <c:v>44061.166666666664</c:v>
                </c:pt>
                <c:pt idx="975">
                  <c:v>44061.208333333336</c:v>
                </c:pt>
                <c:pt idx="976">
                  <c:v>44061.25</c:v>
                </c:pt>
                <c:pt idx="977">
                  <c:v>44061.291666666664</c:v>
                </c:pt>
                <c:pt idx="978">
                  <c:v>44061.333333333336</c:v>
                </c:pt>
                <c:pt idx="979">
                  <c:v>44061.375</c:v>
                </c:pt>
                <c:pt idx="980">
                  <c:v>44061.416666666664</c:v>
                </c:pt>
                <c:pt idx="981">
                  <c:v>44061.458333333336</c:v>
                </c:pt>
                <c:pt idx="982">
                  <c:v>44061.5</c:v>
                </c:pt>
                <c:pt idx="983">
                  <c:v>44061.541666666664</c:v>
                </c:pt>
                <c:pt idx="984">
                  <c:v>44061.583333333336</c:v>
                </c:pt>
                <c:pt idx="985">
                  <c:v>44061.625</c:v>
                </c:pt>
                <c:pt idx="986">
                  <c:v>44061.666666666664</c:v>
                </c:pt>
                <c:pt idx="987">
                  <c:v>44061.708333333336</c:v>
                </c:pt>
                <c:pt idx="988">
                  <c:v>44061.75</c:v>
                </c:pt>
                <c:pt idx="989">
                  <c:v>44061.791666666664</c:v>
                </c:pt>
                <c:pt idx="990">
                  <c:v>44061.833333333336</c:v>
                </c:pt>
                <c:pt idx="991">
                  <c:v>44061.875</c:v>
                </c:pt>
                <c:pt idx="992">
                  <c:v>44061.916666666664</c:v>
                </c:pt>
                <c:pt idx="993">
                  <c:v>44061.958333333336</c:v>
                </c:pt>
                <c:pt idx="994">
                  <c:v>44062</c:v>
                </c:pt>
                <c:pt idx="995">
                  <c:v>44062.041666666664</c:v>
                </c:pt>
                <c:pt idx="996">
                  <c:v>44062.083333333336</c:v>
                </c:pt>
                <c:pt idx="997">
                  <c:v>44062.125</c:v>
                </c:pt>
                <c:pt idx="998">
                  <c:v>44062.166666666664</c:v>
                </c:pt>
                <c:pt idx="999">
                  <c:v>44062.208333333336</c:v>
                </c:pt>
                <c:pt idx="1000">
                  <c:v>44062.25</c:v>
                </c:pt>
                <c:pt idx="1001">
                  <c:v>44062.291666666664</c:v>
                </c:pt>
                <c:pt idx="1002">
                  <c:v>44062.333333333336</c:v>
                </c:pt>
                <c:pt idx="1003">
                  <c:v>44062.375</c:v>
                </c:pt>
                <c:pt idx="1004">
                  <c:v>44062.416666666664</c:v>
                </c:pt>
                <c:pt idx="1005">
                  <c:v>44062.458333333336</c:v>
                </c:pt>
                <c:pt idx="1006">
                  <c:v>44062.5</c:v>
                </c:pt>
                <c:pt idx="1007">
                  <c:v>44062.541666666664</c:v>
                </c:pt>
                <c:pt idx="1008">
                  <c:v>44062.583333333336</c:v>
                </c:pt>
                <c:pt idx="1009">
                  <c:v>44062.625</c:v>
                </c:pt>
                <c:pt idx="1010">
                  <c:v>44062.666666666664</c:v>
                </c:pt>
                <c:pt idx="1011">
                  <c:v>44062.708333333336</c:v>
                </c:pt>
                <c:pt idx="1012">
                  <c:v>44062.75</c:v>
                </c:pt>
                <c:pt idx="1013">
                  <c:v>44062.791666666664</c:v>
                </c:pt>
                <c:pt idx="1014">
                  <c:v>44062.833333333336</c:v>
                </c:pt>
                <c:pt idx="1015">
                  <c:v>44062.875</c:v>
                </c:pt>
                <c:pt idx="1016">
                  <c:v>44062.916666666664</c:v>
                </c:pt>
                <c:pt idx="1017">
                  <c:v>44062.958333333336</c:v>
                </c:pt>
                <c:pt idx="1018">
                  <c:v>44063</c:v>
                </c:pt>
                <c:pt idx="1019">
                  <c:v>44063.041666666664</c:v>
                </c:pt>
                <c:pt idx="1020">
                  <c:v>44063.083333333336</c:v>
                </c:pt>
                <c:pt idx="1021">
                  <c:v>44063.125</c:v>
                </c:pt>
                <c:pt idx="1022">
                  <c:v>44063.166666666664</c:v>
                </c:pt>
                <c:pt idx="1023">
                  <c:v>44063.208333333336</c:v>
                </c:pt>
                <c:pt idx="1024">
                  <c:v>44063.25</c:v>
                </c:pt>
                <c:pt idx="1025">
                  <c:v>44063.291666666664</c:v>
                </c:pt>
                <c:pt idx="1026">
                  <c:v>44063.333333333336</c:v>
                </c:pt>
                <c:pt idx="1027">
                  <c:v>44063.375</c:v>
                </c:pt>
                <c:pt idx="1028">
                  <c:v>44063.416666666664</c:v>
                </c:pt>
                <c:pt idx="1029">
                  <c:v>44063.458333333336</c:v>
                </c:pt>
                <c:pt idx="1030">
                  <c:v>44063.5</c:v>
                </c:pt>
                <c:pt idx="1031">
                  <c:v>44063.541666666664</c:v>
                </c:pt>
                <c:pt idx="1032">
                  <c:v>44063.583333333336</c:v>
                </c:pt>
                <c:pt idx="1033">
                  <c:v>44063.625</c:v>
                </c:pt>
                <c:pt idx="1034">
                  <c:v>44063.666666666664</c:v>
                </c:pt>
                <c:pt idx="1035">
                  <c:v>44063.708333333336</c:v>
                </c:pt>
                <c:pt idx="1036">
                  <c:v>44063.75</c:v>
                </c:pt>
                <c:pt idx="1037">
                  <c:v>44063.791666666664</c:v>
                </c:pt>
                <c:pt idx="1038">
                  <c:v>44063.833333333336</c:v>
                </c:pt>
                <c:pt idx="1039">
                  <c:v>44063.875</c:v>
                </c:pt>
                <c:pt idx="1040">
                  <c:v>44063.916666666664</c:v>
                </c:pt>
                <c:pt idx="1041">
                  <c:v>44063.958333333336</c:v>
                </c:pt>
                <c:pt idx="1042">
                  <c:v>44064</c:v>
                </c:pt>
                <c:pt idx="1043">
                  <c:v>44064.041666666664</c:v>
                </c:pt>
                <c:pt idx="1044">
                  <c:v>44064.083333333336</c:v>
                </c:pt>
                <c:pt idx="1045">
                  <c:v>44064.125</c:v>
                </c:pt>
                <c:pt idx="1046">
                  <c:v>44064.166666666664</c:v>
                </c:pt>
                <c:pt idx="1047">
                  <c:v>44064.208333333336</c:v>
                </c:pt>
                <c:pt idx="1048">
                  <c:v>44064.25</c:v>
                </c:pt>
                <c:pt idx="1049">
                  <c:v>44064.291666666664</c:v>
                </c:pt>
                <c:pt idx="1050">
                  <c:v>44064.333333333336</c:v>
                </c:pt>
                <c:pt idx="1051">
                  <c:v>44064.375</c:v>
                </c:pt>
                <c:pt idx="1052">
                  <c:v>44064.416666666664</c:v>
                </c:pt>
                <c:pt idx="1053">
                  <c:v>44064.458333333336</c:v>
                </c:pt>
                <c:pt idx="1054">
                  <c:v>44064.5</c:v>
                </c:pt>
                <c:pt idx="1055">
                  <c:v>44064.541666666664</c:v>
                </c:pt>
                <c:pt idx="1056">
                  <c:v>44064.583333333336</c:v>
                </c:pt>
                <c:pt idx="1057">
                  <c:v>44064.625</c:v>
                </c:pt>
                <c:pt idx="1058">
                  <c:v>44064.666666666664</c:v>
                </c:pt>
                <c:pt idx="1059">
                  <c:v>44064.708333333336</c:v>
                </c:pt>
                <c:pt idx="1060">
                  <c:v>44064.75</c:v>
                </c:pt>
                <c:pt idx="1061">
                  <c:v>44064.791666666664</c:v>
                </c:pt>
                <c:pt idx="1062">
                  <c:v>44064.833333333336</c:v>
                </c:pt>
                <c:pt idx="1063">
                  <c:v>44064.875</c:v>
                </c:pt>
                <c:pt idx="1064">
                  <c:v>44064.916666666664</c:v>
                </c:pt>
                <c:pt idx="1065">
                  <c:v>44064.958333333336</c:v>
                </c:pt>
                <c:pt idx="1066">
                  <c:v>44065</c:v>
                </c:pt>
                <c:pt idx="1067">
                  <c:v>44065.041666666664</c:v>
                </c:pt>
                <c:pt idx="1068">
                  <c:v>44065.083333333336</c:v>
                </c:pt>
                <c:pt idx="1069">
                  <c:v>44065.125</c:v>
                </c:pt>
                <c:pt idx="1070">
                  <c:v>44065.166666666664</c:v>
                </c:pt>
                <c:pt idx="1071">
                  <c:v>44065.208333333336</c:v>
                </c:pt>
                <c:pt idx="1072">
                  <c:v>44065.25</c:v>
                </c:pt>
                <c:pt idx="1073">
                  <c:v>44065.291666666664</c:v>
                </c:pt>
                <c:pt idx="1074">
                  <c:v>44065.333333333336</c:v>
                </c:pt>
                <c:pt idx="1075">
                  <c:v>44065.375</c:v>
                </c:pt>
                <c:pt idx="1076">
                  <c:v>44065.416666666664</c:v>
                </c:pt>
                <c:pt idx="1077">
                  <c:v>44065.458333333336</c:v>
                </c:pt>
                <c:pt idx="1078">
                  <c:v>44065.5</c:v>
                </c:pt>
                <c:pt idx="1079">
                  <c:v>44065.541666666664</c:v>
                </c:pt>
                <c:pt idx="1080">
                  <c:v>44065.583333333336</c:v>
                </c:pt>
                <c:pt idx="1081">
                  <c:v>44065.625</c:v>
                </c:pt>
                <c:pt idx="1082">
                  <c:v>44065.666666666664</c:v>
                </c:pt>
                <c:pt idx="1083">
                  <c:v>44065.708333333336</c:v>
                </c:pt>
                <c:pt idx="1084">
                  <c:v>44065.75</c:v>
                </c:pt>
                <c:pt idx="1085">
                  <c:v>44065.791666666664</c:v>
                </c:pt>
                <c:pt idx="1086">
                  <c:v>44065.833333333336</c:v>
                </c:pt>
                <c:pt idx="1087">
                  <c:v>44065.875</c:v>
                </c:pt>
                <c:pt idx="1088">
                  <c:v>44065.916666666664</c:v>
                </c:pt>
                <c:pt idx="1089">
                  <c:v>44065.958333333336</c:v>
                </c:pt>
                <c:pt idx="1090">
                  <c:v>44066</c:v>
                </c:pt>
                <c:pt idx="1091">
                  <c:v>44066.041666666664</c:v>
                </c:pt>
                <c:pt idx="1092">
                  <c:v>44066.083333333336</c:v>
                </c:pt>
                <c:pt idx="1093">
                  <c:v>44066.125</c:v>
                </c:pt>
                <c:pt idx="1094">
                  <c:v>44066.166666666664</c:v>
                </c:pt>
                <c:pt idx="1095">
                  <c:v>44066.208333333336</c:v>
                </c:pt>
                <c:pt idx="1096">
                  <c:v>44066.25</c:v>
                </c:pt>
                <c:pt idx="1097">
                  <c:v>44066.291666666664</c:v>
                </c:pt>
                <c:pt idx="1098">
                  <c:v>44066.333333333336</c:v>
                </c:pt>
                <c:pt idx="1099">
                  <c:v>44066.375</c:v>
                </c:pt>
                <c:pt idx="1100">
                  <c:v>44066.416666666664</c:v>
                </c:pt>
                <c:pt idx="1101">
                  <c:v>44066.458333333336</c:v>
                </c:pt>
                <c:pt idx="1102">
                  <c:v>44066.5</c:v>
                </c:pt>
                <c:pt idx="1103">
                  <c:v>44066.541666666664</c:v>
                </c:pt>
                <c:pt idx="1104">
                  <c:v>44066.583333333336</c:v>
                </c:pt>
                <c:pt idx="1105">
                  <c:v>44066.625</c:v>
                </c:pt>
                <c:pt idx="1106">
                  <c:v>44066.666666666664</c:v>
                </c:pt>
                <c:pt idx="1107">
                  <c:v>44066.708333333336</c:v>
                </c:pt>
                <c:pt idx="1108">
                  <c:v>44066.75</c:v>
                </c:pt>
                <c:pt idx="1109">
                  <c:v>44066.791666666664</c:v>
                </c:pt>
                <c:pt idx="1110">
                  <c:v>44066.833333333336</c:v>
                </c:pt>
                <c:pt idx="1111">
                  <c:v>44066.875</c:v>
                </c:pt>
                <c:pt idx="1112">
                  <c:v>44066.916666666664</c:v>
                </c:pt>
                <c:pt idx="1113">
                  <c:v>44066.958333333336</c:v>
                </c:pt>
                <c:pt idx="1114">
                  <c:v>44067</c:v>
                </c:pt>
                <c:pt idx="1115">
                  <c:v>44067.041666666664</c:v>
                </c:pt>
                <c:pt idx="1116">
                  <c:v>44067.083333333336</c:v>
                </c:pt>
                <c:pt idx="1117">
                  <c:v>44067.125</c:v>
                </c:pt>
                <c:pt idx="1118">
                  <c:v>44067.166666666664</c:v>
                </c:pt>
                <c:pt idx="1119">
                  <c:v>44067.208333333336</c:v>
                </c:pt>
                <c:pt idx="1120">
                  <c:v>44067.25</c:v>
                </c:pt>
                <c:pt idx="1121">
                  <c:v>44067.291666666664</c:v>
                </c:pt>
                <c:pt idx="1122">
                  <c:v>44067.333333333336</c:v>
                </c:pt>
                <c:pt idx="1123">
                  <c:v>44067.375</c:v>
                </c:pt>
                <c:pt idx="1124">
                  <c:v>44067.416666666664</c:v>
                </c:pt>
                <c:pt idx="1125">
                  <c:v>44067.458333333336</c:v>
                </c:pt>
                <c:pt idx="1126">
                  <c:v>44067.5</c:v>
                </c:pt>
                <c:pt idx="1127">
                  <c:v>44067.541666666664</c:v>
                </c:pt>
                <c:pt idx="1128">
                  <c:v>44067.583333333336</c:v>
                </c:pt>
                <c:pt idx="1129">
                  <c:v>44067.625</c:v>
                </c:pt>
                <c:pt idx="1130">
                  <c:v>44067.666666666664</c:v>
                </c:pt>
                <c:pt idx="1131">
                  <c:v>44067.708333333336</c:v>
                </c:pt>
                <c:pt idx="1132">
                  <c:v>44067.75</c:v>
                </c:pt>
                <c:pt idx="1133">
                  <c:v>44067.791666666664</c:v>
                </c:pt>
                <c:pt idx="1134">
                  <c:v>44067.833333333336</c:v>
                </c:pt>
                <c:pt idx="1135">
                  <c:v>44067.875</c:v>
                </c:pt>
                <c:pt idx="1136">
                  <c:v>44067.916666666664</c:v>
                </c:pt>
                <c:pt idx="1137">
                  <c:v>44067.958333333336</c:v>
                </c:pt>
                <c:pt idx="1138">
                  <c:v>44068</c:v>
                </c:pt>
                <c:pt idx="1139">
                  <c:v>44068.041666666664</c:v>
                </c:pt>
                <c:pt idx="1140">
                  <c:v>44068.083333333336</c:v>
                </c:pt>
                <c:pt idx="1141">
                  <c:v>44068.125</c:v>
                </c:pt>
                <c:pt idx="1142">
                  <c:v>44068.166666666664</c:v>
                </c:pt>
                <c:pt idx="1143">
                  <c:v>44068.208333333336</c:v>
                </c:pt>
                <c:pt idx="1144">
                  <c:v>44068.25</c:v>
                </c:pt>
                <c:pt idx="1145">
                  <c:v>44068.291666666664</c:v>
                </c:pt>
                <c:pt idx="1146">
                  <c:v>44068.333333333336</c:v>
                </c:pt>
                <c:pt idx="1147">
                  <c:v>44068.375</c:v>
                </c:pt>
                <c:pt idx="1148">
                  <c:v>44068.416666666664</c:v>
                </c:pt>
                <c:pt idx="1149">
                  <c:v>44068.458333333336</c:v>
                </c:pt>
                <c:pt idx="1150">
                  <c:v>44068.5</c:v>
                </c:pt>
                <c:pt idx="1151">
                  <c:v>44068.541666666664</c:v>
                </c:pt>
                <c:pt idx="1152">
                  <c:v>44068.583333333336</c:v>
                </c:pt>
                <c:pt idx="1153">
                  <c:v>44068.625</c:v>
                </c:pt>
                <c:pt idx="1154">
                  <c:v>44068.666666666664</c:v>
                </c:pt>
                <c:pt idx="1155">
                  <c:v>44068.708333333336</c:v>
                </c:pt>
                <c:pt idx="1156">
                  <c:v>44068.75</c:v>
                </c:pt>
                <c:pt idx="1157">
                  <c:v>44068.791666666664</c:v>
                </c:pt>
                <c:pt idx="1158">
                  <c:v>44068.833333333336</c:v>
                </c:pt>
                <c:pt idx="1159">
                  <c:v>44068.875</c:v>
                </c:pt>
                <c:pt idx="1160">
                  <c:v>44068.916666666664</c:v>
                </c:pt>
                <c:pt idx="1161">
                  <c:v>44068.958333333336</c:v>
                </c:pt>
                <c:pt idx="1162">
                  <c:v>44069</c:v>
                </c:pt>
                <c:pt idx="1163">
                  <c:v>44069.041666666664</c:v>
                </c:pt>
                <c:pt idx="1164">
                  <c:v>44069.083333333336</c:v>
                </c:pt>
                <c:pt idx="1165">
                  <c:v>44069.125</c:v>
                </c:pt>
                <c:pt idx="1166">
                  <c:v>44069.166666666664</c:v>
                </c:pt>
                <c:pt idx="1167">
                  <c:v>44069.208333333336</c:v>
                </c:pt>
                <c:pt idx="1168">
                  <c:v>44069.25</c:v>
                </c:pt>
                <c:pt idx="1169">
                  <c:v>44069.291666666664</c:v>
                </c:pt>
                <c:pt idx="1170">
                  <c:v>44069.333333333336</c:v>
                </c:pt>
                <c:pt idx="1171">
                  <c:v>44069.375</c:v>
                </c:pt>
                <c:pt idx="1172">
                  <c:v>44069.416666666664</c:v>
                </c:pt>
                <c:pt idx="1173">
                  <c:v>44069.458333333336</c:v>
                </c:pt>
                <c:pt idx="1174">
                  <c:v>44069.5</c:v>
                </c:pt>
                <c:pt idx="1175">
                  <c:v>44069.541666666664</c:v>
                </c:pt>
                <c:pt idx="1176">
                  <c:v>44069.583333333336</c:v>
                </c:pt>
                <c:pt idx="1177">
                  <c:v>44069.625</c:v>
                </c:pt>
                <c:pt idx="1178">
                  <c:v>44069.666666666664</c:v>
                </c:pt>
                <c:pt idx="1179">
                  <c:v>44069.708333333336</c:v>
                </c:pt>
                <c:pt idx="1180">
                  <c:v>44069.75</c:v>
                </c:pt>
                <c:pt idx="1181">
                  <c:v>44069.791666666664</c:v>
                </c:pt>
                <c:pt idx="1182">
                  <c:v>44069.833333333336</c:v>
                </c:pt>
                <c:pt idx="1183">
                  <c:v>44069.875</c:v>
                </c:pt>
                <c:pt idx="1184">
                  <c:v>44069.916666666664</c:v>
                </c:pt>
                <c:pt idx="1185">
                  <c:v>44069.958333333336</c:v>
                </c:pt>
                <c:pt idx="1186">
                  <c:v>44070</c:v>
                </c:pt>
                <c:pt idx="1187">
                  <c:v>44070.041666666664</c:v>
                </c:pt>
                <c:pt idx="1188">
                  <c:v>44070.083333333336</c:v>
                </c:pt>
                <c:pt idx="1189">
                  <c:v>44070.125</c:v>
                </c:pt>
                <c:pt idx="1190">
                  <c:v>44070.166666666664</c:v>
                </c:pt>
                <c:pt idx="1191">
                  <c:v>44070.208333333336</c:v>
                </c:pt>
                <c:pt idx="1192">
                  <c:v>44070.25</c:v>
                </c:pt>
                <c:pt idx="1193">
                  <c:v>44070.291666666664</c:v>
                </c:pt>
                <c:pt idx="1194">
                  <c:v>44070.333333333336</c:v>
                </c:pt>
                <c:pt idx="1195">
                  <c:v>44070.375</c:v>
                </c:pt>
                <c:pt idx="1196">
                  <c:v>44070.416666666664</c:v>
                </c:pt>
                <c:pt idx="1197">
                  <c:v>44070.458333333336</c:v>
                </c:pt>
                <c:pt idx="1198">
                  <c:v>44070.5</c:v>
                </c:pt>
                <c:pt idx="1199">
                  <c:v>44070.541666666664</c:v>
                </c:pt>
                <c:pt idx="1200">
                  <c:v>44070.583333333336</c:v>
                </c:pt>
                <c:pt idx="1201">
                  <c:v>44070.625</c:v>
                </c:pt>
                <c:pt idx="1202">
                  <c:v>44070.666666666664</c:v>
                </c:pt>
                <c:pt idx="1203">
                  <c:v>44070.708333333336</c:v>
                </c:pt>
                <c:pt idx="1204">
                  <c:v>44070.75</c:v>
                </c:pt>
                <c:pt idx="1205">
                  <c:v>44070.791666666664</c:v>
                </c:pt>
                <c:pt idx="1206">
                  <c:v>44070.833333333336</c:v>
                </c:pt>
                <c:pt idx="1207">
                  <c:v>44070.875</c:v>
                </c:pt>
                <c:pt idx="1208">
                  <c:v>44070.916666666664</c:v>
                </c:pt>
                <c:pt idx="1209">
                  <c:v>44070.958333333336</c:v>
                </c:pt>
                <c:pt idx="1210">
                  <c:v>44071</c:v>
                </c:pt>
                <c:pt idx="1211">
                  <c:v>44071.041666666664</c:v>
                </c:pt>
                <c:pt idx="1212">
                  <c:v>44071.083333333336</c:v>
                </c:pt>
                <c:pt idx="1213">
                  <c:v>44071.125</c:v>
                </c:pt>
                <c:pt idx="1214">
                  <c:v>44071.166666666664</c:v>
                </c:pt>
                <c:pt idx="1215">
                  <c:v>44071.208333333336</c:v>
                </c:pt>
                <c:pt idx="1216">
                  <c:v>44071.25</c:v>
                </c:pt>
                <c:pt idx="1217">
                  <c:v>44071.291666666664</c:v>
                </c:pt>
                <c:pt idx="1218">
                  <c:v>44071.333333333336</c:v>
                </c:pt>
                <c:pt idx="1219">
                  <c:v>44071.375</c:v>
                </c:pt>
                <c:pt idx="1220">
                  <c:v>44071.416666666664</c:v>
                </c:pt>
                <c:pt idx="1221">
                  <c:v>44071.458333333336</c:v>
                </c:pt>
                <c:pt idx="1222">
                  <c:v>44071.5</c:v>
                </c:pt>
                <c:pt idx="1223">
                  <c:v>44071.541666666664</c:v>
                </c:pt>
                <c:pt idx="1224">
                  <c:v>44071.583333333336</c:v>
                </c:pt>
                <c:pt idx="1225">
                  <c:v>44071.625</c:v>
                </c:pt>
                <c:pt idx="1226">
                  <c:v>44071.666666666664</c:v>
                </c:pt>
                <c:pt idx="1227">
                  <c:v>44071.708333333336</c:v>
                </c:pt>
                <c:pt idx="1228">
                  <c:v>44071.75</c:v>
                </c:pt>
                <c:pt idx="1229">
                  <c:v>44071.791666666664</c:v>
                </c:pt>
                <c:pt idx="1230">
                  <c:v>44071.833333333336</c:v>
                </c:pt>
                <c:pt idx="1231">
                  <c:v>44071.875</c:v>
                </c:pt>
                <c:pt idx="1232">
                  <c:v>44071.916666666664</c:v>
                </c:pt>
                <c:pt idx="1233">
                  <c:v>44071.958333333336</c:v>
                </c:pt>
                <c:pt idx="1234">
                  <c:v>44072</c:v>
                </c:pt>
                <c:pt idx="1235">
                  <c:v>44072.041666666664</c:v>
                </c:pt>
                <c:pt idx="1236">
                  <c:v>44072.083333333336</c:v>
                </c:pt>
                <c:pt idx="1237">
                  <c:v>44072.125</c:v>
                </c:pt>
                <c:pt idx="1238">
                  <c:v>44072.166666666664</c:v>
                </c:pt>
                <c:pt idx="1239">
                  <c:v>44072.208333333336</c:v>
                </c:pt>
                <c:pt idx="1240">
                  <c:v>44072.25</c:v>
                </c:pt>
                <c:pt idx="1241">
                  <c:v>44072.291666666664</c:v>
                </c:pt>
                <c:pt idx="1242">
                  <c:v>44072.333333333336</c:v>
                </c:pt>
                <c:pt idx="1243">
                  <c:v>44072.375</c:v>
                </c:pt>
                <c:pt idx="1244">
                  <c:v>44072.416666666664</c:v>
                </c:pt>
                <c:pt idx="1245">
                  <c:v>44072.458333333336</c:v>
                </c:pt>
                <c:pt idx="1246">
                  <c:v>44072.5</c:v>
                </c:pt>
                <c:pt idx="1247">
                  <c:v>44072.541666666664</c:v>
                </c:pt>
                <c:pt idx="1248">
                  <c:v>44072.583333333336</c:v>
                </c:pt>
                <c:pt idx="1249">
                  <c:v>44072.625</c:v>
                </c:pt>
                <c:pt idx="1250">
                  <c:v>44072.666666666664</c:v>
                </c:pt>
                <c:pt idx="1251">
                  <c:v>44072.708333333336</c:v>
                </c:pt>
                <c:pt idx="1252">
                  <c:v>44072.75</c:v>
                </c:pt>
                <c:pt idx="1253">
                  <c:v>44072.791666666664</c:v>
                </c:pt>
                <c:pt idx="1254">
                  <c:v>44072.833333333336</c:v>
                </c:pt>
                <c:pt idx="1255">
                  <c:v>44072.875</c:v>
                </c:pt>
                <c:pt idx="1256">
                  <c:v>44072.916666666664</c:v>
                </c:pt>
                <c:pt idx="1257">
                  <c:v>44072.958333333336</c:v>
                </c:pt>
                <c:pt idx="1258">
                  <c:v>44073</c:v>
                </c:pt>
                <c:pt idx="1259">
                  <c:v>44073.041666666664</c:v>
                </c:pt>
                <c:pt idx="1260">
                  <c:v>44073.083333333336</c:v>
                </c:pt>
                <c:pt idx="1261">
                  <c:v>44073.125</c:v>
                </c:pt>
                <c:pt idx="1262">
                  <c:v>44073.166666666664</c:v>
                </c:pt>
                <c:pt idx="1263">
                  <c:v>44073.208333333336</c:v>
                </c:pt>
                <c:pt idx="1264">
                  <c:v>44073.25</c:v>
                </c:pt>
                <c:pt idx="1265">
                  <c:v>44073.291666666664</c:v>
                </c:pt>
                <c:pt idx="1266">
                  <c:v>44073.333333333336</c:v>
                </c:pt>
                <c:pt idx="1267">
                  <c:v>44073.375</c:v>
                </c:pt>
                <c:pt idx="1268">
                  <c:v>44073.416666666664</c:v>
                </c:pt>
                <c:pt idx="1269">
                  <c:v>44073.458333333336</c:v>
                </c:pt>
                <c:pt idx="1270">
                  <c:v>44073.5</c:v>
                </c:pt>
                <c:pt idx="1271">
                  <c:v>44073.541666666664</c:v>
                </c:pt>
                <c:pt idx="1272">
                  <c:v>44073.583333333336</c:v>
                </c:pt>
                <c:pt idx="1273">
                  <c:v>44073.625</c:v>
                </c:pt>
                <c:pt idx="1274">
                  <c:v>44073.666666666664</c:v>
                </c:pt>
                <c:pt idx="1275">
                  <c:v>44073.708333333336</c:v>
                </c:pt>
                <c:pt idx="1276">
                  <c:v>44073.75</c:v>
                </c:pt>
                <c:pt idx="1277">
                  <c:v>44073.791666666664</c:v>
                </c:pt>
                <c:pt idx="1278">
                  <c:v>44073.833333333336</c:v>
                </c:pt>
                <c:pt idx="1279">
                  <c:v>44073.875</c:v>
                </c:pt>
                <c:pt idx="1280">
                  <c:v>44073.916666666664</c:v>
                </c:pt>
                <c:pt idx="1281">
                  <c:v>44073.958333333336</c:v>
                </c:pt>
                <c:pt idx="1282">
                  <c:v>44074</c:v>
                </c:pt>
                <c:pt idx="1283">
                  <c:v>44074.041666666664</c:v>
                </c:pt>
                <c:pt idx="1284">
                  <c:v>44074.083333333336</c:v>
                </c:pt>
                <c:pt idx="1285">
                  <c:v>44074.125</c:v>
                </c:pt>
                <c:pt idx="1286">
                  <c:v>44074.166666666664</c:v>
                </c:pt>
                <c:pt idx="1287">
                  <c:v>44074.208333333336</c:v>
                </c:pt>
                <c:pt idx="1288">
                  <c:v>44074.25</c:v>
                </c:pt>
                <c:pt idx="1289">
                  <c:v>44074.291666666664</c:v>
                </c:pt>
                <c:pt idx="1290">
                  <c:v>44074.333333333336</c:v>
                </c:pt>
                <c:pt idx="1291">
                  <c:v>44074.375</c:v>
                </c:pt>
                <c:pt idx="1292">
                  <c:v>44074.416666666664</c:v>
                </c:pt>
                <c:pt idx="1293">
                  <c:v>44074.458333333336</c:v>
                </c:pt>
                <c:pt idx="1294">
                  <c:v>44074.5</c:v>
                </c:pt>
                <c:pt idx="1295">
                  <c:v>44074.541666666664</c:v>
                </c:pt>
                <c:pt idx="1296">
                  <c:v>44074.583333333336</c:v>
                </c:pt>
                <c:pt idx="1297">
                  <c:v>44074.625</c:v>
                </c:pt>
                <c:pt idx="1298">
                  <c:v>44074.666666666664</c:v>
                </c:pt>
                <c:pt idx="1299">
                  <c:v>44074.708333333336</c:v>
                </c:pt>
                <c:pt idx="1300">
                  <c:v>44074.75</c:v>
                </c:pt>
                <c:pt idx="1301">
                  <c:v>44074.791666666664</c:v>
                </c:pt>
                <c:pt idx="1302">
                  <c:v>44074.833333333336</c:v>
                </c:pt>
                <c:pt idx="1303">
                  <c:v>44074.875</c:v>
                </c:pt>
                <c:pt idx="1304">
                  <c:v>44074.916666666664</c:v>
                </c:pt>
                <c:pt idx="1305">
                  <c:v>44074.958333333336</c:v>
                </c:pt>
                <c:pt idx="1306">
                  <c:v>44075</c:v>
                </c:pt>
                <c:pt idx="1307">
                  <c:v>44075.041666666664</c:v>
                </c:pt>
                <c:pt idx="1308">
                  <c:v>44075.083333333336</c:v>
                </c:pt>
                <c:pt idx="1309">
                  <c:v>44075.125</c:v>
                </c:pt>
                <c:pt idx="1310">
                  <c:v>44075.166666666664</c:v>
                </c:pt>
                <c:pt idx="1311">
                  <c:v>44075.208333333336</c:v>
                </c:pt>
                <c:pt idx="1312">
                  <c:v>44075.25</c:v>
                </c:pt>
                <c:pt idx="1313">
                  <c:v>44075.291666666664</c:v>
                </c:pt>
                <c:pt idx="1314">
                  <c:v>44075.333333333336</c:v>
                </c:pt>
                <c:pt idx="1315">
                  <c:v>44075.375</c:v>
                </c:pt>
                <c:pt idx="1316">
                  <c:v>44075.416666666664</c:v>
                </c:pt>
                <c:pt idx="1317">
                  <c:v>44075.458333333336</c:v>
                </c:pt>
                <c:pt idx="1318">
                  <c:v>44075.5</c:v>
                </c:pt>
                <c:pt idx="1319">
                  <c:v>44075.541666666664</c:v>
                </c:pt>
                <c:pt idx="1320">
                  <c:v>44075.583333333336</c:v>
                </c:pt>
                <c:pt idx="1321">
                  <c:v>44075.625</c:v>
                </c:pt>
                <c:pt idx="1322">
                  <c:v>44075.666666666664</c:v>
                </c:pt>
                <c:pt idx="1323">
                  <c:v>44075.708333333336</c:v>
                </c:pt>
                <c:pt idx="1324">
                  <c:v>44075.75</c:v>
                </c:pt>
                <c:pt idx="1325">
                  <c:v>44075.791666666664</c:v>
                </c:pt>
                <c:pt idx="1326">
                  <c:v>44075.833333333336</c:v>
                </c:pt>
                <c:pt idx="1327">
                  <c:v>44075.875</c:v>
                </c:pt>
                <c:pt idx="1328">
                  <c:v>44075.916666666664</c:v>
                </c:pt>
                <c:pt idx="1329">
                  <c:v>44075.958333333336</c:v>
                </c:pt>
                <c:pt idx="1330">
                  <c:v>44076</c:v>
                </c:pt>
                <c:pt idx="1331">
                  <c:v>44076.041666666664</c:v>
                </c:pt>
                <c:pt idx="1332">
                  <c:v>44076.083333333336</c:v>
                </c:pt>
                <c:pt idx="1333">
                  <c:v>44076.125</c:v>
                </c:pt>
                <c:pt idx="1334">
                  <c:v>44076.166666666664</c:v>
                </c:pt>
                <c:pt idx="1335">
                  <c:v>44076.208333333336</c:v>
                </c:pt>
                <c:pt idx="1336">
                  <c:v>44076.25</c:v>
                </c:pt>
                <c:pt idx="1337">
                  <c:v>44076.291666666664</c:v>
                </c:pt>
                <c:pt idx="1338">
                  <c:v>44076.333333333336</c:v>
                </c:pt>
                <c:pt idx="1339">
                  <c:v>44076.375</c:v>
                </c:pt>
                <c:pt idx="1340">
                  <c:v>44076.416666666664</c:v>
                </c:pt>
                <c:pt idx="1341">
                  <c:v>44076.458333333336</c:v>
                </c:pt>
                <c:pt idx="1342">
                  <c:v>44076.5</c:v>
                </c:pt>
                <c:pt idx="1343">
                  <c:v>44076.541666666664</c:v>
                </c:pt>
                <c:pt idx="1345">
                  <c:v>44076.625</c:v>
                </c:pt>
                <c:pt idx="1346">
                  <c:v>44076.666666666664</c:v>
                </c:pt>
                <c:pt idx="1347">
                  <c:v>44076.708333333336</c:v>
                </c:pt>
                <c:pt idx="1348">
                  <c:v>44076.75</c:v>
                </c:pt>
                <c:pt idx="1349">
                  <c:v>44076.791666666664</c:v>
                </c:pt>
                <c:pt idx="1350">
                  <c:v>44076.833333333336</c:v>
                </c:pt>
                <c:pt idx="1351">
                  <c:v>44076.875</c:v>
                </c:pt>
                <c:pt idx="1352">
                  <c:v>44076.916666666664</c:v>
                </c:pt>
                <c:pt idx="1353">
                  <c:v>44076.958333333336</c:v>
                </c:pt>
                <c:pt idx="1354">
                  <c:v>44077</c:v>
                </c:pt>
                <c:pt idx="1355">
                  <c:v>44077.041666666664</c:v>
                </c:pt>
                <c:pt idx="1356">
                  <c:v>44077.083333333336</c:v>
                </c:pt>
                <c:pt idx="1357">
                  <c:v>44077.125</c:v>
                </c:pt>
                <c:pt idx="1358">
                  <c:v>44077.166666666664</c:v>
                </c:pt>
                <c:pt idx="1359">
                  <c:v>44077.208333333336</c:v>
                </c:pt>
                <c:pt idx="1360">
                  <c:v>44077.25</c:v>
                </c:pt>
                <c:pt idx="1361">
                  <c:v>44077.291666666664</c:v>
                </c:pt>
                <c:pt idx="1362">
                  <c:v>44077.333333333336</c:v>
                </c:pt>
                <c:pt idx="1363">
                  <c:v>44077.375</c:v>
                </c:pt>
                <c:pt idx="1364">
                  <c:v>44077.416666666664</c:v>
                </c:pt>
                <c:pt idx="1365">
                  <c:v>44077.458333333336</c:v>
                </c:pt>
                <c:pt idx="1366">
                  <c:v>44077.5</c:v>
                </c:pt>
                <c:pt idx="1367">
                  <c:v>44077.541666666664</c:v>
                </c:pt>
                <c:pt idx="1368">
                  <c:v>44077.583333333336</c:v>
                </c:pt>
                <c:pt idx="1369">
                  <c:v>44077.625</c:v>
                </c:pt>
                <c:pt idx="1370">
                  <c:v>44077.666666666664</c:v>
                </c:pt>
                <c:pt idx="1371">
                  <c:v>44077.708333333336</c:v>
                </c:pt>
                <c:pt idx="1372">
                  <c:v>44077.75</c:v>
                </c:pt>
                <c:pt idx="1373">
                  <c:v>44077.791666666664</c:v>
                </c:pt>
                <c:pt idx="1374">
                  <c:v>44077.833333333336</c:v>
                </c:pt>
                <c:pt idx="1375">
                  <c:v>44077.875</c:v>
                </c:pt>
                <c:pt idx="1376">
                  <c:v>44077.916666666664</c:v>
                </c:pt>
                <c:pt idx="1377">
                  <c:v>44077.958333333336</c:v>
                </c:pt>
                <c:pt idx="1378">
                  <c:v>44078</c:v>
                </c:pt>
                <c:pt idx="1379">
                  <c:v>44078.041666666664</c:v>
                </c:pt>
                <c:pt idx="1380">
                  <c:v>44078.083333333336</c:v>
                </c:pt>
                <c:pt idx="1381">
                  <c:v>44078.125</c:v>
                </c:pt>
                <c:pt idx="1382">
                  <c:v>44078.166666666664</c:v>
                </c:pt>
                <c:pt idx="1383">
                  <c:v>44078.208333333336</c:v>
                </c:pt>
                <c:pt idx="1384">
                  <c:v>44078.25</c:v>
                </c:pt>
                <c:pt idx="1385">
                  <c:v>44078.291666666664</c:v>
                </c:pt>
                <c:pt idx="1386">
                  <c:v>44078.333333333336</c:v>
                </c:pt>
                <c:pt idx="1387">
                  <c:v>44078.375</c:v>
                </c:pt>
                <c:pt idx="1388">
                  <c:v>44078.416666666664</c:v>
                </c:pt>
                <c:pt idx="1389">
                  <c:v>44078.458333333336</c:v>
                </c:pt>
                <c:pt idx="1390">
                  <c:v>44078.5</c:v>
                </c:pt>
                <c:pt idx="1391">
                  <c:v>44078.541666666664</c:v>
                </c:pt>
                <c:pt idx="1392">
                  <c:v>44078.583333333336</c:v>
                </c:pt>
                <c:pt idx="1393">
                  <c:v>44078.625</c:v>
                </c:pt>
                <c:pt idx="1394">
                  <c:v>44078.666666666664</c:v>
                </c:pt>
                <c:pt idx="1395">
                  <c:v>44078.708333333336</c:v>
                </c:pt>
                <c:pt idx="1396">
                  <c:v>44078.75</c:v>
                </c:pt>
                <c:pt idx="1397">
                  <c:v>44078.791666666664</c:v>
                </c:pt>
                <c:pt idx="1398">
                  <c:v>44078.833333333336</c:v>
                </c:pt>
                <c:pt idx="1399">
                  <c:v>44078.875</c:v>
                </c:pt>
                <c:pt idx="1400">
                  <c:v>44078.916666666664</c:v>
                </c:pt>
                <c:pt idx="1401">
                  <c:v>44078.958333333336</c:v>
                </c:pt>
                <c:pt idx="1402">
                  <c:v>44079</c:v>
                </c:pt>
                <c:pt idx="1403">
                  <c:v>44079.041666666664</c:v>
                </c:pt>
                <c:pt idx="1404">
                  <c:v>44079.083333333336</c:v>
                </c:pt>
                <c:pt idx="1405">
                  <c:v>44079.125</c:v>
                </c:pt>
                <c:pt idx="1406">
                  <c:v>44079.166666666664</c:v>
                </c:pt>
                <c:pt idx="1407">
                  <c:v>44079.208333333336</c:v>
                </c:pt>
                <c:pt idx="1408">
                  <c:v>44079.25</c:v>
                </c:pt>
                <c:pt idx="1409">
                  <c:v>44079.291666666664</c:v>
                </c:pt>
                <c:pt idx="1410">
                  <c:v>44079.333333333336</c:v>
                </c:pt>
                <c:pt idx="1411">
                  <c:v>44079.375</c:v>
                </c:pt>
                <c:pt idx="1412">
                  <c:v>44079.416666666664</c:v>
                </c:pt>
                <c:pt idx="1413">
                  <c:v>44079.458333333336</c:v>
                </c:pt>
                <c:pt idx="1414">
                  <c:v>44079.5</c:v>
                </c:pt>
                <c:pt idx="1415">
                  <c:v>44079.541666666664</c:v>
                </c:pt>
                <c:pt idx="1416">
                  <c:v>44079.583333333336</c:v>
                </c:pt>
                <c:pt idx="1417">
                  <c:v>44079.625</c:v>
                </c:pt>
                <c:pt idx="1418">
                  <c:v>44079.666666666664</c:v>
                </c:pt>
                <c:pt idx="1419">
                  <c:v>44079.708333333336</c:v>
                </c:pt>
                <c:pt idx="1420">
                  <c:v>44079.75</c:v>
                </c:pt>
                <c:pt idx="1421">
                  <c:v>44079.791666666664</c:v>
                </c:pt>
                <c:pt idx="1422">
                  <c:v>44079.833333333336</c:v>
                </c:pt>
                <c:pt idx="1423">
                  <c:v>44079.875</c:v>
                </c:pt>
                <c:pt idx="1424">
                  <c:v>44079.916666666664</c:v>
                </c:pt>
                <c:pt idx="1425">
                  <c:v>44079.958333333336</c:v>
                </c:pt>
                <c:pt idx="1426">
                  <c:v>44080</c:v>
                </c:pt>
                <c:pt idx="1427">
                  <c:v>44080.041666666664</c:v>
                </c:pt>
                <c:pt idx="1428">
                  <c:v>44080.083333333336</c:v>
                </c:pt>
                <c:pt idx="1429">
                  <c:v>44080.125</c:v>
                </c:pt>
                <c:pt idx="1430">
                  <c:v>44080.166666666664</c:v>
                </c:pt>
                <c:pt idx="1431">
                  <c:v>44080.208333333336</c:v>
                </c:pt>
                <c:pt idx="1432">
                  <c:v>44080.25</c:v>
                </c:pt>
                <c:pt idx="1433">
                  <c:v>44080.291666666664</c:v>
                </c:pt>
                <c:pt idx="1434">
                  <c:v>44080.333333333336</c:v>
                </c:pt>
                <c:pt idx="1435">
                  <c:v>44080.375</c:v>
                </c:pt>
                <c:pt idx="1436">
                  <c:v>44080.416666666664</c:v>
                </c:pt>
                <c:pt idx="1437">
                  <c:v>44080.458333333336</c:v>
                </c:pt>
                <c:pt idx="1438">
                  <c:v>44080.5</c:v>
                </c:pt>
                <c:pt idx="1439">
                  <c:v>44080.541666666664</c:v>
                </c:pt>
                <c:pt idx="1440">
                  <c:v>44080.583333333336</c:v>
                </c:pt>
                <c:pt idx="1441">
                  <c:v>44080.625</c:v>
                </c:pt>
                <c:pt idx="1442">
                  <c:v>44080.666666666664</c:v>
                </c:pt>
                <c:pt idx="1443">
                  <c:v>44080.708333333336</c:v>
                </c:pt>
                <c:pt idx="1444">
                  <c:v>44080.75</c:v>
                </c:pt>
                <c:pt idx="1445">
                  <c:v>44080.791666666664</c:v>
                </c:pt>
                <c:pt idx="1446">
                  <c:v>44080.833333333336</c:v>
                </c:pt>
                <c:pt idx="1447">
                  <c:v>44080.875</c:v>
                </c:pt>
                <c:pt idx="1448">
                  <c:v>44080.916666666664</c:v>
                </c:pt>
                <c:pt idx="1449">
                  <c:v>44080.958333333336</c:v>
                </c:pt>
                <c:pt idx="1450">
                  <c:v>44081</c:v>
                </c:pt>
                <c:pt idx="1451">
                  <c:v>44081.041666666664</c:v>
                </c:pt>
                <c:pt idx="1452">
                  <c:v>44081.083333333336</c:v>
                </c:pt>
                <c:pt idx="1453">
                  <c:v>44081.125</c:v>
                </c:pt>
                <c:pt idx="1454">
                  <c:v>44081.166666666664</c:v>
                </c:pt>
                <c:pt idx="1455">
                  <c:v>44081.208333333336</c:v>
                </c:pt>
                <c:pt idx="1456">
                  <c:v>44081.25</c:v>
                </c:pt>
                <c:pt idx="1457">
                  <c:v>44081.291666666664</c:v>
                </c:pt>
                <c:pt idx="1458">
                  <c:v>44081.333333333336</c:v>
                </c:pt>
                <c:pt idx="1459">
                  <c:v>44081.375</c:v>
                </c:pt>
                <c:pt idx="1460">
                  <c:v>44081.416666666664</c:v>
                </c:pt>
                <c:pt idx="1461">
                  <c:v>44081.458333333336</c:v>
                </c:pt>
                <c:pt idx="1462">
                  <c:v>44081.5</c:v>
                </c:pt>
                <c:pt idx="1463">
                  <c:v>44081.541666666664</c:v>
                </c:pt>
                <c:pt idx="1464">
                  <c:v>44081.583333333336</c:v>
                </c:pt>
                <c:pt idx="1465">
                  <c:v>44081.625</c:v>
                </c:pt>
                <c:pt idx="1466">
                  <c:v>44081.666666666664</c:v>
                </c:pt>
                <c:pt idx="1467">
                  <c:v>44081.708333333336</c:v>
                </c:pt>
                <c:pt idx="1468">
                  <c:v>44081.75</c:v>
                </c:pt>
                <c:pt idx="1469">
                  <c:v>44081.791666666664</c:v>
                </c:pt>
                <c:pt idx="1470">
                  <c:v>44081.833333333336</c:v>
                </c:pt>
                <c:pt idx="1471">
                  <c:v>44081.875</c:v>
                </c:pt>
                <c:pt idx="1472">
                  <c:v>44081.916666666664</c:v>
                </c:pt>
                <c:pt idx="1473">
                  <c:v>44081.958333333336</c:v>
                </c:pt>
                <c:pt idx="1474">
                  <c:v>44082</c:v>
                </c:pt>
                <c:pt idx="1475">
                  <c:v>44082.041666666664</c:v>
                </c:pt>
                <c:pt idx="1476">
                  <c:v>44082.083333333336</c:v>
                </c:pt>
                <c:pt idx="1477">
                  <c:v>44082.125</c:v>
                </c:pt>
                <c:pt idx="1478">
                  <c:v>44082.166666666664</c:v>
                </c:pt>
                <c:pt idx="1479">
                  <c:v>44082.208333333336</c:v>
                </c:pt>
                <c:pt idx="1480">
                  <c:v>44082.25</c:v>
                </c:pt>
                <c:pt idx="1481">
                  <c:v>44082.291666666664</c:v>
                </c:pt>
                <c:pt idx="1482">
                  <c:v>44082.333333333336</c:v>
                </c:pt>
                <c:pt idx="1483">
                  <c:v>44082.375</c:v>
                </c:pt>
                <c:pt idx="1484">
                  <c:v>44082.416666666664</c:v>
                </c:pt>
                <c:pt idx="1485">
                  <c:v>44082.458333333336</c:v>
                </c:pt>
                <c:pt idx="1486">
                  <c:v>44082.5</c:v>
                </c:pt>
                <c:pt idx="1487">
                  <c:v>44082.541666666664</c:v>
                </c:pt>
                <c:pt idx="1488">
                  <c:v>44082.583333333336</c:v>
                </c:pt>
                <c:pt idx="1489">
                  <c:v>44082.625</c:v>
                </c:pt>
                <c:pt idx="1490">
                  <c:v>44082.666666666664</c:v>
                </c:pt>
                <c:pt idx="1491">
                  <c:v>44082.708333333336</c:v>
                </c:pt>
                <c:pt idx="1492">
                  <c:v>44082.75</c:v>
                </c:pt>
                <c:pt idx="1493">
                  <c:v>44082.791666666664</c:v>
                </c:pt>
                <c:pt idx="1494">
                  <c:v>44082.833333333336</c:v>
                </c:pt>
                <c:pt idx="1495">
                  <c:v>44082.875</c:v>
                </c:pt>
                <c:pt idx="1496">
                  <c:v>44082.916666666664</c:v>
                </c:pt>
                <c:pt idx="1497">
                  <c:v>44082.958333333336</c:v>
                </c:pt>
                <c:pt idx="1498">
                  <c:v>44083</c:v>
                </c:pt>
                <c:pt idx="1499">
                  <c:v>44083.041666666664</c:v>
                </c:pt>
                <c:pt idx="1500">
                  <c:v>44083.083333333336</c:v>
                </c:pt>
                <c:pt idx="1501">
                  <c:v>44083.125</c:v>
                </c:pt>
                <c:pt idx="1502">
                  <c:v>44083.166666666664</c:v>
                </c:pt>
                <c:pt idx="1503">
                  <c:v>44083.208333333336</c:v>
                </c:pt>
                <c:pt idx="1504">
                  <c:v>44083.25</c:v>
                </c:pt>
                <c:pt idx="1505">
                  <c:v>44083.291666666664</c:v>
                </c:pt>
                <c:pt idx="1506">
                  <c:v>44083.333333333336</c:v>
                </c:pt>
                <c:pt idx="1507">
                  <c:v>44083.375</c:v>
                </c:pt>
                <c:pt idx="1508">
                  <c:v>44083.416666666664</c:v>
                </c:pt>
                <c:pt idx="1509">
                  <c:v>44083.458333333336</c:v>
                </c:pt>
                <c:pt idx="1510">
                  <c:v>44083.5</c:v>
                </c:pt>
                <c:pt idx="1511">
                  <c:v>44083.541666666664</c:v>
                </c:pt>
                <c:pt idx="1512">
                  <c:v>44083.583333333336</c:v>
                </c:pt>
                <c:pt idx="1513">
                  <c:v>44083.625</c:v>
                </c:pt>
                <c:pt idx="1514">
                  <c:v>44083.666666666664</c:v>
                </c:pt>
                <c:pt idx="1515">
                  <c:v>44083.708333333336</c:v>
                </c:pt>
                <c:pt idx="1516">
                  <c:v>44083.75</c:v>
                </c:pt>
                <c:pt idx="1517">
                  <c:v>44083.791666666664</c:v>
                </c:pt>
                <c:pt idx="1518">
                  <c:v>44083.833333333336</c:v>
                </c:pt>
                <c:pt idx="1519">
                  <c:v>44083.875</c:v>
                </c:pt>
                <c:pt idx="1520">
                  <c:v>44083.916666666664</c:v>
                </c:pt>
                <c:pt idx="1521">
                  <c:v>44083.958333333336</c:v>
                </c:pt>
                <c:pt idx="1522">
                  <c:v>44084</c:v>
                </c:pt>
                <c:pt idx="1523">
                  <c:v>44084.041666666664</c:v>
                </c:pt>
                <c:pt idx="1524">
                  <c:v>44084.083333333336</c:v>
                </c:pt>
                <c:pt idx="1525">
                  <c:v>44084.125</c:v>
                </c:pt>
                <c:pt idx="1526">
                  <c:v>44084.166666666664</c:v>
                </c:pt>
                <c:pt idx="1527">
                  <c:v>44084.208333333336</c:v>
                </c:pt>
                <c:pt idx="1528">
                  <c:v>44084.25</c:v>
                </c:pt>
                <c:pt idx="1529">
                  <c:v>44084.291666666664</c:v>
                </c:pt>
                <c:pt idx="1530">
                  <c:v>44084.333333333336</c:v>
                </c:pt>
                <c:pt idx="1531">
                  <c:v>44084.375</c:v>
                </c:pt>
                <c:pt idx="1532">
                  <c:v>44084.416666666664</c:v>
                </c:pt>
                <c:pt idx="1533">
                  <c:v>44084.458333333336</c:v>
                </c:pt>
                <c:pt idx="1534">
                  <c:v>44084.5</c:v>
                </c:pt>
                <c:pt idx="1535">
                  <c:v>44084.541666666664</c:v>
                </c:pt>
                <c:pt idx="1536">
                  <c:v>44084.583333333336</c:v>
                </c:pt>
                <c:pt idx="1537">
                  <c:v>44084.625</c:v>
                </c:pt>
                <c:pt idx="1538">
                  <c:v>44084.666666666664</c:v>
                </c:pt>
                <c:pt idx="1539">
                  <c:v>44084.708333333336</c:v>
                </c:pt>
                <c:pt idx="1540">
                  <c:v>44084.75</c:v>
                </c:pt>
                <c:pt idx="1541">
                  <c:v>44084.791666666664</c:v>
                </c:pt>
                <c:pt idx="1542">
                  <c:v>44084.833333333336</c:v>
                </c:pt>
                <c:pt idx="1543">
                  <c:v>44084.875</c:v>
                </c:pt>
                <c:pt idx="1544">
                  <c:v>44084.916666666664</c:v>
                </c:pt>
                <c:pt idx="1545">
                  <c:v>44084.958333333336</c:v>
                </c:pt>
                <c:pt idx="1546">
                  <c:v>44085</c:v>
                </c:pt>
                <c:pt idx="1547">
                  <c:v>44085.041666666664</c:v>
                </c:pt>
                <c:pt idx="1548">
                  <c:v>44085.083333333336</c:v>
                </c:pt>
                <c:pt idx="1549">
                  <c:v>44085.125</c:v>
                </c:pt>
                <c:pt idx="1550">
                  <c:v>44085.166666666664</c:v>
                </c:pt>
                <c:pt idx="1551">
                  <c:v>44085.208333333336</c:v>
                </c:pt>
                <c:pt idx="1552">
                  <c:v>44085.25</c:v>
                </c:pt>
                <c:pt idx="1553">
                  <c:v>44085.291666666664</c:v>
                </c:pt>
                <c:pt idx="1554">
                  <c:v>44085.333333333336</c:v>
                </c:pt>
                <c:pt idx="1555">
                  <c:v>44085.375</c:v>
                </c:pt>
                <c:pt idx="1556">
                  <c:v>44085.416666666664</c:v>
                </c:pt>
                <c:pt idx="1557">
                  <c:v>44085.458333333336</c:v>
                </c:pt>
                <c:pt idx="1558">
                  <c:v>44085.5</c:v>
                </c:pt>
                <c:pt idx="1559">
                  <c:v>44085.541666666664</c:v>
                </c:pt>
                <c:pt idx="1560">
                  <c:v>44085.583333333336</c:v>
                </c:pt>
                <c:pt idx="1561">
                  <c:v>44085.625</c:v>
                </c:pt>
                <c:pt idx="1562">
                  <c:v>44085.666666666664</c:v>
                </c:pt>
                <c:pt idx="1563">
                  <c:v>44085.708333333336</c:v>
                </c:pt>
                <c:pt idx="1564">
                  <c:v>44085.75</c:v>
                </c:pt>
                <c:pt idx="1565">
                  <c:v>44085.791666666664</c:v>
                </c:pt>
                <c:pt idx="1566">
                  <c:v>44085.833333333336</c:v>
                </c:pt>
                <c:pt idx="1567">
                  <c:v>44085.875</c:v>
                </c:pt>
                <c:pt idx="1568">
                  <c:v>44085.916666666664</c:v>
                </c:pt>
                <c:pt idx="1569">
                  <c:v>44085.958333333336</c:v>
                </c:pt>
                <c:pt idx="1570">
                  <c:v>44086</c:v>
                </c:pt>
                <c:pt idx="1571">
                  <c:v>44086.041666666664</c:v>
                </c:pt>
                <c:pt idx="1572">
                  <c:v>44086.083333333336</c:v>
                </c:pt>
                <c:pt idx="1573">
                  <c:v>44086.125</c:v>
                </c:pt>
                <c:pt idx="1574">
                  <c:v>44086.166666666664</c:v>
                </c:pt>
                <c:pt idx="1575">
                  <c:v>44086.208333333336</c:v>
                </c:pt>
                <c:pt idx="1576">
                  <c:v>44086.25</c:v>
                </c:pt>
                <c:pt idx="1577">
                  <c:v>44086.291666666664</c:v>
                </c:pt>
                <c:pt idx="1578">
                  <c:v>44086.333333333336</c:v>
                </c:pt>
                <c:pt idx="1579">
                  <c:v>44086.375</c:v>
                </c:pt>
                <c:pt idx="1580">
                  <c:v>44086.416666666664</c:v>
                </c:pt>
                <c:pt idx="1581">
                  <c:v>44086.458333333336</c:v>
                </c:pt>
                <c:pt idx="1582">
                  <c:v>44086.5</c:v>
                </c:pt>
                <c:pt idx="1583">
                  <c:v>44086.541666666664</c:v>
                </c:pt>
                <c:pt idx="1584">
                  <c:v>44086.583333333336</c:v>
                </c:pt>
                <c:pt idx="1585">
                  <c:v>44086.625</c:v>
                </c:pt>
                <c:pt idx="1586">
                  <c:v>44086.666666666664</c:v>
                </c:pt>
                <c:pt idx="1587">
                  <c:v>44086.708333333336</c:v>
                </c:pt>
                <c:pt idx="1588">
                  <c:v>44086.75</c:v>
                </c:pt>
                <c:pt idx="1589">
                  <c:v>44086.791666666664</c:v>
                </c:pt>
                <c:pt idx="1590">
                  <c:v>44086.833333333336</c:v>
                </c:pt>
                <c:pt idx="1591">
                  <c:v>44086.875</c:v>
                </c:pt>
                <c:pt idx="1592">
                  <c:v>44086.916666666664</c:v>
                </c:pt>
                <c:pt idx="1593">
                  <c:v>44086.958333333336</c:v>
                </c:pt>
                <c:pt idx="1594">
                  <c:v>44087</c:v>
                </c:pt>
                <c:pt idx="1595">
                  <c:v>44087.041666666664</c:v>
                </c:pt>
                <c:pt idx="1596">
                  <c:v>44087.083333333336</c:v>
                </c:pt>
                <c:pt idx="1597">
                  <c:v>44087.125</c:v>
                </c:pt>
                <c:pt idx="1598">
                  <c:v>44087.166666666664</c:v>
                </c:pt>
                <c:pt idx="1599">
                  <c:v>44087.208333333336</c:v>
                </c:pt>
                <c:pt idx="1600">
                  <c:v>44087.25</c:v>
                </c:pt>
                <c:pt idx="1601">
                  <c:v>44087.291666666664</c:v>
                </c:pt>
                <c:pt idx="1602">
                  <c:v>44087.333333333336</c:v>
                </c:pt>
                <c:pt idx="1603">
                  <c:v>44087.375</c:v>
                </c:pt>
                <c:pt idx="1604">
                  <c:v>44087.416666666664</c:v>
                </c:pt>
                <c:pt idx="1605">
                  <c:v>44087.458333333336</c:v>
                </c:pt>
                <c:pt idx="1606">
                  <c:v>44087.5</c:v>
                </c:pt>
                <c:pt idx="1607">
                  <c:v>44087.541666666664</c:v>
                </c:pt>
                <c:pt idx="1608">
                  <c:v>44087.583333333336</c:v>
                </c:pt>
                <c:pt idx="1609">
                  <c:v>44087.625</c:v>
                </c:pt>
                <c:pt idx="1610">
                  <c:v>44087.666666666664</c:v>
                </c:pt>
                <c:pt idx="1611">
                  <c:v>44087.708333333336</c:v>
                </c:pt>
                <c:pt idx="1612">
                  <c:v>44087.75</c:v>
                </c:pt>
                <c:pt idx="1613">
                  <c:v>44087.791666666664</c:v>
                </c:pt>
                <c:pt idx="1614">
                  <c:v>44087.833333333336</c:v>
                </c:pt>
                <c:pt idx="1615">
                  <c:v>44087.875</c:v>
                </c:pt>
                <c:pt idx="1616">
                  <c:v>44087.916666666664</c:v>
                </c:pt>
                <c:pt idx="1617">
                  <c:v>44087.958333333336</c:v>
                </c:pt>
                <c:pt idx="1618">
                  <c:v>44088</c:v>
                </c:pt>
                <c:pt idx="1619">
                  <c:v>44088.041666666664</c:v>
                </c:pt>
                <c:pt idx="1620">
                  <c:v>44088.083333333336</c:v>
                </c:pt>
                <c:pt idx="1621">
                  <c:v>44088.125</c:v>
                </c:pt>
                <c:pt idx="1622">
                  <c:v>44088.166666666664</c:v>
                </c:pt>
                <c:pt idx="1623">
                  <c:v>44088.208333333336</c:v>
                </c:pt>
                <c:pt idx="1624">
                  <c:v>44088.25</c:v>
                </c:pt>
                <c:pt idx="1625">
                  <c:v>44088.291666666664</c:v>
                </c:pt>
                <c:pt idx="1626">
                  <c:v>44088.333333333336</c:v>
                </c:pt>
                <c:pt idx="1627">
                  <c:v>44088.375</c:v>
                </c:pt>
                <c:pt idx="1628">
                  <c:v>44088.416666666664</c:v>
                </c:pt>
                <c:pt idx="1629">
                  <c:v>44088.458333333336</c:v>
                </c:pt>
                <c:pt idx="1630">
                  <c:v>44088.5</c:v>
                </c:pt>
                <c:pt idx="1631">
                  <c:v>44088.541666666664</c:v>
                </c:pt>
                <c:pt idx="1632">
                  <c:v>44088.583333333336</c:v>
                </c:pt>
                <c:pt idx="1633">
                  <c:v>44088.625</c:v>
                </c:pt>
                <c:pt idx="1634">
                  <c:v>44088.666666666664</c:v>
                </c:pt>
                <c:pt idx="1635">
                  <c:v>44088.708333333336</c:v>
                </c:pt>
                <c:pt idx="1636">
                  <c:v>44088.75</c:v>
                </c:pt>
                <c:pt idx="1637">
                  <c:v>44088.791666666664</c:v>
                </c:pt>
                <c:pt idx="1638">
                  <c:v>44088.833333333336</c:v>
                </c:pt>
                <c:pt idx="1639">
                  <c:v>44088.875</c:v>
                </c:pt>
                <c:pt idx="1640">
                  <c:v>44088.916666666664</c:v>
                </c:pt>
                <c:pt idx="1641">
                  <c:v>44088.958333333336</c:v>
                </c:pt>
                <c:pt idx="1642">
                  <c:v>44089</c:v>
                </c:pt>
                <c:pt idx="1643">
                  <c:v>44089.041666666664</c:v>
                </c:pt>
                <c:pt idx="1644">
                  <c:v>44089.083333333336</c:v>
                </c:pt>
                <c:pt idx="1645">
                  <c:v>44089.125</c:v>
                </c:pt>
                <c:pt idx="1646">
                  <c:v>44089.166666666664</c:v>
                </c:pt>
                <c:pt idx="1647">
                  <c:v>44089.208333333336</c:v>
                </c:pt>
                <c:pt idx="1648">
                  <c:v>44089.25</c:v>
                </c:pt>
                <c:pt idx="1649">
                  <c:v>44089.291666666664</c:v>
                </c:pt>
                <c:pt idx="1650">
                  <c:v>44089.333333333336</c:v>
                </c:pt>
                <c:pt idx="1651">
                  <c:v>44089.375</c:v>
                </c:pt>
                <c:pt idx="1652">
                  <c:v>44089.416666666664</c:v>
                </c:pt>
                <c:pt idx="1653">
                  <c:v>44089.458333333336</c:v>
                </c:pt>
                <c:pt idx="1654">
                  <c:v>44089.5</c:v>
                </c:pt>
                <c:pt idx="1655">
                  <c:v>44089.541666666664</c:v>
                </c:pt>
                <c:pt idx="1656">
                  <c:v>44089.583333333336</c:v>
                </c:pt>
                <c:pt idx="1657">
                  <c:v>44089.625</c:v>
                </c:pt>
                <c:pt idx="1658">
                  <c:v>44089.666666666664</c:v>
                </c:pt>
                <c:pt idx="1659">
                  <c:v>44089.708333333336</c:v>
                </c:pt>
                <c:pt idx="1660">
                  <c:v>44089.75</c:v>
                </c:pt>
                <c:pt idx="1661">
                  <c:v>44089.791666666664</c:v>
                </c:pt>
                <c:pt idx="1662">
                  <c:v>44089.833333333336</c:v>
                </c:pt>
                <c:pt idx="1663">
                  <c:v>44089.875</c:v>
                </c:pt>
                <c:pt idx="1664">
                  <c:v>44089.916666666664</c:v>
                </c:pt>
                <c:pt idx="1665">
                  <c:v>44089.958333333336</c:v>
                </c:pt>
                <c:pt idx="1666">
                  <c:v>44090</c:v>
                </c:pt>
                <c:pt idx="1667">
                  <c:v>44090.041666666664</c:v>
                </c:pt>
                <c:pt idx="1668">
                  <c:v>44090.083333333336</c:v>
                </c:pt>
                <c:pt idx="1669">
                  <c:v>44090.125</c:v>
                </c:pt>
                <c:pt idx="1670">
                  <c:v>44090.166666666664</c:v>
                </c:pt>
                <c:pt idx="1671">
                  <c:v>44090.208333333336</c:v>
                </c:pt>
                <c:pt idx="1672">
                  <c:v>44090.25</c:v>
                </c:pt>
                <c:pt idx="1673">
                  <c:v>44090.291666666664</c:v>
                </c:pt>
                <c:pt idx="1674">
                  <c:v>44090.333333333336</c:v>
                </c:pt>
                <c:pt idx="1675">
                  <c:v>44090.375</c:v>
                </c:pt>
                <c:pt idx="1676">
                  <c:v>44090.416666666664</c:v>
                </c:pt>
                <c:pt idx="1677">
                  <c:v>44090.458333333336</c:v>
                </c:pt>
                <c:pt idx="1678">
                  <c:v>44090.5</c:v>
                </c:pt>
                <c:pt idx="1679">
                  <c:v>44090.541666666664</c:v>
                </c:pt>
                <c:pt idx="1680">
                  <c:v>44090.583333333336</c:v>
                </c:pt>
                <c:pt idx="1681">
                  <c:v>44090.625</c:v>
                </c:pt>
                <c:pt idx="1682">
                  <c:v>44090.666666666664</c:v>
                </c:pt>
                <c:pt idx="1683">
                  <c:v>44090.708333333336</c:v>
                </c:pt>
                <c:pt idx="1684">
                  <c:v>44090.75</c:v>
                </c:pt>
                <c:pt idx="1685">
                  <c:v>44090.791666666664</c:v>
                </c:pt>
                <c:pt idx="1686">
                  <c:v>44090.833333333336</c:v>
                </c:pt>
                <c:pt idx="1687">
                  <c:v>44090.875</c:v>
                </c:pt>
                <c:pt idx="1688">
                  <c:v>44090.916666666664</c:v>
                </c:pt>
                <c:pt idx="1689">
                  <c:v>44090.958333333336</c:v>
                </c:pt>
                <c:pt idx="1690">
                  <c:v>44091</c:v>
                </c:pt>
                <c:pt idx="1691">
                  <c:v>44091.041666666664</c:v>
                </c:pt>
                <c:pt idx="1692">
                  <c:v>44091.083333333336</c:v>
                </c:pt>
                <c:pt idx="1693">
                  <c:v>44091.125</c:v>
                </c:pt>
                <c:pt idx="1694">
                  <c:v>44091.166666666664</c:v>
                </c:pt>
                <c:pt idx="1695">
                  <c:v>44091.208333333336</c:v>
                </c:pt>
                <c:pt idx="1696">
                  <c:v>44091.25</c:v>
                </c:pt>
                <c:pt idx="1697">
                  <c:v>44091.291666666664</c:v>
                </c:pt>
                <c:pt idx="1698">
                  <c:v>44091.333333333336</c:v>
                </c:pt>
                <c:pt idx="1699">
                  <c:v>44091.375</c:v>
                </c:pt>
                <c:pt idx="1700">
                  <c:v>44091.416666666664</c:v>
                </c:pt>
                <c:pt idx="1701">
                  <c:v>44091.458333333336</c:v>
                </c:pt>
                <c:pt idx="1702">
                  <c:v>44091.5</c:v>
                </c:pt>
                <c:pt idx="1703">
                  <c:v>44091.541666666664</c:v>
                </c:pt>
                <c:pt idx="1704">
                  <c:v>44091.583333333336</c:v>
                </c:pt>
                <c:pt idx="1705">
                  <c:v>44091.625</c:v>
                </c:pt>
                <c:pt idx="1706">
                  <c:v>44091.666666666664</c:v>
                </c:pt>
                <c:pt idx="1707">
                  <c:v>44091.708333333336</c:v>
                </c:pt>
                <c:pt idx="1708">
                  <c:v>44091.75</c:v>
                </c:pt>
                <c:pt idx="1709">
                  <c:v>44091.791666666664</c:v>
                </c:pt>
                <c:pt idx="1710">
                  <c:v>44091.833333333336</c:v>
                </c:pt>
                <c:pt idx="1711">
                  <c:v>44091.875</c:v>
                </c:pt>
                <c:pt idx="1712">
                  <c:v>44091.916666666664</c:v>
                </c:pt>
                <c:pt idx="1713">
                  <c:v>44091.958333333336</c:v>
                </c:pt>
                <c:pt idx="1714">
                  <c:v>44092</c:v>
                </c:pt>
                <c:pt idx="1715">
                  <c:v>44092.041666666664</c:v>
                </c:pt>
                <c:pt idx="1716">
                  <c:v>44092.083333333336</c:v>
                </c:pt>
                <c:pt idx="1717">
                  <c:v>44092.125</c:v>
                </c:pt>
                <c:pt idx="1718">
                  <c:v>44092.166666666664</c:v>
                </c:pt>
                <c:pt idx="1719">
                  <c:v>44092.208333333336</c:v>
                </c:pt>
                <c:pt idx="1720">
                  <c:v>44092.25</c:v>
                </c:pt>
                <c:pt idx="1721">
                  <c:v>44092.291666666664</c:v>
                </c:pt>
                <c:pt idx="1722">
                  <c:v>44092.333333333336</c:v>
                </c:pt>
                <c:pt idx="1723">
                  <c:v>44092.375</c:v>
                </c:pt>
                <c:pt idx="1724">
                  <c:v>44092.416666666664</c:v>
                </c:pt>
                <c:pt idx="1725">
                  <c:v>44092.458333333336</c:v>
                </c:pt>
                <c:pt idx="1726">
                  <c:v>44092.5</c:v>
                </c:pt>
                <c:pt idx="1727">
                  <c:v>44092.541666666664</c:v>
                </c:pt>
                <c:pt idx="1728">
                  <c:v>44092.583333333336</c:v>
                </c:pt>
                <c:pt idx="1729">
                  <c:v>44092.625</c:v>
                </c:pt>
                <c:pt idx="1730">
                  <c:v>44092.666666666664</c:v>
                </c:pt>
                <c:pt idx="1731">
                  <c:v>44092.708333333336</c:v>
                </c:pt>
                <c:pt idx="1732">
                  <c:v>44092.75</c:v>
                </c:pt>
                <c:pt idx="1733">
                  <c:v>44092.791666666664</c:v>
                </c:pt>
                <c:pt idx="1734">
                  <c:v>44092.833333333336</c:v>
                </c:pt>
                <c:pt idx="1735">
                  <c:v>44092.875</c:v>
                </c:pt>
                <c:pt idx="1736">
                  <c:v>44092.916666666664</c:v>
                </c:pt>
                <c:pt idx="1737">
                  <c:v>44092.958333333336</c:v>
                </c:pt>
                <c:pt idx="1738">
                  <c:v>44093</c:v>
                </c:pt>
                <c:pt idx="1739">
                  <c:v>44093.041666666664</c:v>
                </c:pt>
                <c:pt idx="1740">
                  <c:v>44093.083333333336</c:v>
                </c:pt>
                <c:pt idx="1741">
                  <c:v>44093.125</c:v>
                </c:pt>
                <c:pt idx="1742">
                  <c:v>44093.166666666664</c:v>
                </c:pt>
                <c:pt idx="1743">
                  <c:v>44093.208333333336</c:v>
                </c:pt>
                <c:pt idx="1744">
                  <c:v>44093.25</c:v>
                </c:pt>
                <c:pt idx="1745">
                  <c:v>44093.291666666664</c:v>
                </c:pt>
                <c:pt idx="1746">
                  <c:v>44093.333333333336</c:v>
                </c:pt>
                <c:pt idx="1747">
                  <c:v>44093.375</c:v>
                </c:pt>
                <c:pt idx="1748">
                  <c:v>44093.416666666664</c:v>
                </c:pt>
                <c:pt idx="1749">
                  <c:v>44093.458333333336</c:v>
                </c:pt>
                <c:pt idx="1750">
                  <c:v>44093.5</c:v>
                </c:pt>
                <c:pt idx="1751">
                  <c:v>44093.541666666664</c:v>
                </c:pt>
                <c:pt idx="1752">
                  <c:v>44093.583333333336</c:v>
                </c:pt>
                <c:pt idx="1753">
                  <c:v>44093.625</c:v>
                </c:pt>
                <c:pt idx="1754">
                  <c:v>44093.666666666664</c:v>
                </c:pt>
                <c:pt idx="1755">
                  <c:v>44093.708333333336</c:v>
                </c:pt>
                <c:pt idx="1756">
                  <c:v>44093.75</c:v>
                </c:pt>
                <c:pt idx="1757">
                  <c:v>44093.791666666664</c:v>
                </c:pt>
                <c:pt idx="1758">
                  <c:v>44093.833333333336</c:v>
                </c:pt>
                <c:pt idx="1759">
                  <c:v>44093.875</c:v>
                </c:pt>
                <c:pt idx="1760">
                  <c:v>44093.916666666664</c:v>
                </c:pt>
                <c:pt idx="1761">
                  <c:v>44093.958333333336</c:v>
                </c:pt>
                <c:pt idx="1762">
                  <c:v>44094</c:v>
                </c:pt>
                <c:pt idx="1763">
                  <c:v>44094.041666666664</c:v>
                </c:pt>
                <c:pt idx="1764">
                  <c:v>44094.083333333336</c:v>
                </c:pt>
                <c:pt idx="1765">
                  <c:v>44094.125</c:v>
                </c:pt>
                <c:pt idx="1766">
                  <c:v>44094.166666666664</c:v>
                </c:pt>
                <c:pt idx="1767">
                  <c:v>44094.208333333336</c:v>
                </c:pt>
                <c:pt idx="1768">
                  <c:v>44094.25</c:v>
                </c:pt>
                <c:pt idx="1769">
                  <c:v>44094.291666666664</c:v>
                </c:pt>
                <c:pt idx="1770">
                  <c:v>44094.333333333336</c:v>
                </c:pt>
                <c:pt idx="1771">
                  <c:v>44094.375</c:v>
                </c:pt>
                <c:pt idx="1772">
                  <c:v>44094.416666666664</c:v>
                </c:pt>
                <c:pt idx="1773">
                  <c:v>44094.458333333336</c:v>
                </c:pt>
                <c:pt idx="1774">
                  <c:v>44094.5</c:v>
                </c:pt>
                <c:pt idx="1775">
                  <c:v>44094.541666666664</c:v>
                </c:pt>
                <c:pt idx="1776">
                  <c:v>44094.583333333336</c:v>
                </c:pt>
                <c:pt idx="1777">
                  <c:v>44094.625</c:v>
                </c:pt>
                <c:pt idx="1778">
                  <c:v>44094.666666666664</c:v>
                </c:pt>
                <c:pt idx="1779">
                  <c:v>44094.708333333336</c:v>
                </c:pt>
                <c:pt idx="1780">
                  <c:v>44094.75</c:v>
                </c:pt>
                <c:pt idx="1781">
                  <c:v>44094.791666666664</c:v>
                </c:pt>
                <c:pt idx="1782">
                  <c:v>44094.833333333336</c:v>
                </c:pt>
                <c:pt idx="1783">
                  <c:v>44094.875</c:v>
                </c:pt>
                <c:pt idx="1784">
                  <c:v>44094.916666666664</c:v>
                </c:pt>
                <c:pt idx="1785">
                  <c:v>44094.958333333336</c:v>
                </c:pt>
                <c:pt idx="1786">
                  <c:v>44095</c:v>
                </c:pt>
                <c:pt idx="1787">
                  <c:v>44095.041666666664</c:v>
                </c:pt>
                <c:pt idx="1788">
                  <c:v>44095.083333333336</c:v>
                </c:pt>
                <c:pt idx="1789">
                  <c:v>44095.125</c:v>
                </c:pt>
                <c:pt idx="1790">
                  <c:v>44095.166666666664</c:v>
                </c:pt>
                <c:pt idx="1791">
                  <c:v>44095.208333333336</c:v>
                </c:pt>
                <c:pt idx="1792">
                  <c:v>44095.25</c:v>
                </c:pt>
                <c:pt idx="1793">
                  <c:v>44095.291666666664</c:v>
                </c:pt>
                <c:pt idx="1794">
                  <c:v>44095.333333333336</c:v>
                </c:pt>
                <c:pt idx="1795">
                  <c:v>44095.375</c:v>
                </c:pt>
                <c:pt idx="1796">
                  <c:v>44095.416666666664</c:v>
                </c:pt>
                <c:pt idx="1797">
                  <c:v>44095.458333333336</c:v>
                </c:pt>
                <c:pt idx="1798">
                  <c:v>44095.5</c:v>
                </c:pt>
                <c:pt idx="1799">
                  <c:v>44095.541666666664</c:v>
                </c:pt>
                <c:pt idx="1800">
                  <c:v>44095.583333333336</c:v>
                </c:pt>
                <c:pt idx="1801">
                  <c:v>44095.625</c:v>
                </c:pt>
                <c:pt idx="1802">
                  <c:v>44095.666666666664</c:v>
                </c:pt>
                <c:pt idx="1803">
                  <c:v>44095.708333333336</c:v>
                </c:pt>
                <c:pt idx="1804">
                  <c:v>44095.75</c:v>
                </c:pt>
                <c:pt idx="1805">
                  <c:v>44095.791666666664</c:v>
                </c:pt>
                <c:pt idx="1806">
                  <c:v>44095.833333333336</c:v>
                </c:pt>
                <c:pt idx="1807">
                  <c:v>44095.875</c:v>
                </c:pt>
                <c:pt idx="1808">
                  <c:v>44095.916666666664</c:v>
                </c:pt>
                <c:pt idx="1809">
                  <c:v>44095.958333333336</c:v>
                </c:pt>
                <c:pt idx="1810">
                  <c:v>44096</c:v>
                </c:pt>
                <c:pt idx="1811">
                  <c:v>44096.041666666664</c:v>
                </c:pt>
                <c:pt idx="1812">
                  <c:v>44096.083333333336</c:v>
                </c:pt>
                <c:pt idx="1813">
                  <c:v>44096.125</c:v>
                </c:pt>
                <c:pt idx="1814">
                  <c:v>44096.166666666664</c:v>
                </c:pt>
                <c:pt idx="1815">
                  <c:v>44096.208333333336</c:v>
                </c:pt>
                <c:pt idx="1816">
                  <c:v>44096.25</c:v>
                </c:pt>
                <c:pt idx="1817">
                  <c:v>44096.291666666664</c:v>
                </c:pt>
                <c:pt idx="1818">
                  <c:v>44096.333333333336</c:v>
                </c:pt>
                <c:pt idx="1819">
                  <c:v>44096.375</c:v>
                </c:pt>
                <c:pt idx="1820">
                  <c:v>44096.416666666664</c:v>
                </c:pt>
                <c:pt idx="1821">
                  <c:v>44096.458333333336</c:v>
                </c:pt>
                <c:pt idx="1822">
                  <c:v>44096.5</c:v>
                </c:pt>
                <c:pt idx="1823">
                  <c:v>44096.541666666664</c:v>
                </c:pt>
                <c:pt idx="1824">
                  <c:v>44096.583333333336</c:v>
                </c:pt>
                <c:pt idx="1825">
                  <c:v>44096.625</c:v>
                </c:pt>
                <c:pt idx="1826">
                  <c:v>44096.666666666664</c:v>
                </c:pt>
                <c:pt idx="1828">
                  <c:v>44096.75</c:v>
                </c:pt>
                <c:pt idx="1829">
                  <c:v>44096.791666666664</c:v>
                </c:pt>
                <c:pt idx="1830">
                  <c:v>44096.833333333336</c:v>
                </c:pt>
                <c:pt idx="1831">
                  <c:v>44096.875</c:v>
                </c:pt>
                <c:pt idx="1832">
                  <c:v>44096.916666666664</c:v>
                </c:pt>
                <c:pt idx="1833">
                  <c:v>44096.958333333336</c:v>
                </c:pt>
                <c:pt idx="1834">
                  <c:v>44097</c:v>
                </c:pt>
                <c:pt idx="1835">
                  <c:v>44097.041666666664</c:v>
                </c:pt>
                <c:pt idx="1836">
                  <c:v>44097.083333333336</c:v>
                </c:pt>
                <c:pt idx="1837">
                  <c:v>44097.125</c:v>
                </c:pt>
                <c:pt idx="1838">
                  <c:v>44097.166666666664</c:v>
                </c:pt>
                <c:pt idx="1839">
                  <c:v>44097.208333333336</c:v>
                </c:pt>
                <c:pt idx="1840">
                  <c:v>44097.25</c:v>
                </c:pt>
                <c:pt idx="1841">
                  <c:v>44097.291666666664</c:v>
                </c:pt>
                <c:pt idx="1842">
                  <c:v>44097.333333333336</c:v>
                </c:pt>
                <c:pt idx="1843">
                  <c:v>44097.375</c:v>
                </c:pt>
                <c:pt idx="1844">
                  <c:v>44097.416666666664</c:v>
                </c:pt>
                <c:pt idx="1845">
                  <c:v>44097.458333333336</c:v>
                </c:pt>
                <c:pt idx="1846">
                  <c:v>44097.5</c:v>
                </c:pt>
                <c:pt idx="1847">
                  <c:v>44097.541666666664</c:v>
                </c:pt>
                <c:pt idx="1848">
                  <c:v>44097.583333333336</c:v>
                </c:pt>
                <c:pt idx="1849">
                  <c:v>44097.625</c:v>
                </c:pt>
                <c:pt idx="1850">
                  <c:v>44097.666666666664</c:v>
                </c:pt>
                <c:pt idx="1851">
                  <c:v>44097.708333333336</c:v>
                </c:pt>
                <c:pt idx="1852">
                  <c:v>44097.75</c:v>
                </c:pt>
                <c:pt idx="1853">
                  <c:v>44097.791666666664</c:v>
                </c:pt>
                <c:pt idx="1854">
                  <c:v>44097.833333333336</c:v>
                </c:pt>
                <c:pt idx="1855">
                  <c:v>44097.875</c:v>
                </c:pt>
                <c:pt idx="1856">
                  <c:v>44097.916666666664</c:v>
                </c:pt>
                <c:pt idx="1857">
                  <c:v>44097.958333333336</c:v>
                </c:pt>
                <c:pt idx="1858">
                  <c:v>44098</c:v>
                </c:pt>
                <c:pt idx="1859">
                  <c:v>44098.041666666664</c:v>
                </c:pt>
                <c:pt idx="1860">
                  <c:v>44098.083333333336</c:v>
                </c:pt>
                <c:pt idx="1861">
                  <c:v>44098.125</c:v>
                </c:pt>
                <c:pt idx="1862">
                  <c:v>44098.166666666664</c:v>
                </c:pt>
                <c:pt idx="1863">
                  <c:v>44098.208333333336</c:v>
                </c:pt>
                <c:pt idx="1864">
                  <c:v>44098.25</c:v>
                </c:pt>
                <c:pt idx="1865">
                  <c:v>44098.291666666664</c:v>
                </c:pt>
                <c:pt idx="1866">
                  <c:v>44098.333333333336</c:v>
                </c:pt>
                <c:pt idx="1867">
                  <c:v>44098.375</c:v>
                </c:pt>
                <c:pt idx="1868">
                  <c:v>44098.416666666664</c:v>
                </c:pt>
                <c:pt idx="1869">
                  <c:v>44098.458333333336</c:v>
                </c:pt>
                <c:pt idx="1870">
                  <c:v>44098.5</c:v>
                </c:pt>
                <c:pt idx="1871">
                  <c:v>44098.541666666664</c:v>
                </c:pt>
                <c:pt idx="1872">
                  <c:v>44098.583333333336</c:v>
                </c:pt>
                <c:pt idx="1873">
                  <c:v>44098.625</c:v>
                </c:pt>
                <c:pt idx="1874">
                  <c:v>44098.666666666664</c:v>
                </c:pt>
                <c:pt idx="1875">
                  <c:v>44098.708333333336</c:v>
                </c:pt>
                <c:pt idx="1876">
                  <c:v>44098.75</c:v>
                </c:pt>
                <c:pt idx="1877">
                  <c:v>44098.791666666664</c:v>
                </c:pt>
                <c:pt idx="1878">
                  <c:v>44098.833333333336</c:v>
                </c:pt>
                <c:pt idx="1879">
                  <c:v>44098.875</c:v>
                </c:pt>
                <c:pt idx="1880">
                  <c:v>44098.916666666664</c:v>
                </c:pt>
                <c:pt idx="1881">
                  <c:v>44098.958333333336</c:v>
                </c:pt>
                <c:pt idx="1882">
                  <c:v>44099</c:v>
                </c:pt>
                <c:pt idx="1883">
                  <c:v>44099.041666666664</c:v>
                </c:pt>
                <c:pt idx="1884">
                  <c:v>44099.083333333336</c:v>
                </c:pt>
                <c:pt idx="1885">
                  <c:v>44099.125</c:v>
                </c:pt>
                <c:pt idx="1886">
                  <c:v>44099.166666666664</c:v>
                </c:pt>
                <c:pt idx="1887">
                  <c:v>44099.208333333336</c:v>
                </c:pt>
                <c:pt idx="1888">
                  <c:v>44099.25</c:v>
                </c:pt>
                <c:pt idx="1889">
                  <c:v>44099.291666666664</c:v>
                </c:pt>
                <c:pt idx="1890">
                  <c:v>44099.333333333336</c:v>
                </c:pt>
                <c:pt idx="1891">
                  <c:v>44099.375</c:v>
                </c:pt>
                <c:pt idx="1892">
                  <c:v>44099.416666666664</c:v>
                </c:pt>
                <c:pt idx="1893">
                  <c:v>44099.458333333336</c:v>
                </c:pt>
                <c:pt idx="1894">
                  <c:v>44099.5</c:v>
                </c:pt>
                <c:pt idx="1895">
                  <c:v>44099.541666666664</c:v>
                </c:pt>
                <c:pt idx="1896">
                  <c:v>44099.583333333336</c:v>
                </c:pt>
                <c:pt idx="1897">
                  <c:v>44099.625</c:v>
                </c:pt>
                <c:pt idx="1898">
                  <c:v>44099.666666666664</c:v>
                </c:pt>
                <c:pt idx="1899">
                  <c:v>44099.708333333336</c:v>
                </c:pt>
                <c:pt idx="1900">
                  <c:v>44099.75</c:v>
                </c:pt>
                <c:pt idx="1901">
                  <c:v>44099.791666666664</c:v>
                </c:pt>
                <c:pt idx="1902">
                  <c:v>44099.833333333336</c:v>
                </c:pt>
                <c:pt idx="1903">
                  <c:v>44099.875</c:v>
                </c:pt>
                <c:pt idx="1904">
                  <c:v>44099.916666666664</c:v>
                </c:pt>
                <c:pt idx="1905">
                  <c:v>44099.958333333336</c:v>
                </c:pt>
                <c:pt idx="1906">
                  <c:v>44100</c:v>
                </c:pt>
                <c:pt idx="1907">
                  <c:v>44100.041666666664</c:v>
                </c:pt>
                <c:pt idx="1908">
                  <c:v>44100.083333333336</c:v>
                </c:pt>
                <c:pt idx="1909">
                  <c:v>44100.125</c:v>
                </c:pt>
                <c:pt idx="1910">
                  <c:v>44100.166666666664</c:v>
                </c:pt>
                <c:pt idx="1911">
                  <c:v>44100.208333333336</c:v>
                </c:pt>
                <c:pt idx="1912">
                  <c:v>44100.25</c:v>
                </c:pt>
                <c:pt idx="1913">
                  <c:v>44100.291666666664</c:v>
                </c:pt>
                <c:pt idx="1914">
                  <c:v>44100.333333333336</c:v>
                </c:pt>
                <c:pt idx="1915">
                  <c:v>44100.375</c:v>
                </c:pt>
                <c:pt idx="1916">
                  <c:v>44100.416666666664</c:v>
                </c:pt>
                <c:pt idx="1917">
                  <c:v>44100.458333333336</c:v>
                </c:pt>
                <c:pt idx="1918">
                  <c:v>44100.5</c:v>
                </c:pt>
                <c:pt idx="1919">
                  <c:v>44100.541666666664</c:v>
                </c:pt>
                <c:pt idx="1920">
                  <c:v>44100.583333333336</c:v>
                </c:pt>
                <c:pt idx="1921">
                  <c:v>44100.625</c:v>
                </c:pt>
                <c:pt idx="1922">
                  <c:v>44100.666666666664</c:v>
                </c:pt>
                <c:pt idx="1923">
                  <c:v>44100.708333333336</c:v>
                </c:pt>
                <c:pt idx="1924">
                  <c:v>44100.75</c:v>
                </c:pt>
                <c:pt idx="1925">
                  <c:v>44100.791666666664</c:v>
                </c:pt>
                <c:pt idx="1926">
                  <c:v>44100.833333333336</c:v>
                </c:pt>
                <c:pt idx="1927">
                  <c:v>44100.875</c:v>
                </c:pt>
                <c:pt idx="1928">
                  <c:v>44100.916666666664</c:v>
                </c:pt>
                <c:pt idx="1929">
                  <c:v>44100.958333333336</c:v>
                </c:pt>
                <c:pt idx="1930">
                  <c:v>44101</c:v>
                </c:pt>
                <c:pt idx="1931">
                  <c:v>44101.041666666664</c:v>
                </c:pt>
                <c:pt idx="1932">
                  <c:v>44101.083333333336</c:v>
                </c:pt>
                <c:pt idx="1933">
                  <c:v>44101.125</c:v>
                </c:pt>
                <c:pt idx="1934">
                  <c:v>44101.166666666664</c:v>
                </c:pt>
                <c:pt idx="1935">
                  <c:v>44101.208333333336</c:v>
                </c:pt>
                <c:pt idx="1936">
                  <c:v>44101.25</c:v>
                </c:pt>
                <c:pt idx="1937">
                  <c:v>44101.291666666664</c:v>
                </c:pt>
                <c:pt idx="1938">
                  <c:v>44101.333333333336</c:v>
                </c:pt>
                <c:pt idx="1939">
                  <c:v>44101.375</c:v>
                </c:pt>
                <c:pt idx="1940">
                  <c:v>44101.416666666664</c:v>
                </c:pt>
                <c:pt idx="1941">
                  <c:v>44101.458333333336</c:v>
                </c:pt>
                <c:pt idx="1942">
                  <c:v>44101.5</c:v>
                </c:pt>
                <c:pt idx="1943">
                  <c:v>44101.541666666664</c:v>
                </c:pt>
                <c:pt idx="1944">
                  <c:v>44101.583333333336</c:v>
                </c:pt>
                <c:pt idx="1945">
                  <c:v>44101.625</c:v>
                </c:pt>
                <c:pt idx="1946">
                  <c:v>44101.666666666664</c:v>
                </c:pt>
                <c:pt idx="1947">
                  <c:v>44101.708333333336</c:v>
                </c:pt>
                <c:pt idx="1948">
                  <c:v>44101.75</c:v>
                </c:pt>
                <c:pt idx="1949">
                  <c:v>44101.791666666664</c:v>
                </c:pt>
                <c:pt idx="1950">
                  <c:v>44101.833333333336</c:v>
                </c:pt>
                <c:pt idx="1951">
                  <c:v>44101.875</c:v>
                </c:pt>
                <c:pt idx="1952">
                  <c:v>44101.916666666664</c:v>
                </c:pt>
                <c:pt idx="1953">
                  <c:v>44101.958333333336</c:v>
                </c:pt>
                <c:pt idx="1954">
                  <c:v>44102</c:v>
                </c:pt>
                <c:pt idx="1955">
                  <c:v>44102.041666666664</c:v>
                </c:pt>
                <c:pt idx="1956">
                  <c:v>44102.083333333336</c:v>
                </c:pt>
                <c:pt idx="1957">
                  <c:v>44102.125</c:v>
                </c:pt>
                <c:pt idx="1958">
                  <c:v>44102.166666666664</c:v>
                </c:pt>
                <c:pt idx="1959">
                  <c:v>44102.208333333336</c:v>
                </c:pt>
                <c:pt idx="1960">
                  <c:v>44102.25</c:v>
                </c:pt>
                <c:pt idx="1961">
                  <c:v>44102.291666666664</c:v>
                </c:pt>
                <c:pt idx="1962">
                  <c:v>44102.333333333336</c:v>
                </c:pt>
                <c:pt idx="1963">
                  <c:v>44102.375</c:v>
                </c:pt>
                <c:pt idx="1964">
                  <c:v>44102.416666666664</c:v>
                </c:pt>
                <c:pt idx="1965">
                  <c:v>44102.458333333336</c:v>
                </c:pt>
                <c:pt idx="1966">
                  <c:v>44102.5</c:v>
                </c:pt>
                <c:pt idx="1967">
                  <c:v>44102.541666666664</c:v>
                </c:pt>
                <c:pt idx="1968">
                  <c:v>44102.583333333336</c:v>
                </c:pt>
                <c:pt idx="1969">
                  <c:v>44102.625</c:v>
                </c:pt>
                <c:pt idx="1970">
                  <c:v>44102.666666666664</c:v>
                </c:pt>
                <c:pt idx="1971">
                  <c:v>44102.708333333336</c:v>
                </c:pt>
                <c:pt idx="1972">
                  <c:v>44102.75</c:v>
                </c:pt>
                <c:pt idx="1973">
                  <c:v>44102.791666666664</c:v>
                </c:pt>
                <c:pt idx="1974">
                  <c:v>44102.833333333336</c:v>
                </c:pt>
                <c:pt idx="1975">
                  <c:v>44102.875</c:v>
                </c:pt>
                <c:pt idx="1976">
                  <c:v>44102.916666666664</c:v>
                </c:pt>
                <c:pt idx="1977">
                  <c:v>44102.958333333336</c:v>
                </c:pt>
                <c:pt idx="1978">
                  <c:v>44103</c:v>
                </c:pt>
                <c:pt idx="1979">
                  <c:v>44103.041666666664</c:v>
                </c:pt>
                <c:pt idx="1980">
                  <c:v>44103.083333333336</c:v>
                </c:pt>
                <c:pt idx="1981">
                  <c:v>44103.125</c:v>
                </c:pt>
                <c:pt idx="1982">
                  <c:v>44103.166666666664</c:v>
                </c:pt>
                <c:pt idx="1983">
                  <c:v>44103.208333333336</c:v>
                </c:pt>
                <c:pt idx="1984">
                  <c:v>44103.25</c:v>
                </c:pt>
                <c:pt idx="1985">
                  <c:v>44103.291666666664</c:v>
                </c:pt>
                <c:pt idx="1986">
                  <c:v>44103.333333333336</c:v>
                </c:pt>
                <c:pt idx="1987">
                  <c:v>44103.375</c:v>
                </c:pt>
                <c:pt idx="1988">
                  <c:v>44103.416666666664</c:v>
                </c:pt>
                <c:pt idx="1989">
                  <c:v>44103.458333333336</c:v>
                </c:pt>
                <c:pt idx="1990">
                  <c:v>44103.5</c:v>
                </c:pt>
                <c:pt idx="1991">
                  <c:v>44103.541666666664</c:v>
                </c:pt>
                <c:pt idx="1992">
                  <c:v>44103.583333333336</c:v>
                </c:pt>
                <c:pt idx="1993">
                  <c:v>44103.625</c:v>
                </c:pt>
                <c:pt idx="1994">
                  <c:v>44103.666666666664</c:v>
                </c:pt>
                <c:pt idx="1995">
                  <c:v>44103.708333333336</c:v>
                </c:pt>
                <c:pt idx="1996">
                  <c:v>44103.75</c:v>
                </c:pt>
                <c:pt idx="1997">
                  <c:v>44103.791666666664</c:v>
                </c:pt>
                <c:pt idx="1998">
                  <c:v>44103.833333333336</c:v>
                </c:pt>
                <c:pt idx="1999">
                  <c:v>44103.875</c:v>
                </c:pt>
                <c:pt idx="2000">
                  <c:v>44103.916666666664</c:v>
                </c:pt>
                <c:pt idx="2001">
                  <c:v>44103.958333333336</c:v>
                </c:pt>
                <c:pt idx="2002">
                  <c:v>44104</c:v>
                </c:pt>
                <c:pt idx="2003">
                  <c:v>44104.041666666664</c:v>
                </c:pt>
                <c:pt idx="2004">
                  <c:v>44104.083333333336</c:v>
                </c:pt>
                <c:pt idx="2005">
                  <c:v>44104.125</c:v>
                </c:pt>
                <c:pt idx="2006">
                  <c:v>44104.166666666664</c:v>
                </c:pt>
                <c:pt idx="2007">
                  <c:v>44104.208333333336</c:v>
                </c:pt>
                <c:pt idx="2008">
                  <c:v>44104.25</c:v>
                </c:pt>
                <c:pt idx="2009">
                  <c:v>44104.291666666664</c:v>
                </c:pt>
                <c:pt idx="2010">
                  <c:v>44104.333333333336</c:v>
                </c:pt>
                <c:pt idx="2011">
                  <c:v>44104.375</c:v>
                </c:pt>
                <c:pt idx="2012">
                  <c:v>44104.416666666664</c:v>
                </c:pt>
                <c:pt idx="2013">
                  <c:v>44104.458333333336</c:v>
                </c:pt>
                <c:pt idx="2014">
                  <c:v>44104.5</c:v>
                </c:pt>
                <c:pt idx="2015">
                  <c:v>44104.541666666664</c:v>
                </c:pt>
                <c:pt idx="2016">
                  <c:v>44104.583333333336</c:v>
                </c:pt>
                <c:pt idx="2017">
                  <c:v>44104.625</c:v>
                </c:pt>
                <c:pt idx="2018">
                  <c:v>44104.666666666664</c:v>
                </c:pt>
                <c:pt idx="2019">
                  <c:v>44104.708333333336</c:v>
                </c:pt>
                <c:pt idx="2020">
                  <c:v>44104.75</c:v>
                </c:pt>
                <c:pt idx="2021">
                  <c:v>44104.791666666664</c:v>
                </c:pt>
                <c:pt idx="2022">
                  <c:v>44104.833333333336</c:v>
                </c:pt>
                <c:pt idx="2023">
                  <c:v>44104.875</c:v>
                </c:pt>
                <c:pt idx="2024">
                  <c:v>44104.916666666664</c:v>
                </c:pt>
                <c:pt idx="2025">
                  <c:v>44104.958333333336</c:v>
                </c:pt>
                <c:pt idx="2026">
                  <c:v>44105</c:v>
                </c:pt>
                <c:pt idx="2027">
                  <c:v>44105.041666666664</c:v>
                </c:pt>
                <c:pt idx="2028">
                  <c:v>44105.083333333336</c:v>
                </c:pt>
                <c:pt idx="2029">
                  <c:v>44105.125</c:v>
                </c:pt>
                <c:pt idx="2030">
                  <c:v>44105.166666666664</c:v>
                </c:pt>
                <c:pt idx="2031">
                  <c:v>44105.208333333336</c:v>
                </c:pt>
                <c:pt idx="2032">
                  <c:v>44105.25</c:v>
                </c:pt>
                <c:pt idx="2033">
                  <c:v>44105.291666666664</c:v>
                </c:pt>
                <c:pt idx="2034">
                  <c:v>44105.333333333336</c:v>
                </c:pt>
                <c:pt idx="2035">
                  <c:v>44105.375</c:v>
                </c:pt>
                <c:pt idx="2036">
                  <c:v>44105.416666666664</c:v>
                </c:pt>
                <c:pt idx="2037">
                  <c:v>44105.458333333336</c:v>
                </c:pt>
                <c:pt idx="2038">
                  <c:v>44105.5</c:v>
                </c:pt>
                <c:pt idx="2039">
                  <c:v>44105.541666666664</c:v>
                </c:pt>
                <c:pt idx="2040">
                  <c:v>44105.583333333336</c:v>
                </c:pt>
                <c:pt idx="2041">
                  <c:v>44105.625</c:v>
                </c:pt>
                <c:pt idx="2042">
                  <c:v>44105.666666666664</c:v>
                </c:pt>
                <c:pt idx="2043">
                  <c:v>44105.708333333336</c:v>
                </c:pt>
              </c:numCache>
            </c:numRef>
          </c:xVal>
          <c:yVal>
            <c:numRef>
              <c:f>'rat10'!$H$3:$H$2046</c:f>
              <c:numCache>
                <c:formatCode>_(* #,##0.00_);_(* \(#,##0.00\);_(* "-"??_);_(@_)</c:formatCode>
                <c:ptCount val="204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7</c:v>
                </c:pt>
                <c:pt idx="70">
                  <c:v>6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5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4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10</c:v>
                </c:pt>
                <c:pt idx="164">
                  <c:v>6</c:v>
                </c:pt>
                <c:pt idx="165">
                  <c:v>0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7</c:v>
                </c:pt>
                <c:pt idx="173">
                  <c:v>3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</c:v>
                </c:pt>
                <c:pt idx="187">
                  <c:v>0</c:v>
                </c:pt>
                <c:pt idx="188">
                  <c:v>5</c:v>
                </c:pt>
                <c:pt idx="189">
                  <c:v>8</c:v>
                </c:pt>
                <c:pt idx="190">
                  <c:v>4</c:v>
                </c:pt>
                <c:pt idx="191">
                  <c:v>1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8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6</c:v>
                </c:pt>
                <c:pt idx="212">
                  <c:v>11</c:v>
                </c:pt>
                <c:pt idx="213">
                  <c:v>0</c:v>
                </c:pt>
                <c:pt idx="214">
                  <c:v>15</c:v>
                </c:pt>
                <c:pt idx="215">
                  <c:v>0</c:v>
                </c:pt>
                <c:pt idx="216">
                  <c:v>6</c:v>
                </c:pt>
                <c:pt idx="217">
                  <c:v>4</c:v>
                </c:pt>
                <c:pt idx="218">
                  <c:v>6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7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4</c:v>
                </c:pt>
                <c:pt idx="268">
                  <c:v>0</c:v>
                </c:pt>
                <c:pt idx="269">
                  <c:v>4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4</c:v>
                </c:pt>
                <c:pt idx="286">
                  <c:v>5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6</c:v>
                </c:pt>
                <c:pt idx="291">
                  <c:v>5</c:v>
                </c:pt>
                <c:pt idx="292">
                  <c:v>7</c:v>
                </c:pt>
                <c:pt idx="293">
                  <c:v>6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8</c:v>
                </c:pt>
                <c:pt idx="308">
                  <c:v>4</c:v>
                </c:pt>
                <c:pt idx="309">
                  <c:v>5</c:v>
                </c:pt>
                <c:pt idx="310">
                  <c:v>9</c:v>
                </c:pt>
                <c:pt idx="311">
                  <c:v>3</c:v>
                </c:pt>
                <c:pt idx="312">
                  <c:v>11</c:v>
                </c:pt>
                <c:pt idx="313">
                  <c:v>7</c:v>
                </c:pt>
                <c:pt idx="314">
                  <c:v>7</c:v>
                </c:pt>
                <c:pt idx="315">
                  <c:v>9</c:v>
                </c:pt>
                <c:pt idx="316">
                  <c:v>3</c:v>
                </c:pt>
                <c:pt idx="317">
                  <c:v>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</c:v>
                </c:pt>
                <c:pt idx="332">
                  <c:v>2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5</c:v>
                </c:pt>
                <c:pt idx="356">
                  <c:v>1</c:v>
                </c:pt>
                <c:pt idx="357">
                  <c:v>8</c:v>
                </c:pt>
                <c:pt idx="358">
                  <c:v>12</c:v>
                </c:pt>
                <c:pt idx="359">
                  <c:v>13</c:v>
                </c:pt>
                <c:pt idx="360">
                  <c:v>6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14</c:v>
                </c:pt>
                <c:pt idx="381">
                  <c:v>12</c:v>
                </c:pt>
                <c:pt idx="382">
                  <c:v>10</c:v>
                </c:pt>
                <c:pt idx="383">
                  <c:v>16</c:v>
                </c:pt>
                <c:pt idx="384">
                  <c:v>9</c:v>
                </c:pt>
                <c:pt idx="385">
                  <c:v>12</c:v>
                </c:pt>
                <c:pt idx="386">
                  <c:v>6</c:v>
                </c:pt>
                <c:pt idx="387">
                  <c:v>10</c:v>
                </c:pt>
                <c:pt idx="388">
                  <c:v>8</c:v>
                </c:pt>
                <c:pt idx="389">
                  <c:v>8</c:v>
                </c:pt>
                <c:pt idx="390">
                  <c:v>4</c:v>
                </c:pt>
                <c:pt idx="391">
                  <c:v>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</c:v>
                </c:pt>
                <c:pt idx="402">
                  <c:v>0</c:v>
                </c:pt>
                <c:pt idx="403">
                  <c:v>5</c:v>
                </c:pt>
                <c:pt idx="404">
                  <c:v>14</c:v>
                </c:pt>
                <c:pt idx="405">
                  <c:v>5</c:v>
                </c:pt>
                <c:pt idx="406">
                  <c:v>3</c:v>
                </c:pt>
                <c:pt idx="407">
                  <c:v>7</c:v>
                </c:pt>
                <c:pt idx="408">
                  <c:v>23</c:v>
                </c:pt>
                <c:pt idx="409">
                  <c:v>4</c:v>
                </c:pt>
                <c:pt idx="410">
                  <c:v>0</c:v>
                </c:pt>
                <c:pt idx="411">
                  <c:v>5</c:v>
                </c:pt>
                <c:pt idx="412">
                  <c:v>7</c:v>
                </c:pt>
                <c:pt idx="413">
                  <c:v>3</c:v>
                </c:pt>
                <c:pt idx="414">
                  <c:v>0</c:v>
                </c:pt>
                <c:pt idx="415">
                  <c:v>3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9</c:v>
                </c:pt>
                <c:pt idx="479">
                  <c:v>2</c:v>
                </c:pt>
                <c:pt idx="480">
                  <c:v>13</c:v>
                </c:pt>
                <c:pt idx="481">
                  <c:v>2</c:v>
                </c:pt>
                <c:pt idx="482">
                  <c:v>2</c:v>
                </c:pt>
                <c:pt idx="483">
                  <c:v>8</c:v>
                </c:pt>
                <c:pt idx="484">
                  <c:v>5</c:v>
                </c:pt>
                <c:pt idx="485">
                  <c:v>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</c:v>
                </c:pt>
                <c:pt idx="498">
                  <c:v>1</c:v>
                </c:pt>
                <c:pt idx="499">
                  <c:v>4</c:v>
                </c:pt>
                <c:pt idx="500">
                  <c:v>3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5</c:v>
                </c:pt>
                <c:pt idx="505">
                  <c:v>9</c:v>
                </c:pt>
                <c:pt idx="506">
                  <c:v>1</c:v>
                </c:pt>
                <c:pt idx="507">
                  <c:v>7</c:v>
                </c:pt>
                <c:pt idx="508">
                  <c:v>1</c:v>
                </c:pt>
                <c:pt idx="509">
                  <c:v>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3</c:v>
                </c:pt>
                <c:pt idx="534">
                  <c:v>2</c:v>
                </c:pt>
                <c:pt idx="535">
                  <c:v>0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</c:v>
                </c:pt>
                <c:pt idx="572">
                  <c:v>5</c:v>
                </c:pt>
                <c:pt idx="573">
                  <c:v>2</c:v>
                </c:pt>
                <c:pt idx="574">
                  <c:v>0</c:v>
                </c:pt>
                <c:pt idx="575">
                  <c:v>1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9</c:v>
                </c:pt>
                <c:pt idx="581">
                  <c:v>10</c:v>
                </c:pt>
                <c:pt idx="582">
                  <c:v>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5</c:v>
                </c:pt>
                <c:pt idx="595">
                  <c:v>7</c:v>
                </c:pt>
                <c:pt idx="596">
                  <c:v>6</c:v>
                </c:pt>
                <c:pt idx="597">
                  <c:v>3</c:v>
                </c:pt>
                <c:pt idx="598">
                  <c:v>18</c:v>
                </c:pt>
                <c:pt idx="599">
                  <c:v>5</c:v>
                </c:pt>
                <c:pt idx="600">
                  <c:v>7</c:v>
                </c:pt>
                <c:pt idx="601">
                  <c:v>5</c:v>
                </c:pt>
                <c:pt idx="602">
                  <c:v>14</c:v>
                </c:pt>
                <c:pt idx="603">
                  <c:v>5</c:v>
                </c:pt>
                <c:pt idx="604">
                  <c:v>6</c:v>
                </c:pt>
                <c:pt idx="605">
                  <c:v>7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4</c:v>
                </c:pt>
                <c:pt idx="624">
                  <c:v>2</c:v>
                </c:pt>
                <c:pt idx="625">
                  <c:v>10</c:v>
                </c:pt>
                <c:pt idx="626">
                  <c:v>3</c:v>
                </c:pt>
                <c:pt idx="627">
                  <c:v>3</c:v>
                </c:pt>
                <c:pt idx="628">
                  <c:v>8</c:v>
                </c:pt>
                <c:pt idx="629">
                  <c:v>0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4</c:v>
                </c:pt>
                <c:pt idx="674">
                  <c:v>1</c:v>
                </c:pt>
                <c:pt idx="675">
                  <c:v>3</c:v>
                </c:pt>
                <c:pt idx="676">
                  <c:v>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4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5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7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7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1</c:v>
                </c:pt>
                <c:pt idx="722">
                  <c:v>5</c:v>
                </c:pt>
                <c:pt idx="723">
                  <c:v>9</c:v>
                </c:pt>
                <c:pt idx="724">
                  <c:v>2</c:v>
                </c:pt>
                <c:pt idx="725">
                  <c:v>0</c:v>
                </c:pt>
                <c:pt idx="726">
                  <c:v>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4</c:v>
                </c:pt>
                <c:pt idx="740">
                  <c:v>2</c:v>
                </c:pt>
                <c:pt idx="741">
                  <c:v>13</c:v>
                </c:pt>
                <c:pt idx="742">
                  <c:v>2</c:v>
                </c:pt>
                <c:pt idx="743">
                  <c:v>3</c:v>
                </c:pt>
                <c:pt idx="744">
                  <c:v>2</c:v>
                </c:pt>
                <c:pt idx="745">
                  <c:v>9</c:v>
                </c:pt>
                <c:pt idx="746">
                  <c:v>14</c:v>
                </c:pt>
                <c:pt idx="747">
                  <c:v>8</c:v>
                </c:pt>
                <c:pt idx="748">
                  <c:v>4</c:v>
                </c:pt>
                <c:pt idx="749">
                  <c:v>5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2</c:v>
                </c:pt>
                <c:pt idx="774">
                  <c:v>0</c:v>
                </c:pt>
                <c:pt idx="775">
                  <c:v>1</c:v>
                </c:pt>
                <c:pt idx="776">
                  <c:v>4</c:v>
                </c:pt>
                <c:pt idx="777">
                  <c:v>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3</c:v>
                </c:pt>
                <c:pt idx="792">
                  <c:v>7</c:v>
                </c:pt>
                <c:pt idx="793">
                  <c:v>3</c:v>
                </c:pt>
                <c:pt idx="794">
                  <c:v>7</c:v>
                </c:pt>
                <c:pt idx="795">
                  <c:v>4</c:v>
                </c:pt>
                <c:pt idx="796">
                  <c:v>2</c:v>
                </c:pt>
                <c:pt idx="797">
                  <c:v>0</c:v>
                </c:pt>
                <c:pt idx="798">
                  <c:v>0</c:v>
                </c:pt>
                <c:pt idx="799">
                  <c:v>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7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1</c:v>
                </c:pt>
                <c:pt idx="820">
                  <c:v>3</c:v>
                </c:pt>
                <c:pt idx="821">
                  <c:v>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1</c:v>
                </c:pt>
                <c:pt idx="837">
                  <c:v>5</c:v>
                </c:pt>
                <c:pt idx="838">
                  <c:v>4</c:v>
                </c:pt>
                <c:pt idx="839">
                  <c:v>3</c:v>
                </c:pt>
                <c:pt idx="840">
                  <c:v>0</c:v>
                </c:pt>
                <c:pt idx="841">
                  <c:v>17</c:v>
                </c:pt>
                <c:pt idx="842">
                  <c:v>5</c:v>
                </c:pt>
                <c:pt idx="843">
                  <c:v>0</c:v>
                </c:pt>
                <c:pt idx="844">
                  <c:v>3</c:v>
                </c:pt>
                <c:pt idx="845">
                  <c:v>1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</c:v>
                </c:pt>
                <c:pt idx="858">
                  <c:v>1</c:v>
                </c:pt>
                <c:pt idx="859">
                  <c:v>5</c:v>
                </c:pt>
                <c:pt idx="860">
                  <c:v>9</c:v>
                </c:pt>
                <c:pt idx="861">
                  <c:v>5</c:v>
                </c:pt>
                <c:pt idx="862">
                  <c:v>5</c:v>
                </c:pt>
                <c:pt idx="863">
                  <c:v>8</c:v>
                </c:pt>
                <c:pt idx="864">
                  <c:v>0</c:v>
                </c:pt>
                <c:pt idx="865">
                  <c:v>5</c:v>
                </c:pt>
                <c:pt idx="866">
                  <c:v>3</c:v>
                </c:pt>
                <c:pt idx="867">
                  <c:v>2</c:v>
                </c:pt>
                <c:pt idx="868">
                  <c:v>11</c:v>
                </c:pt>
                <c:pt idx="869">
                  <c:v>4</c:v>
                </c:pt>
                <c:pt idx="870">
                  <c:v>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9</c:v>
                </c:pt>
                <c:pt idx="886">
                  <c:v>29</c:v>
                </c:pt>
                <c:pt idx="887">
                  <c:v>14</c:v>
                </c:pt>
                <c:pt idx="888">
                  <c:v>11</c:v>
                </c:pt>
                <c:pt idx="889">
                  <c:v>10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0</c:v>
                </c:pt>
                <c:pt idx="894">
                  <c:v>1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2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2</c:v>
                </c:pt>
                <c:pt idx="915">
                  <c:v>5</c:v>
                </c:pt>
                <c:pt idx="916">
                  <c:v>0</c:v>
                </c:pt>
                <c:pt idx="917">
                  <c:v>1</c:v>
                </c:pt>
                <c:pt idx="918">
                  <c:v>8</c:v>
                </c:pt>
                <c:pt idx="919">
                  <c:v>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4</c:v>
                </c:pt>
                <c:pt idx="933">
                  <c:v>3</c:v>
                </c:pt>
                <c:pt idx="934">
                  <c:v>3</c:v>
                </c:pt>
                <c:pt idx="935">
                  <c:v>7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4</c:v>
                </c:pt>
                <c:pt idx="940">
                  <c:v>2</c:v>
                </c:pt>
                <c:pt idx="941">
                  <c:v>6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2</c:v>
                </c:pt>
                <c:pt idx="955">
                  <c:v>4</c:v>
                </c:pt>
                <c:pt idx="956">
                  <c:v>5</c:v>
                </c:pt>
                <c:pt idx="957">
                  <c:v>3</c:v>
                </c:pt>
                <c:pt idx="958">
                  <c:v>0</c:v>
                </c:pt>
                <c:pt idx="959">
                  <c:v>1</c:v>
                </c:pt>
                <c:pt idx="960">
                  <c:v>11</c:v>
                </c:pt>
                <c:pt idx="961">
                  <c:v>19</c:v>
                </c:pt>
                <c:pt idx="962">
                  <c:v>13</c:v>
                </c:pt>
                <c:pt idx="963">
                  <c:v>9</c:v>
                </c:pt>
                <c:pt idx="964">
                  <c:v>11</c:v>
                </c:pt>
                <c:pt idx="965">
                  <c:v>5</c:v>
                </c:pt>
                <c:pt idx="966">
                  <c:v>14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2</c:v>
                </c:pt>
                <c:pt idx="978">
                  <c:v>3</c:v>
                </c:pt>
                <c:pt idx="979">
                  <c:v>9</c:v>
                </c:pt>
                <c:pt idx="980">
                  <c:v>8</c:v>
                </c:pt>
                <c:pt idx="981">
                  <c:v>2</c:v>
                </c:pt>
                <c:pt idx="982">
                  <c:v>0</c:v>
                </c:pt>
                <c:pt idx="983">
                  <c:v>2</c:v>
                </c:pt>
                <c:pt idx="984">
                  <c:v>8</c:v>
                </c:pt>
                <c:pt idx="985">
                  <c:v>5</c:v>
                </c:pt>
                <c:pt idx="986">
                  <c:v>0</c:v>
                </c:pt>
                <c:pt idx="987">
                  <c:v>0</c:v>
                </c:pt>
                <c:pt idx="988">
                  <c:v>5</c:v>
                </c:pt>
                <c:pt idx="989">
                  <c:v>4</c:v>
                </c:pt>
                <c:pt idx="990">
                  <c:v>1</c:v>
                </c:pt>
                <c:pt idx="991">
                  <c:v>2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</c:v>
                </c:pt>
                <c:pt idx="1002">
                  <c:v>0</c:v>
                </c:pt>
                <c:pt idx="1003">
                  <c:v>0</c:v>
                </c:pt>
                <c:pt idx="1004">
                  <c:v>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1</c:v>
                </c:pt>
                <c:pt idx="1016">
                  <c:v>2</c:v>
                </c:pt>
                <c:pt idx="1017">
                  <c:v>7</c:v>
                </c:pt>
                <c:pt idx="1018">
                  <c:v>3</c:v>
                </c:pt>
                <c:pt idx="1019">
                  <c:v>0</c:v>
                </c:pt>
                <c:pt idx="1020">
                  <c:v>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1</c:v>
                </c:pt>
                <c:pt idx="1060">
                  <c:v>3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8</c:v>
                </c:pt>
                <c:pt idx="1078">
                  <c:v>10</c:v>
                </c:pt>
                <c:pt idx="1079">
                  <c:v>6</c:v>
                </c:pt>
                <c:pt idx="1080">
                  <c:v>5</c:v>
                </c:pt>
                <c:pt idx="1081">
                  <c:v>11</c:v>
                </c:pt>
                <c:pt idx="1082">
                  <c:v>1</c:v>
                </c:pt>
                <c:pt idx="1083">
                  <c:v>7</c:v>
                </c:pt>
                <c:pt idx="1084">
                  <c:v>4</c:v>
                </c:pt>
                <c:pt idx="1085">
                  <c:v>10</c:v>
                </c:pt>
                <c:pt idx="1086">
                  <c:v>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4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5</c:v>
                </c:pt>
                <c:pt idx="1102">
                  <c:v>4</c:v>
                </c:pt>
                <c:pt idx="1103">
                  <c:v>1</c:v>
                </c:pt>
                <c:pt idx="1104">
                  <c:v>3</c:v>
                </c:pt>
                <c:pt idx="1105">
                  <c:v>2</c:v>
                </c:pt>
                <c:pt idx="1106">
                  <c:v>10</c:v>
                </c:pt>
                <c:pt idx="1107">
                  <c:v>2</c:v>
                </c:pt>
                <c:pt idx="1108">
                  <c:v>2</c:v>
                </c:pt>
                <c:pt idx="1109">
                  <c:v>0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3</c:v>
                </c:pt>
                <c:pt idx="1122">
                  <c:v>0</c:v>
                </c:pt>
                <c:pt idx="1123">
                  <c:v>0</c:v>
                </c:pt>
                <c:pt idx="1124">
                  <c:v>2</c:v>
                </c:pt>
                <c:pt idx="1125">
                  <c:v>3</c:v>
                </c:pt>
                <c:pt idx="1126">
                  <c:v>0</c:v>
                </c:pt>
                <c:pt idx="1127">
                  <c:v>0</c:v>
                </c:pt>
                <c:pt idx="1128">
                  <c:v>3</c:v>
                </c:pt>
                <c:pt idx="1129">
                  <c:v>0</c:v>
                </c:pt>
                <c:pt idx="1130">
                  <c:v>4</c:v>
                </c:pt>
                <c:pt idx="1131">
                  <c:v>0</c:v>
                </c:pt>
                <c:pt idx="1132">
                  <c:v>4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4</c:v>
                </c:pt>
                <c:pt idx="1174">
                  <c:v>4</c:v>
                </c:pt>
                <c:pt idx="1175">
                  <c:v>2</c:v>
                </c:pt>
                <c:pt idx="1176">
                  <c:v>2</c:v>
                </c:pt>
                <c:pt idx="1177">
                  <c:v>0</c:v>
                </c:pt>
                <c:pt idx="1178">
                  <c:v>2</c:v>
                </c:pt>
                <c:pt idx="1179">
                  <c:v>4</c:v>
                </c:pt>
                <c:pt idx="1180">
                  <c:v>2</c:v>
                </c:pt>
                <c:pt idx="1181">
                  <c:v>5</c:v>
                </c:pt>
                <c:pt idx="1182">
                  <c:v>5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2</c:v>
                </c:pt>
                <c:pt idx="1196">
                  <c:v>1</c:v>
                </c:pt>
                <c:pt idx="1197">
                  <c:v>6</c:v>
                </c:pt>
                <c:pt idx="1198">
                  <c:v>11</c:v>
                </c:pt>
                <c:pt idx="1199">
                  <c:v>15</c:v>
                </c:pt>
                <c:pt idx="1200">
                  <c:v>5</c:v>
                </c:pt>
                <c:pt idx="1201">
                  <c:v>7</c:v>
                </c:pt>
                <c:pt idx="1202">
                  <c:v>8</c:v>
                </c:pt>
                <c:pt idx="1203">
                  <c:v>11</c:v>
                </c:pt>
                <c:pt idx="1204">
                  <c:v>7</c:v>
                </c:pt>
                <c:pt idx="1205">
                  <c:v>5</c:v>
                </c:pt>
                <c:pt idx="1206">
                  <c:v>3</c:v>
                </c:pt>
                <c:pt idx="1207">
                  <c:v>6</c:v>
                </c:pt>
                <c:pt idx="1208">
                  <c:v>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1</c:v>
                </c:pt>
                <c:pt idx="1222">
                  <c:v>3</c:v>
                </c:pt>
                <c:pt idx="1223">
                  <c:v>0</c:v>
                </c:pt>
                <c:pt idx="1224">
                  <c:v>4</c:v>
                </c:pt>
                <c:pt idx="1225">
                  <c:v>6</c:v>
                </c:pt>
                <c:pt idx="1226">
                  <c:v>0</c:v>
                </c:pt>
                <c:pt idx="1227">
                  <c:v>2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0</c:v>
                </c:pt>
                <c:pt idx="1232">
                  <c:v>0</c:v>
                </c:pt>
                <c:pt idx="1233">
                  <c:v>2</c:v>
                </c:pt>
                <c:pt idx="1234">
                  <c:v>6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5</c:v>
                </c:pt>
                <c:pt idx="1274">
                  <c:v>5</c:v>
                </c:pt>
                <c:pt idx="1275">
                  <c:v>2</c:v>
                </c:pt>
                <c:pt idx="1276">
                  <c:v>6</c:v>
                </c:pt>
                <c:pt idx="1277">
                  <c:v>11</c:v>
                </c:pt>
                <c:pt idx="1278">
                  <c:v>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7</c:v>
                </c:pt>
                <c:pt idx="1328">
                  <c:v>0</c:v>
                </c:pt>
                <c:pt idx="1329">
                  <c:v>4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</c:v>
                </c:pt>
                <c:pt idx="1336">
                  <c:v>0</c:v>
                </c:pt>
                <c:pt idx="1337">
                  <c:v>4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3</c:v>
                </c:pt>
                <c:pt idx="1352">
                  <c:v>0</c:v>
                </c:pt>
                <c:pt idx="1353">
                  <c:v>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2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2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3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3</c:v>
                </c:pt>
                <c:pt idx="1390">
                  <c:v>3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6</c:v>
                </c:pt>
                <c:pt idx="1396">
                  <c:v>0</c:v>
                </c:pt>
                <c:pt idx="1397">
                  <c:v>2</c:v>
                </c:pt>
                <c:pt idx="1398">
                  <c:v>2</c:v>
                </c:pt>
                <c:pt idx="1399">
                  <c:v>4</c:v>
                </c:pt>
                <c:pt idx="1400">
                  <c:v>0</c:v>
                </c:pt>
                <c:pt idx="1401">
                  <c:v>3</c:v>
                </c:pt>
                <c:pt idx="1402">
                  <c:v>3</c:v>
                </c:pt>
                <c:pt idx="1403">
                  <c:v>0</c:v>
                </c:pt>
                <c:pt idx="1404">
                  <c:v>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2</c:v>
                </c:pt>
                <c:pt idx="1410">
                  <c:v>0</c:v>
                </c:pt>
                <c:pt idx="1411">
                  <c:v>3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2</c:v>
                </c:pt>
                <c:pt idx="1418">
                  <c:v>3</c:v>
                </c:pt>
                <c:pt idx="1419">
                  <c:v>7</c:v>
                </c:pt>
                <c:pt idx="1420">
                  <c:v>5</c:v>
                </c:pt>
                <c:pt idx="1421">
                  <c:v>2</c:v>
                </c:pt>
                <c:pt idx="1422">
                  <c:v>2</c:v>
                </c:pt>
                <c:pt idx="1423">
                  <c:v>0</c:v>
                </c:pt>
                <c:pt idx="1424">
                  <c:v>0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5</c:v>
                </c:pt>
                <c:pt idx="1439">
                  <c:v>2</c:v>
                </c:pt>
                <c:pt idx="1440">
                  <c:v>3</c:v>
                </c:pt>
                <c:pt idx="1441">
                  <c:v>3</c:v>
                </c:pt>
                <c:pt idx="1442">
                  <c:v>5</c:v>
                </c:pt>
                <c:pt idx="1443">
                  <c:v>4</c:v>
                </c:pt>
                <c:pt idx="1444">
                  <c:v>2</c:v>
                </c:pt>
                <c:pt idx="1445">
                  <c:v>11</c:v>
                </c:pt>
                <c:pt idx="1446">
                  <c:v>0</c:v>
                </c:pt>
                <c:pt idx="1447">
                  <c:v>0</c:v>
                </c:pt>
                <c:pt idx="1448">
                  <c:v>5</c:v>
                </c:pt>
                <c:pt idx="1449">
                  <c:v>1</c:v>
                </c:pt>
                <c:pt idx="1450">
                  <c:v>0</c:v>
                </c:pt>
                <c:pt idx="1451">
                  <c:v>2</c:v>
                </c:pt>
                <c:pt idx="1452">
                  <c:v>4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6</c:v>
                </c:pt>
                <c:pt idx="1463">
                  <c:v>4</c:v>
                </c:pt>
                <c:pt idx="1464">
                  <c:v>4</c:v>
                </c:pt>
                <c:pt idx="1465">
                  <c:v>7</c:v>
                </c:pt>
                <c:pt idx="1466">
                  <c:v>9</c:v>
                </c:pt>
                <c:pt idx="1467">
                  <c:v>0</c:v>
                </c:pt>
                <c:pt idx="1468">
                  <c:v>3</c:v>
                </c:pt>
                <c:pt idx="1469">
                  <c:v>5</c:v>
                </c:pt>
                <c:pt idx="1470">
                  <c:v>0</c:v>
                </c:pt>
                <c:pt idx="1471">
                  <c:v>2</c:v>
                </c:pt>
                <c:pt idx="1472">
                  <c:v>0</c:v>
                </c:pt>
                <c:pt idx="1473">
                  <c:v>3</c:v>
                </c:pt>
                <c:pt idx="1474">
                  <c:v>3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2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5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3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3</c:v>
                </c:pt>
                <c:pt idx="1570">
                  <c:v>0</c:v>
                </c:pt>
                <c:pt idx="1571">
                  <c:v>3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2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3</c:v>
                </c:pt>
                <c:pt idx="1585">
                  <c:v>1</c:v>
                </c:pt>
                <c:pt idx="1586">
                  <c:v>1</c:v>
                </c:pt>
                <c:pt idx="1587">
                  <c:v>0</c:v>
                </c:pt>
                <c:pt idx="1588">
                  <c:v>2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4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2</c:v>
                </c:pt>
                <c:pt idx="1603">
                  <c:v>0</c:v>
                </c:pt>
                <c:pt idx="1604">
                  <c:v>0</c:v>
                </c:pt>
                <c:pt idx="1605">
                  <c:v>2</c:v>
                </c:pt>
                <c:pt idx="1606">
                  <c:v>0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0</c:v>
                </c:pt>
                <c:pt idx="1611">
                  <c:v>2</c:v>
                </c:pt>
                <c:pt idx="1612">
                  <c:v>0</c:v>
                </c:pt>
                <c:pt idx="1613">
                  <c:v>1</c:v>
                </c:pt>
                <c:pt idx="1614">
                  <c:v>4</c:v>
                </c:pt>
                <c:pt idx="1615">
                  <c:v>0</c:v>
                </c:pt>
                <c:pt idx="1616">
                  <c:v>1</c:v>
                </c:pt>
                <c:pt idx="1617">
                  <c:v>2</c:v>
                </c:pt>
                <c:pt idx="1618">
                  <c:v>4</c:v>
                </c:pt>
                <c:pt idx="1619">
                  <c:v>3</c:v>
                </c:pt>
                <c:pt idx="1620">
                  <c:v>4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2</c:v>
                </c:pt>
                <c:pt idx="1627">
                  <c:v>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3</c:v>
                </c:pt>
                <c:pt idx="1633">
                  <c:v>3</c:v>
                </c:pt>
                <c:pt idx="1634">
                  <c:v>1</c:v>
                </c:pt>
                <c:pt idx="1635">
                  <c:v>6</c:v>
                </c:pt>
                <c:pt idx="1636">
                  <c:v>2</c:v>
                </c:pt>
                <c:pt idx="1637">
                  <c:v>2</c:v>
                </c:pt>
                <c:pt idx="1638">
                  <c:v>3</c:v>
                </c:pt>
                <c:pt idx="1639">
                  <c:v>3</c:v>
                </c:pt>
                <c:pt idx="1640">
                  <c:v>1</c:v>
                </c:pt>
                <c:pt idx="1641">
                  <c:v>5</c:v>
                </c:pt>
                <c:pt idx="1642">
                  <c:v>2</c:v>
                </c:pt>
                <c:pt idx="1643">
                  <c:v>4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0</c:v>
                </c:pt>
                <c:pt idx="1650">
                  <c:v>0</c:v>
                </c:pt>
                <c:pt idx="1651">
                  <c:v>2</c:v>
                </c:pt>
                <c:pt idx="1652">
                  <c:v>0</c:v>
                </c:pt>
                <c:pt idx="1653">
                  <c:v>2</c:v>
                </c:pt>
                <c:pt idx="1654">
                  <c:v>0</c:v>
                </c:pt>
                <c:pt idx="1655">
                  <c:v>3</c:v>
                </c:pt>
                <c:pt idx="1656">
                  <c:v>1</c:v>
                </c:pt>
                <c:pt idx="1657">
                  <c:v>4</c:v>
                </c:pt>
                <c:pt idx="1658">
                  <c:v>2</c:v>
                </c:pt>
                <c:pt idx="1659">
                  <c:v>6</c:v>
                </c:pt>
                <c:pt idx="1660">
                  <c:v>2</c:v>
                </c:pt>
                <c:pt idx="1661">
                  <c:v>2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2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3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2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4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3</c:v>
                </c:pt>
                <c:pt idx="1744">
                  <c:v>0</c:v>
                </c:pt>
                <c:pt idx="1745">
                  <c:v>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3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2</c:v>
                </c:pt>
                <c:pt idx="1798">
                  <c:v>2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2</c:v>
                </c:pt>
                <c:pt idx="1804">
                  <c:v>0</c:v>
                </c:pt>
                <c:pt idx="1805">
                  <c:v>2</c:v>
                </c:pt>
                <c:pt idx="1806">
                  <c:v>0</c:v>
                </c:pt>
                <c:pt idx="1807">
                  <c:v>0</c:v>
                </c:pt>
                <c:pt idx="1808">
                  <c:v>2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2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8">
                  <c:v>3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2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2</c:v>
                </c:pt>
                <c:pt idx="1856">
                  <c:v>0</c:v>
                </c:pt>
                <c:pt idx="1857">
                  <c:v>0</c:v>
                </c:pt>
                <c:pt idx="1858">
                  <c:v>3</c:v>
                </c:pt>
                <c:pt idx="1859">
                  <c:v>0</c:v>
                </c:pt>
                <c:pt idx="1860">
                  <c:v>2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3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2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2</c:v>
                </c:pt>
                <c:pt idx="1974">
                  <c:v>2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2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5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2</c:v>
                </c:pt>
                <c:pt idx="2000">
                  <c:v>0</c:v>
                </c:pt>
                <c:pt idx="2001">
                  <c:v>5</c:v>
                </c:pt>
                <c:pt idx="2002">
                  <c:v>2</c:v>
                </c:pt>
                <c:pt idx="2003">
                  <c:v>3</c:v>
                </c:pt>
                <c:pt idx="2004">
                  <c:v>0</c:v>
                </c:pt>
                <c:pt idx="2005">
                  <c:v>1</c:v>
                </c:pt>
                <c:pt idx="2006">
                  <c:v>2</c:v>
                </c:pt>
                <c:pt idx="2007">
                  <c:v>3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2</c:v>
                </c:pt>
                <c:pt idx="2019">
                  <c:v>3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2</c:v>
                </c:pt>
                <c:pt idx="2025">
                  <c:v>0</c:v>
                </c:pt>
                <c:pt idx="2026">
                  <c:v>2</c:v>
                </c:pt>
                <c:pt idx="2027">
                  <c:v>0</c:v>
                </c:pt>
                <c:pt idx="2028">
                  <c:v>1</c:v>
                </c:pt>
                <c:pt idx="2029">
                  <c:v>3</c:v>
                </c:pt>
                <c:pt idx="2030">
                  <c:v>0</c:v>
                </c:pt>
                <c:pt idx="2031">
                  <c:v>1</c:v>
                </c:pt>
                <c:pt idx="2032">
                  <c:v>4</c:v>
                </c:pt>
                <c:pt idx="2033">
                  <c:v>1</c:v>
                </c:pt>
                <c:pt idx="2034">
                  <c:v>0</c:v>
                </c:pt>
                <c:pt idx="2035">
                  <c:v>1</c:v>
                </c:pt>
                <c:pt idx="2036">
                  <c:v>3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5F49-8E34-C4AB9BA4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5072"/>
        <c:axId val="-9401200"/>
      </c:scatterChart>
      <c:valAx>
        <c:axId val="127805072"/>
        <c:scaling>
          <c:orientation val="minMax"/>
          <c:max val="44110"/>
          <c:min val="44020"/>
        </c:scaling>
        <c:delete val="0"/>
        <c:axPos val="b"/>
        <c:majorGridlines/>
        <c:numFmt formatCode="m/d/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FR"/>
          </a:p>
        </c:txPr>
        <c:crossAx val="-9401200"/>
        <c:crosses val="autoZero"/>
        <c:crossBetween val="midCat"/>
        <c:majorUnit val="2"/>
      </c:valAx>
      <c:valAx>
        <c:axId val="-9401200"/>
        <c:scaling>
          <c:orientation val="minMax"/>
        </c:scaling>
        <c:delete val="0"/>
        <c:axPos val="l"/>
        <c:majorGridlines/>
        <c:numFmt formatCode="_(* #,##0.00_);_(* \(#,##0.00\);_(* &quot;-&quot;??_);_(@_)" sourceLinked="0"/>
        <c:majorTickMark val="none"/>
        <c:minorTickMark val="none"/>
        <c:tickLblPos val="nextTo"/>
        <c:crossAx val="12780507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1</xdr:row>
      <xdr:rowOff>76200</xdr:rowOff>
    </xdr:from>
    <xdr:to>
      <xdr:col>28</xdr:col>
      <xdr:colOff>660400</xdr:colOff>
      <xdr:row>21</xdr:row>
      <xdr:rowOff>33370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46</xdr:row>
      <xdr:rowOff>88900</xdr:rowOff>
    </xdr:from>
    <xdr:to>
      <xdr:col>28</xdr:col>
      <xdr:colOff>673100</xdr:colOff>
      <xdr:row>66</xdr:row>
      <xdr:rowOff>42702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66</xdr:row>
      <xdr:rowOff>114300</xdr:rowOff>
    </xdr:from>
    <xdr:to>
      <xdr:col>28</xdr:col>
      <xdr:colOff>698500</xdr:colOff>
      <xdr:row>86</xdr:row>
      <xdr:rowOff>71470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355600</xdr:colOff>
      <xdr:row>21</xdr:row>
      <xdr:rowOff>114300</xdr:rowOff>
    </xdr:from>
    <xdr:to>
      <xdr:col>28</xdr:col>
      <xdr:colOff>660400</xdr:colOff>
      <xdr:row>45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114300</xdr:rowOff>
    </xdr:from>
    <xdr:to>
      <xdr:col>29</xdr:col>
      <xdr:colOff>533400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27</xdr:row>
      <xdr:rowOff>25400</xdr:rowOff>
    </xdr:from>
    <xdr:to>
      <xdr:col>29</xdr:col>
      <xdr:colOff>558800</xdr:colOff>
      <xdr:row>51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254000</xdr:colOff>
      <xdr:row>51</xdr:row>
      <xdr:rowOff>88900</xdr:rowOff>
    </xdr:from>
    <xdr:to>
      <xdr:col>29</xdr:col>
      <xdr:colOff>558800</xdr:colOff>
      <xdr:row>75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75</xdr:row>
      <xdr:rowOff>190500</xdr:rowOff>
    </xdr:from>
    <xdr:to>
      <xdr:col>29</xdr:col>
      <xdr:colOff>571500</xdr:colOff>
      <xdr:row>100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292100</xdr:colOff>
      <xdr:row>100</xdr:row>
      <xdr:rowOff>88900</xdr:rowOff>
    </xdr:from>
    <xdr:to>
      <xdr:col>29</xdr:col>
      <xdr:colOff>596900</xdr:colOff>
      <xdr:row>124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304800</xdr:colOff>
      <xdr:row>124</xdr:row>
      <xdr:rowOff>165100</xdr:rowOff>
    </xdr:from>
    <xdr:to>
      <xdr:col>29</xdr:col>
      <xdr:colOff>609600</xdr:colOff>
      <xdr:row>148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1</xdr:row>
      <xdr:rowOff>38100</xdr:rowOff>
    </xdr:from>
    <xdr:to>
      <xdr:col>27</xdr:col>
      <xdr:colOff>457200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22</xdr:row>
      <xdr:rowOff>50800</xdr:rowOff>
    </xdr:from>
    <xdr:to>
      <xdr:col>27</xdr:col>
      <xdr:colOff>438150</xdr:colOff>
      <xdr:row>42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2</xdr:row>
      <xdr:rowOff>25400</xdr:rowOff>
    </xdr:from>
    <xdr:to>
      <xdr:col>29</xdr:col>
      <xdr:colOff>279400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28</xdr:row>
      <xdr:rowOff>12700</xdr:rowOff>
    </xdr:from>
    <xdr:to>
      <xdr:col>29</xdr:col>
      <xdr:colOff>260350</xdr:colOff>
      <xdr:row>53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6"/>
  <sheetViews>
    <sheetView topLeftCell="A3" workbookViewId="0">
      <selection activeCell="AD31" sqref="AD31"/>
    </sheetView>
  </sheetViews>
  <sheetFormatPr baseColWidth="10" defaultRowHeight="16" x14ac:dyDescent="0.2"/>
  <cols>
    <col min="1" max="1" width="11.33203125" style="3" bestFit="1" customWidth="1"/>
  </cols>
  <sheetData>
    <row r="1" spans="1:10" x14ac:dyDescent="0.2">
      <c r="A1" s="3" t="s">
        <v>0</v>
      </c>
      <c r="B1" t="s">
        <v>12</v>
      </c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3" t="s">
        <v>8</v>
      </c>
      <c r="C2" t="s">
        <v>9</v>
      </c>
      <c r="D2" t="s">
        <v>10</v>
      </c>
      <c r="E2" t="s">
        <v>11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0" x14ac:dyDescent="0.2">
      <c r="A3" s="4">
        <v>44020.583333333336</v>
      </c>
      <c r="B3" s="1"/>
      <c r="C3" s="2">
        <v>739</v>
      </c>
      <c r="D3" s="2">
        <v>37.338786562368334</v>
      </c>
      <c r="E3" s="2">
        <v>7.5979257905619949E-2</v>
      </c>
      <c r="F3" s="2">
        <v>66</v>
      </c>
      <c r="G3" s="2">
        <v>0</v>
      </c>
      <c r="H3" s="2">
        <v>10</v>
      </c>
      <c r="I3" s="2">
        <v>276</v>
      </c>
      <c r="J3" s="2">
        <v>1</v>
      </c>
    </row>
    <row r="4" spans="1:10" x14ac:dyDescent="0.2">
      <c r="A4" s="4">
        <v>44020.625</v>
      </c>
      <c r="B4" s="1"/>
      <c r="C4" s="2">
        <v>953</v>
      </c>
      <c r="D4" s="2">
        <v>37.192332177374098</v>
      </c>
      <c r="E4" s="2">
        <v>1.182558119571897E-2</v>
      </c>
      <c r="F4" s="2">
        <v>16</v>
      </c>
      <c r="G4" s="2">
        <v>0</v>
      </c>
      <c r="H4" s="2">
        <v>39</v>
      </c>
      <c r="I4" s="2">
        <v>305</v>
      </c>
      <c r="J4" s="2">
        <v>0</v>
      </c>
    </row>
    <row r="5" spans="1:10" x14ac:dyDescent="0.2">
      <c r="A5" s="4">
        <v>44020.666666666664</v>
      </c>
      <c r="B5" s="1"/>
      <c r="C5" s="2">
        <v>863</v>
      </c>
      <c r="D5" s="2">
        <v>37.10020542907715</v>
      </c>
      <c r="E5" s="2">
        <v>1.3770055979839525E-2</v>
      </c>
      <c r="F5" s="2">
        <v>28</v>
      </c>
      <c r="G5" s="2">
        <v>0</v>
      </c>
      <c r="H5" s="2">
        <v>33</v>
      </c>
      <c r="I5" s="2">
        <v>299</v>
      </c>
      <c r="J5" s="2">
        <v>0</v>
      </c>
    </row>
    <row r="6" spans="1:10" x14ac:dyDescent="0.2">
      <c r="A6" s="4">
        <v>44020.708333333336</v>
      </c>
      <c r="B6" s="1"/>
      <c r="C6" s="2">
        <v>600</v>
      </c>
      <c r="D6" s="2">
        <v>37.299602032343543</v>
      </c>
      <c r="E6" s="2">
        <v>8.6548968416173017E-2</v>
      </c>
      <c r="F6" s="2">
        <v>83</v>
      </c>
      <c r="G6" s="2">
        <v>0</v>
      </c>
      <c r="H6" s="2">
        <v>18</v>
      </c>
      <c r="I6" s="2">
        <v>259</v>
      </c>
      <c r="J6" s="2">
        <v>0</v>
      </c>
    </row>
    <row r="7" spans="1:10" x14ac:dyDescent="0.2">
      <c r="A7" s="4">
        <v>44020.75</v>
      </c>
      <c r="B7" s="1"/>
      <c r="C7" s="2">
        <v>873</v>
      </c>
      <c r="D7" s="2">
        <v>37.284477535671655</v>
      </c>
      <c r="E7" s="2">
        <v>0.15405002008302188</v>
      </c>
      <c r="F7" s="2">
        <v>99</v>
      </c>
      <c r="G7" s="2">
        <v>0</v>
      </c>
      <c r="H7" s="2">
        <v>3</v>
      </c>
      <c r="I7" s="2">
        <v>258</v>
      </c>
      <c r="J7" s="2">
        <v>0</v>
      </c>
    </row>
    <row r="8" spans="1:10" x14ac:dyDescent="0.2">
      <c r="A8" s="4">
        <v>44020.791666666664</v>
      </c>
      <c r="B8" s="1"/>
      <c r="C8" s="2">
        <v>577</v>
      </c>
      <c r="D8" s="2">
        <v>38.285358502493963</v>
      </c>
      <c r="E8" s="2">
        <v>0.18739103795165041</v>
      </c>
      <c r="F8" s="2">
        <v>137</v>
      </c>
      <c r="G8" s="2">
        <v>0</v>
      </c>
      <c r="H8" s="2">
        <v>9</v>
      </c>
      <c r="I8" s="2">
        <v>214</v>
      </c>
      <c r="J8" s="2">
        <v>0</v>
      </c>
    </row>
    <row r="9" spans="1:10" x14ac:dyDescent="0.2">
      <c r="A9" s="4">
        <v>44020.833333333336</v>
      </c>
      <c r="B9" s="1"/>
      <c r="C9" s="2">
        <v>197</v>
      </c>
      <c r="D9" s="2">
        <v>38.154586321830749</v>
      </c>
      <c r="E9" s="2">
        <v>0.17488367925556506</v>
      </c>
      <c r="F9" s="2">
        <v>148</v>
      </c>
      <c r="G9" s="2">
        <v>0</v>
      </c>
      <c r="H9" s="2">
        <v>0</v>
      </c>
      <c r="I9" s="2">
        <v>212</v>
      </c>
      <c r="J9" s="2">
        <v>0</v>
      </c>
    </row>
    <row r="10" spans="1:10" x14ac:dyDescent="0.2">
      <c r="A10" s="4">
        <v>44020.875</v>
      </c>
      <c r="B10" s="1"/>
      <c r="C10" s="2">
        <v>162</v>
      </c>
      <c r="D10" s="2">
        <v>38.541228006045024</v>
      </c>
      <c r="E10" s="2">
        <v>0.40182587251206214</v>
      </c>
      <c r="F10" s="2">
        <v>242</v>
      </c>
      <c r="G10" s="2">
        <v>5</v>
      </c>
      <c r="H10" s="2">
        <v>0</v>
      </c>
      <c r="I10" s="2">
        <v>113</v>
      </c>
      <c r="J10" s="2">
        <v>0</v>
      </c>
    </row>
    <row r="11" spans="1:10" x14ac:dyDescent="0.2">
      <c r="A11" s="4">
        <v>44020.916666666664</v>
      </c>
      <c r="B11" s="1"/>
      <c r="C11" s="2">
        <v>235</v>
      </c>
      <c r="D11" s="2">
        <v>38.571283203866749</v>
      </c>
      <c r="E11" s="2">
        <v>0.34488687852992572</v>
      </c>
      <c r="F11" s="2">
        <v>202</v>
      </c>
      <c r="G11" s="2">
        <v>3</v>
      </c>
      <c r="H11" s="2">
        <v>0</v>
      </c>
      <c r="I11" s="2">
        <v>154</v>
      </c>
      <c r="J11" s="2">
        <v>1</v>
      </c>
    </row>
    <row r="12" spans="1:10" x14ac:dyDescent="0.2">
      <c r="A12" s="4">
        <v>44020.958333333336</v>
      </c>
      <c r="B12" s="1"/>
      <c r="C12" s="2">
        <v>1153</v>
      </c>
      <c r="D12" s="2">
        <v>37.906569636662802</v>
      </c>
      <c r="E12" s="2">
        <v>0.1404386972953863</v>
      </c>
      <c r="F12" s="2">
        <v>128</v>
      </c>
      <c r="G12" s="2">
        <v>0</v>
      </c>
      <c r="H12" s="2">
        <v>4</v>
      </c>
      <c r="I12" s="2">
        <v>228</v>
      </c>
      <c r="J12" s="2">
        <v>0</v>
      </c>
    </row>
    <row r="13" spans="1:10" x14ac:dyDescent="0.2">
      <c r="A13" s="4">
        <v>44021</v>
      </c>
      <c r="B13" s="1"/>
      <c r="C13" s="2">
        <v>1606</v>
      </c>
      <c r="D13" s="2">
        <v>37.245761061668397</v>
      </c>
      <c r="E13" s="2">
        <v>6.3770835520570265E-2</v>
      </c>
      <c r="F13" s="2">
        <v>67</v>
      </c>
      <c r="G13" s="2">
        <v>0</v>
      </c>
      <c r="H13" s="2">
        <v>20</v>
      </c>
      <c r="I13" s="2">
        <v>273</v>
      </c>
      <c r="J13" s="2">
        <v>0</v>
      </c>
    </row>
    <row r="14" spans="1:10" x14ac:dyDescent="0.2">
      <c r="A14" s="4">
        <v>44021.041666666664</v>
      </c>
      <c r="B14" s="1"/>
      <c r="C14" s="2">
        <v>317</v>
      </c>
      <c r="D14" s="2">
        <v>38.401720043924122</v>
      </c>
      <c r="E14" s="2">
        <v>0.35544122117283727</v>
      </c>
      <c r="F14" s="2">
        <v>219</v>
      </c>
      <c r="G14" s="2">
        <v>4</v>
      </c>
      <c r="H14" s="2">
        <v>0</v>
      </c>
      <c r="I14" s="2">
        <v>137</v>
      </c>
      <c r="J14" s="2">
        <v>0</v>
      </c>
    </row>
    <row r="15" spans="1:10" x14ac:dyDescent="0.2">
      <c r="A15" s="4">
        <v>44021.083333333336</v>
      </c>
      <c r="B15" s="1"/>
      <c r="C15" s="2">
        <v>217</v>
      </c>
      <c r="D15" s="2">
        <v>38.531512658754984</v>
      </c>
      <c r="E15" s="2">
        <v>0.34127516026873816</v>
      </c>
      <c r="F15" s="2">
        <v>224</v>
      </c>
      <c r="G15" s="2">
        <v>0</v>
      </c>
      <c r="H15" s="2">
        <v>0</v>
      </c>
      <c r="I15" s="2">
        <v>134</v>
      </c>
      <c r="J15" s="2">
        <v>2</v>
      </c>
    </row>
    <row r="16" spans="1:10" x14ac:dyDescent="0.2">
      <c r="A16" s="4">
        <v>44021.125</v>
      </c>
      <c r="B16" s="1"/>
      <c r="C16" s="2">
        <v>327</v>
      </c>
      <c r="D16" s="2">
        <v>38.454518930329215</v>
      </c>
      <c r="E16" s="2">
        <v>0.30961709534264326</v>
      </c>
      <c r="F16" s="2">
        <v>227</v>
      </c>
      <c r="G16" s="2">
        <v>5</v>
      </c>
      <c r="H16" s="2">
        <v>0</v>
      </c>
      <c r="I16" s="2">
        <v>128</v>
      </c>
      <c r="J16" s="2">
        <v>0</v>
      </c>
    </row>
    <row r="17" spans="1:10" x14ac:dyDescent="0.2">
      <c r="A17" s="4">
        <v>44021.166666666664</v>
      </c>
      <c r="B17" s="1"/>
      <c r="C17" s="2">
        <v>1157</v>
      </c>
      <c r="D17" s="2">
        <v>37.537395975112915</v>
      </c>
      <c r="E17" s="2">
        <v>0.10988266526973652</v>
      </c>
      <c r="F17" s="2">
        <v>104</v>
      </c>
      <c r="G17" s="2">
        <v>0</v>
      </c>
      <c r="H17" s="2">
        <v>10</v>
      </c>
      <c r="I17" s="2">
        <v>246</v>
      </c>
      <c r="J17" s="2">
        <v>0</v>
      </c>
    </row>
    <row r="18" spans="1:10" x14ac:dyDescent="0.2">
      <c r="A18" s="4">
        <v>44021.208333333336</v>
      </c>
      <c r="B18" s="1"/>
      <c r="C18" s="2">
        <v>363</v>
      </c>
      <c r="D18" s="2">
        <v>38.009052607112459</v>
      </c>
      <c r="E18" s="2">
        <v>0.3401665113471164</v>
      </c>
      <c r="F18" s="2">
        <v>210</v>
      </c>
      <c r="G18" s="2">
        <v>3</v>
      </c>
      <c r="H18" s="2">
        <v>2</v>
      </c>
      <c r="I18" s="2">
        <v>145</v>
      </c>
      <c r="J18" s="2">
        <v>0</v>
      </c>
    </row>
    <row r="19" spans="1:10" x14ac:dyDescent="0.2">
      <c r="A19" s="4">
        <v>44021.25</v>
      </c>
      <c r="B19" s="1"/>
      <c r="C19" s="2">
        <v>1398</v>
      </c>
      <c r="D19" s="2">
        <v>37.252977169990537</v>
      </c>
      <c r="E19" s="2">
        <v>2.6825815168752647E-2</v>
      </c>
      <c r="F19" s="2">
        <v>40</v>
      </c>
      <c r="G19" s="2">
        <v>0</v>
      </c>
      <c r="H19" s="2">
        <v>28</v>
      </c>
      <c r="I19" s="2">
        <v>292</v>
      </c>
      <c r="J19" s="2">
        <v>0</v>
      </c>
    </row>
    <row r="20" spans="1:10" x14ac:dyDescent="0.2">
      <c r="A20" s="4">
        <v>44021.291666666664</v>
      </c>
      <c r="B20" s="1"/>
      <c r="C20" s="2">
        <v>1235</v>
      </c>
      <c r="D20" s="2">
        <v>36.655226995362177</v>
      </c>
      <c r="E20" s="2">
        <v>2.4047994041854204E-2</v>
      </c>
      <c r="F20" s="2">
        <v>26</v>
      </c>
      <c r="G20" s="2">
        <v>0</v>
      </c>
      <c r="H20" s="2">
        <v>14</v>
      </c>
      <c r="I20" s="2">
        <v>320</v>
      </c>
      <c r="J20" s="2">
        <v>0</v>
      </c>
    </row>
    <row r="21" spans="1:10" x14ac:dyDescent="0.2">
      <c r="A21" s="4">
        <v>44021.333333333336</v>
      </c>
      <c r="B21" s="1"/>
      <c r="C21" s="2">
        <v>883</v>
      </c>
      <c r="D21" s="2">
        <v>36.835266436258955</v>
      </c>
      <c r="E21" s="2">
        <v>7.6548812513614797E-2</v>
      </c>
      <c r="F21" s="2">
        <v>69</v>
      </c>
      <c r="G21" s="2">
        <v>0</v>
      </c>
      <c r="H21" s="2">
        <v>20</v>
      </c>
      <c r="I21" s="2">
        <v>271</v>
      </c>
      <c r="J21" s="2">
        <v>0</v>
      </c>
    </row>
    <row r="22" spans="1:10" x14ac:dyDescent="0.2">
      <c r="A22" s="4">
        <v>44021.375</v>
      </c>
      <c r="B22" s="1"/>
      <c r="C22" s="2">
        <v>877</v>
      </c>
      <c r="D22" s="2">
        <v>37.091679768350389</v>
      </c>
      <c r="E22" s="2">
        <v>0.1218272956186815</v>
      </c>
      <c r="F22" s="2">
        <v>77</v>
      </c>
      <c r="G22" s="2">
        <v>0</v>
      </c>
      <c r="H22" s="2">
        <v>13</v>
      </c>
      <c r="I22" s="2">
        <v>270</v>
      </c>
      <c r="J22" s="2">
        <v>0</v>
      </c>
    </row>
    <row r="23" spans="1:10" x14ac:dyDescent="0.2">
      <c r="A23" s="4">
        <v>44021.416666666664</v>
      </c>
      <c r="B23" s="1"/>
      <c r="C23" s="2">
        <v>728</v>
      </c>
      <c r="D23" s="2">
        <v>37.023601914405823</v>
      </c>
      <c r="E23" s="2">
        <v>2.2936865605847238E-2</v>
      </c>
      <c r="F23" s="2">
        <v>28</v>
      </c>
      <c r="G23" s="2">
        <v>0</v>
      </c>
      <c r="H23" s="2">
        <v>24</v>
      </c>
      <c r="I23" s="2">
        <v>308</v>
      </c>
      <c r="J23" s="2">
        <v>0</v>
      </c>
    </row>
    <row r="24" spans="1:10" x14ac:dyDescent="0.2">
      <c r="A24" s="4">
        <v>44021.458333333336</v>
      </c>
      <c r="B24" s="1"/>
      <c r="C24" s="2">
        <v>735</v>
      </c>
      <c r="D24" s="2">
        <v>36.82142760456933</v>
      </c>
      <c r="E24" s="2">
        <v>1.0158888533704965E-2</v>
      </c>
      <c r="F24" s="2">
        <v>10</v>
      </c>
      <c r="G24" s="2">
        <v>0</v>
      </c>
      <c r="H24" s="2">
        <v>27</v>
      </c>
      <c r="I24" s="2">
        <v>323</v>
      </c>
      <c r="J24" s="2">
        <v>0</v>
      </c>
    </row>
    <row r="25" spans="1:10" x14ac:dyDescent="0.2">
      <c r="A25" s="4">
        <v>44021.5</v>
      </c>
      <c r="B25" s="1"/>
      <c r="C25" s="2">
        <v>757</v>
      </c>
      <c r="D25" s="2">
        <v>36.937262527359856</v>
      </c>
      <c r="E25" s="2">
        <v>4.2381888648184637E-2</v>
      </c>
      <c r="F25" s="2">
        <v>40</v>
      </c>
      <c r="G25" s="2">
        <v>0</v>
      </c>
      <c r="H25" s="2">
        <v>33</v>
      </c>
      <c r="I25" s="2">
        <v>287</v>
      </c>
      <c r="J25" s="2">
        <v>0</v>
      </c>
    </row>
    <row r="26" spans="1:10" x14ac:dyDescent="0.2">
      <c r="A26" s="4">
        <v>44021.541666666664</v>
      </c>
      <c r="B26" s="1"/>
      <c r="C26" s="2">
        <v>666</v>
      </c>
      <c r="D26" s="2">
        <v>36.926573230955334</v>
      </c>
      <c r="E26" s="2">
        <v>6.8493131124770221E-2</v>
      </c>
      <c r="F26" s="2">
        <v>46</v>
      </c>
      <c r="G26" s="2">
        <v>0</v>
      </c>
      <c r="H26" s="2">
        <v>9</v>
      </c>
      <c r="I26" s="2">
        <v>305</v>
      </c>
      <c r="J26" s="2">
        <v>0</v>
      </c>
    </row>
    <row r="27" spans="1:10" x14ac:dyDescent="0.2">
      <c r="A27" s="4">
        <v>44021.583333333336</v>
      </c>
      <c r="B27" s="1"/>
      <c r="C27" s="2">
        <v>607</v>
      </c>
      <c r="D27" s="2">
        <v>37.265882412698531</v>
      </c>
      <c r="E27" s="2">
        <v>0.10127142028844295</v>
      </c>
      <c r="F27" s="2">
        <v>85</v>
      </c>
      <c r="G27" s="2">
        <v>0</v>
      </c>
      <c r="H27" s="2">
        <v>13</v>
      </c>
      <c r="I27" s="2">
        <v>259</v>
      </c>
      <c r="J27" s="2">
        <v>3</v>
      </c>
    </row>
    <row r="28" spans="1:10" x14ac:dyDescent="0.2">
      <c r="A28" s="4">
        <v>44021.625</v>
      </c>
      <c r="B28" s="1"/>
      <c r="C28" s="2">
        <v>557</v>
      </c>
      <c r="D28" s="2">
        <v>36.959638253529867</v>
      </c>
      <c r="E28" s="2">
        <v>3.321480361026867E-2</v>
      </c>
      <c r="F28" s="2">
        <v>34</v>
      </c>
      <c r="G28" s="2">
        <v>0</v>
      </c>
      <c r="H28" s="2">
        <v>30</v>
      </c>
      <c r="I28" s="2">
        <v>296</v>
      </c>
      <c r="J28" s="2">
        <v>0</v>
      </c>
    </row>
    <row r="29" spans="1:10" x14ac:dyDescent="0.2">
      <c r="A29" s="4">
        <v>44021.666666666664</v>
      </c>
      <c r="B29" s="1"/>
      <c r="C29" s="2">
        <v>712</v>
      </c>
      <c r="D29" s="2">
        <v>37.166897567219202</v>
      </c>
      <c r="E29" s="2">
        <v>4.4881652033751988E-2</v>
      </c>
      <c r="F29" s="2">
        <v>41</v>
      </c>
      <c r="G29" s="2">
        <v>0</v>
      </c>
      <c r="H29" s="2">
        <v>22</v>
      </c>
      <c r="I29" s="2">
        <v>297</v>
      </c>
      <c r="J29" s="2">
        <v>0</v>
      </c>
    </row>
    <row r="30" spans="1:10" x14ac:dyDescent="0.2">
      <c r="A30" s="4">
        <v>44021.708333333336</v>
      </c>
      <c r="B30" s="1"/>
      <c r="C30" s="2">
        <v>615</v>
      </c>
      <c r="D30" s="2">
        <v>37.090745577282377</v>
      </c>
      <c r="E30" s="2">
        <v>6.8215349445074222E-2</v>
      </c>
      <c r="F30" s="2">
        <v>63</v>
      </c>
      <c r="G30" s="2">
        <v>0</v>
      </c>
      <c r="H30" s="2">
        <v>18</v>
      </c>
      <c r="I30" s="2">
        <v>279</v>
      </c>
      <c r="J30" s="2">
        <v>0</v>
      </c>
    </row>
    <row r="31" spans="1:10" x14ac:dyDescent="0.2">
      <c r="A31" s="4">
        <v>44021.75</v>
      </c>
      <c r="B31" s="1"/>
      <c r="C31" s="2">
        <v>509</v>
      </c>
      <c r="D31" s="2">
        <v>37.824740931616887</v>
      </c>
      <c r="E31" s="2">
        <v>0.16932803629958976</v>
      </c>
      <c r="F31" s="2">
        <v>135</v>
      </c>
      <c r="G31" s="2">
        <v>3</v>
      </c>
      <c r="H31" s="2">
        <v>1</v>
      </c>
      <c r="I31" s="2">
        <v>221</v>
      </c>
      <c r="J31" s="2">
        <v>0</v>
      </c>
    </row>
    <row r="32" spans="1:10" x14ac:dyDescent="0.2">
      <c r="A32" s="4">
        <v>44021.791666666664</v>
      </c>
      <c r="B32" s="1"/>
      <c r="C32" s="2">
        <v>110</v>
      </c>
      <c r="D32" s="2">
        <v>38.289621877564322</v>
      </c>
      <c r="E32" s="2">
        <v>0.28460761032461757</v>
      </c>
      <c r="F32" s="2">
        <v>185</v>
      </c>
      <c r="G32" s="2">
        <v>3</v>
      </c>
      <c r="H32" s="2">
        <v>2</v>
      </c>
      <c r="I32" s="2">
        <v>169</v>
      </c>
      <c r="J32" s="2">
        <v>1</v>
      </c>
    </row>
    <row r="33" spans="1:10" x14ac:dyDescent="0.2">
      <c r="A33" s="4">
        <v>44021.833333333336</v>
      </c>
      <c r="B33" s="1"/>
      <c r="C33" s="2">
        <v>78</v>
      </c>
      <c r="D33" s="2">
        <v>38.431273962974551</v>
      </c>
      <c r="E33" s="2">
        <v>0.13016075933271268</v>
      </c>
      <c r="F33" s="2">
        <v>126</v>
      </c>
      <c r="G33" s="2">
        <v>2</v>
      </c>
      <c r="H33" s="2">
        <v>1</v>
      </c>
      <c r="I33" s="2">
        <v>230</v>
      </c>
      <c r="J33" s="2">
        <v>1</v>
      </c>
    </row>
    <row r="34" spans="1:10" x14ac:dyDescent="0.2">
      <c r="A34" s="4">
        <v>44021.875</v>
      </c>
      <c r="B34" s="1"/>
      <c r="C34" s="2">
        <v>328</v>
      </c>
      <c r="D34" s="2">
        <v>38.197321952607894</v>
      </c>
      <c r="E34" s="2">
        <v>0.23488461378218037</v>
      </c>
      <c r="F34" s="2">
        <v>155</v>
      </c>
      <c r="G34" s="2">
        <v>0</v>
      </c>
      <c r="H34" s="2">
        <v>1</v>
      </c>
      <c r="I34" s="2">
        <v>204</v>
      </c>
      <c r="J34" s="2">
        <v>0</v>
      </c>
    </row>
    <row r="35" spans="1:10" x14ac:dyDescent="0.2">
      <c r="A35" s="4">
        <v>44021.916666666664</v>
      </c>
      <c r="B35" s="1"/>
      <c r="C35" s="2">
        <v>164</v>
      </c>
      <c r="D35" s="2">
        <v>38.308699093924631</v>
      </c>
      <c r="E35" s="2">
        <v>0.29821893407820932</v>
      </c>
      <c r="F35" s="2">
        <v>187</v>
      </c>
      <c r="G35" s="2">
        <v>1</v>
      </c>
      <c r="H35" s="2">
        <v>2</v>
      </c>
      <c r="I35" s="2">
        <v>170</v>
      </c>
      <c r="J35" s="2">
        <v>0</v>
      </c>
    </row>
    <row r="36" spans="1:10" x14ac:dyDescent="0.2">
      <c r="A36" s="4">
        <v>44021.958333333336</v>
      </c>
      <c r="B36" s="1"/>
      <c r="C36" s="2">
        <v>1586</v>
      </c>
      <c r="D36" s="2">
        <v>37.602212505234611</v>
      </c>
      <c r="E36" s="2">
        <v>6.4048617389376478E-2</v>
      </c>
      <c r="F36" s="2">
        <v>49</v>
      </c>
      <c r="G36" s="2">
        <v>0</v>
      </c>
      <c r="H36" s="2">
        <v>17</v>
      </c>
      <c r="I36" s="2">
        <v>294</v>
      </c>
      <c r="J36" s="2">
        <v>0</v>
      </c>
    </row>
    <row r="37" spans="1:10" x14ac:dyDescent="0.2">
      <c r="A37" s="4">
        <v>44022</v>
      </c>
      <c r="B37" s="1"/>
      <c r="C37" s="2">
        <v>1091</v>
      </c>
      <c r="D37" s="2">
        <v>37.174899668799505</v>
      </c>
      <c r="E37" s="2">
        <v>7.2937645019458916E-2</v>
      </c>
      <c r="F37" s="2">
        <v>75</v>
      </c>
      <c r="G37" s="2">
        <v>1</v>
      </c>
      <c r="H37" s="2">
        <v>32</v>
      </c>
      <c r="I37" s="2">
        <v>252</v>
      </c>
      <c r="J37" s="2">
        <v>0</v>
      </c>
    </row>
    <row r="38" spans="1:10" x14ac:dyDescent="0.2">
      <c r="A38" s="4">
        <v>44022.041666666664</v>
      </c>
      <c r="B38" s="1"/>
      <c r="C38" s="2">
        <v>421</v>
      </c>
      <c r="D38" s="2">
        <v>38.035244772275291</v>
      </c>
      <c r="E38" s="2">
        <v>0.12988297739861687</v>
      </c>
      <c r="F38" s="2">
        <v>117</v>
      </c>
      <c r="G38" s="2">
        <v>0</v>
      </c>
      <c r="H38" s="2">
        <v>0</v>
      </c>
      <c r="I38" s="2">
        <v>243</v>
      </c>
      <c r="J38" s="2">
        <v>0</v>
      </c>
    </row>
    <row r="39" spans="1:10" x14ac:dyDescent="0.2">
      <c r="A39" s="4">
        <v>44022.083333333336</v>
      </c>
      <c r="B39" s="1"/>
      <c r="C39" s="2">
        <v>351</v>
      </c>
      <c r="D39" s="2">
        <v>38.100477994177076</v>
      </c>
      <c r="E39" s="2">
        <v>0.1862727452269044</v>
      </c>
      <c r="F39" s="2">
        <v>145</v>
      </c>
      <c r="G39" s="2">
        <v>2</v>
      </c>
      <c r="H39" s="2">
        <v>0</v>
      </c>
      <c r="I39" s="2">
        <v>212</v>
      </c>
      <c r="J39" s="2">
        <v>1</v>
      </c>
    </row>
    <row r="40" spans="1:10" x14ac:dyDescent="0.2">
      <c r="A40" s="4">
        <v>44022.125</v>
      </c>
      <c r="B40" s="1"/>
      <c r="C40" s="2">
        <v>351</v>
      </c>
      <c r="D40" s="2">
        <v>38.067301568455164</v>
      </c>
      <c r="E40" s="2">
        <v>0.19738402847349384</v>
      </c>
      <c r="F40" s="2">
        <v>128</v>
      </c>
      <c r="G40" s="2">
        <v>0</v>
      </c>
      <c r="H40" s="2">
        <v>1</v>
      </c>
      <c r="I40" s="2">
        <v>231</v>
      </c>
      <c r="J40" s="2">
        <v>0</v>
      </c>
    </row>
    <row r="41" spans="1:10" x14ac:dyDescent="0.2">
      <c r="A41" s="4">
        <v>44022.166666666664</v>
      </c>
      <c r="B41" s="1"/>
      <c r="C41" s="2">
        <v>1007</v>
      </c>
      <c r="D41" s="2">
        <v>37.789923995229934</v>
      </c>
      <c r="E41" s="2">
        <v>7.54376839920749E-2</v>
      </c>
      <c r="F41" s="2">
        <v>69</v>
      </c>
      <c r="G41" s="2">
        <v>1</v>
      </c>
      <c r="H41" s="2">
        <v>6</v>
      </c>
      <c r="I41" s="2">
        <v>284</v>
      </c>
      <c r="J41" s="2">
        <v>0</v>
      </c>
    </row>
    <row r="42" spans="1:10" x14ac:dyDescent="0.2">
      <c r="A42" s="4">
        <v>44022.208333333336</v>
      </c>
      <c r="B42" s="1"/>
      <c r="C42" s="2">
        <v>718</v>
      </c>
      <c r="D42" s="2">
        <v>38.051329224374562</v>
      </c>
      <c r="E42" s="2">
        <v>0.10571593407735538</v>
      </c>
      <c r="F42" s="2">
        <v>98</v>
      </c>
      <c r="G42" s="2">
        <v>0</v>
      </c>
      <c r="H42" s="2">
        <v>0</v>
      </c>
      <c r="I42" s="2">
        <v>262</v>
      </c>
      <c r="J42" s="2">
        <v>0</v>
      </c>
    </row>
    <row r="43" spans="1:10" x14ac:dyDescent="0.2">
      <c r="A43" s="4">
        <v>44022.25</v>
      </c>
      <c r="B43" s="1"/>
      <c r="C43" s="2">
        <v>884</v>
      </c>
      <c r="D43" s="2">
        <v>37.469341637929283</v>
      </c>
      <c r="E43" s="2">
        <v>4.2103830777697214E-2</v>
      </c>
      <c r="F43" s="2">
        <v>45</v>
      </c>
      <c r="G43" s="2">
        <v>0</v>
      </c>
      <c r="H43" s="2">
        <v>33</v>
      </c>
      <c r="I43" s="2">
        <v>282</v>
      </c>
      <c r="J43" s="2">
        <v>0</v>
      </c>
    </row>
    <row r="44" spans="1:10" x14ac:dyDescent="0.2">
      <c r="A44" s="4">
        <v>44022.291666666664</v>
      </c>
      <c r="B44" s="1"/>
      <c r="C44" s="2">
        <v>862</v>
      </c>
      <c r="D44" s="2">
        <v>36.858572762701243</v>
      </c>
      <c r="E44" s="2">
        <v>2.9365536938550777E-3</v>
      </c>
      <c r="F44" s="2">
        <v>5</v>
      </c>
      <c r="G44" s="2">
        <v>0</v>
      </c>
      <c r="H44" s="2">
        <v>40</v>
      </c>
      <c r="I44" s="2">
        <v>315</v>
      </c>
      <c r="J44" s="2">
        <v>0</v>
      </c>
    </row>
    <row r="45" spans="1:10" x14ac:dyDescent="0.2">
      <c r="A45" s="4">
        <v>44022.333333333336</v>
      </c>
      <c r="B45" s="1"/>
      <c r="C45" s="2">
        <v>598</v>
      </c>
      <c r="D45" s="2">
        <v>36.798741813341778</v>
      </c>
      <c r="E45" s="2">
        <v>3.9881574200569758E-2</v>
      </c>
      <c r="F45" s="2">
        <v>43</v>
      </c>
      <c r="G45" s="2">
        <v>0</v>
      </c>
      <c r="H45" s="2">
        <v>22</v>
      </c>
      <c r="I45" s="2">
        <v>295</v>
      </c>
      <c r="J45" s="2">
        <v>0</v>
      </c>
    </row>
    <row r="46" spans="1:10" x14ac:dyDescent="0.2">
      <c r="A46" s="4">
        <v>44022.375</v>
      </c>
      <c r="B46" s="1"/>
      <c r="C46" s="2">
        <v>435</v>
      </c>
      <c r="D46" s="2">
        <v>37.132854923248289</v>
      </c>
      <c r="E46" s="2">
        <v>4.377052386925142E-2</v>
      </c>
      <c r="F46" s="2">
        <v>64</v>
      </c>
      <c r="G46" s="2">
        <v>0</v>
      </c>
      <c r="H46" s="2">
        <v>19</v>
      </c>
      <c r="I46" s="2">
        <v>277</v>
      </c>
      <c r="J46" s="2">
        <v>0</v>
      </c>
    </row>
    <row r="47" spans="1:10" x14ac:dyDescent="0.2">
      <c r="A47" s="4">
        <v>44022.416666666664</v>
      </c>
      <c r="B47" s="1"/>
      <c r="C47" s="2">
        <v>399</v>
      </c>
      <c r="D47" s="2">
        <v>36.765648816744488</v>
      </c>
      <c r="E47" s="2">
        <v>4.3770523582837388E-2</v>
      </c>
      <c r="F47" s="2">
        <v>36</v>
      </c>
      <c r="G47" s="2">
        <v>0</v>
      </c>
      <c r="H47" s="2">
        <v>34</v>
      </c>
      <c r="I47" s="2">
        <v>288</v>
      </c>
      <c r="J47" s="2">
        <v>2</v>
      </c>
    </row>
    <row r="48" spans="1:10" x14ac:dyDescent="0.2">
      <c r="A48" s="4">
        <v>44022.458333333336</v>
      </c>
      <c r="B48" s="1"/>
      <c r="C48" s="2">
        <v>453</v>
      </c>
      <c r="D48" s="2">
        <v>37.029986665195892</v>
      </c>
      <c r="E48" s="2">
        <v>9.1271263642314207E-2</v>
      </c>
      <c r="F48" s="2">
        <v>85</v>
      </c>
      <c r="G48" s="2">
        <v>0</v>
      </c>
      <c r="H48" s="2">
        <v>15</v>
      </c>
      <c r="I48" s="2">
        <v>259</v>
      </c>
      <c r="J48" s="2">
        <v>1</v>
      </c>
    </row>
    <row r="49" spans="1:10" x14ac:dyDescent="0.2">
      <c r="A49" s="4">
        <v>44022.5</v>
      </c>
      <c r="B49" s="1"/>
      <c r="C49" s="2">
        <v>501</v>
      </c>
      <c r="D49" s="2">
        <v>37.0085420689053</v>
      </c>
      <c r="E49" s="2">
        <v>5.0715076356136708E-2</v>
      </c>
      <c r="F49" s="2">
        <v>54</v>
      </c>
      <c r="G49" s="2">
        <v>0</v>
      </c>
      <c r="H49" s="2">
        <v>26</v>
      </c>
      <c r="I49" s="2">
        <v>278</v>
      </c>
      <c r="J49" s="2">
        <v>2</v>
      </c>
    </row>
    <row r="50" spans="1:10" x14ac:dyDescent="0.2">
      <c r="A50" s="4">
        <v>44022.541666666664</v>
      </c>
      <c r="B50" s="1"/>
      <c r="C50" s="2">
        <v>483</v>
      </c>
      <c r="D50" s="2">
        <v>36.994109884474014</v>
      </c>
      <c r="E50" s="2">
        <v>1.7381223406668544E-2</v>
      </c>
      <c r="F50" s="2">
        <v>26</v>
      </c>
      <c r="G50" s="2">
        <v>0</v>
      </c>
      <c r="H50" s="2">
        <v>31</v>
      </c>
      <c r="I50" s="2">
        <v>302</v>
      </c>
      <c r="J50" s="2">
        <v>1</v>
      </c>
    </row>
    <row r="51" spans="1:10" x14ac:dyDescent="0.2">
      <c r="A51" s="4">
        <v>44022.583333333336</v>
      </c>
      <c r="B51" s="1"/>
      <c r="C51" s="2">
        <v>545</v>
      </c>
      <c r="D51" s="2">
        <v>37.109476625972327</v>
      </c>
      <c r="E51" s="2">
        <v>8.7382314558069787E-2</v>
      </c>
      <c r="F51" s="2">
        <v>71</v>
      </c>
      <c r="G51" s="2">
        <v>0</v>
      </c>
      <c r="H51" s="2">
        <v>24</v>
      </c>
      <c r="I51" s="2">
        <v>265</v>
      </c>
      <c r="J51" s="2">
        <v>0</v>
      </c>
    </row>
    <row r="52" spans="1:10" x14ac:dyDescent="0.2">
      <c r="A52" s="4">
        <v>44022.625</v>
      </c>
      <c r="B52" s="1"/>
      <c r="C52" s="2">
        <v>513</v>
      </c>
      <c r="D52" s="2">
        <v>37.356544078297084</v>
      </c>
      <c r="E52" s="2">
        <v>6.0437450167664795E-2</v>
      </c>
      <c r="F52" s="2">
        <v>63</v>
      </c>
      <c r="G52" s="2">
        <v>0</v>
      </c>
      <c r="H52" s="2">
        <v>33</v>
      </c>
      <c r="I52" s="2">
        <v>264</v>
      </c>
      <c r="J52" s="2">
        <v>0</v>
      </c>
    </row>
    <row r="53" spans="1:10" x14ac:dyDescent="0.2">
      <c r="A53" s="4">
        <v>44022.666666666664</v>
      </c>
      <c r="B53" s="1"/>
      <c r="C53" s="2">
        <v>627</v>
      </c>
      <c r="D53" s="2">
        <v>37.566819899347095</v>
      </c>
      <c r="E53" s="2">
        <v>7.9366316521191031E-3</v>
      </c>
      <c r="F53" s="2">
        <v>15</v>
      </c>
      <c r="G53" s="2">
        <v>0</v>
      </c>
      <c r="H53" s="2">
        <v>26</v>
      </c>
      <c r="I53" s="2">
        <v>317</v>
      </c>
      <c r="J53" s="2">
        <v>2</v>
      </c>
    </row>
    <row r="54" spans="1:10" x14ac:dyDescent="0.2">
      <c r="A54" s="4">
        <v>44022.708333333336</v>
      </c>
      <c r="B54" s="1"/>
      <c r="C54" s="2">
        <v>446</v>
      </c>
      <c r="D54" s="2">
        <v>37.49844120894538</v>
      </c>
      <c r="E54" s="2">
        <v>0.1221050780582785</v>
      </c>
      <c r="F54" s="2">
        <v>106</v>
      </c>
      <c r="G54" s="2">
        <v>0</v>
      </c>
      <c r="H54" s="2">
        <v>16</v>
      </c>
      <c r="I54" s="2">
        <v>238</v>
      </c>
      <c r="J54" s="2">
        <v>0</v>
      </c>
    </row>
    <row r="55" spans="1:10" x14ac:dyDescent="0.2">
      <c r="A55" s="4">
        <v>44022.75</v>
      </c>
      <c r="B55" s="1"/>
      <c r="C55" s="2">
        <v>314</v>
      </c>
      <c r="D55" s="2">
        <v>38.074643914222719</v>
      </c>
      <c r="E55" s="2">
        <v>0.12043838568361631</v>
      </c>
      <c r="F55" s="2">
        <v>127</v>
      </c>
      <c r="G55" s="2">
        <v>0</v>
      </c>
      <c r="H55" s="2">
        <v>1</v>
      </c>
      <c r="I55" s="2">
        <v>232</v>
      </c>
      <c r="J55" s="2">
        <v>0</v>
      </c>
    </row>
    <row r="56" spans="1:10" x14ac:dyDescent="0.2">
      <c r="A56" s="4">
        <v>44022.791666666664</v>
      </c>
      <c r="B56" s="1"/>
      <c r="C56" s="2">
        <v>60</v>
      </c>
      <c r="D56" s="2">
        <v>38.216515320989821</v>
      </c>
      <c r="E56" s="2">
        <v>0.25627383593369613</v>
      </c>
      <c r="F56" s="2">
        <v>170</v>
      </c>
      <c r="G56" s="2">
        <v>0</v>
      </c>
      <c r="H56" s="2">
        <v>1</v>
      </c>
      <c r="I56" s="2">
        <v>189</v>
      </c>
      <c r="J56" s="2">
        <v>0</v>
      </c>
    </row>
    <row r="57" spans="1:10" x14ac:dyDescent="0.2">
      <c r="A57" s="4">
        <v>44022.833333333336</v>
      </c>
      <c r="B57" s="1"/>
      <c r="C57" s="2">
        <v>127</v>
      </c>
      <c r="D57" s="2">
        <v>38.345444724877673</v>
      </c>
      <c r="E57" s="2">
        <v>0.27238519879378148</v>
      </c>
      <c r="F57" s="2">
        <v>189</v>
      </c>
      <c r="G57" s="2">
        <v>11</v>
      </c>
      <c r="H57" s="2">
        <v>1</v>
      </c>
      <c r="I57" s="2">
        <v>159</v>
      </c>
      <c r="J57" s="2">
        <v>0</v>
      </c>
    </row>
    <row r="58" spans="1:10" x14ac:dyDescent="0.2">
      <c r="A58" s="4">
        <v>44022.875</v>
      </c>
      <c r="B58" s="1"/>
      <c r="C58" s="2">
        <v>595</v>
      </c>
      <c r="D58" s="2">
        <v>38.374599607361688</v>
      </c>
      <c r="E58" s="2">
        <v>0.18988391263145279</v>
      </c>
      <c r="F58" s="2">
        <v>143</v>
      </c>
      <c r="G58" s="2">
        <v>2</v>
      </c>
      <c r="H58" s="2">
        <v>1</v>
      </c>
      <c r="I58" s="2">
        <v>214</v>
      </c>
      <c r="J58" s="2">
        <v>0</v>
      </c>
    </row>
    <row r="59" spans="1:10" x14ac:dyDescent="0.2">
      <c r="A59" s="4">
        <v>44022.916666666664</v>
      </c>
      <c r="B59" s="1"/>
      <c r="C59" s="2">
        <v>1214</v>
      </c>
      <c r="D59" s="2">
        <v>37.796916315078732</v>
      </c>
      <c r="E59" s="2">
        <v>0.11349383230327577</v>
      </c>
      <c r="F59" s="2">
        <v>70</v>
      </c>
      <c r="G59" s="2">
        <v>4</v>
      </c>
      <c r="H59" s="2">
        <v>7</v>
      </c>
      <c r="I59" s="2">
        <v>279</v>
      </c>
      <c r="J59" s="2">
        <v>0</v>
      </c>
    </row>
    <row r="60" spans="1:10" x14ac:dyDescent="0.2">
      <c r="A60" s="4">
        <v>44022.958333333336</v>
      </c>
      <c r="B60" s="1"/>
      <c r="C60" s="2">
        <v>471</v>
      </c>
      <c r="D60" s="2">
        <v>38.171504039552474</v>
      </c>
      <c r="E60" s="2">
        <v>0.32155263131219219</v>
      </c>
      <c r="F60" s="2">
        <v>191</v>
      </c>
      <c r="G60" s="2">
        <v>9</v>
      </c>
      <c r="H60" s="2">
        <v>1</v>
      </c>
      <c r="I60" s="2">
        <v>159</v>
      </c>
      <c r="J60" s="2">
        <v>0</v>
      </c>
    </row>
    <row r="61" spans="1:10" x14ac:dyDescent="0.2">
      <c r="A61" s="4">
        <v>44023</v>
      </c>
      <c r="B61" s="1"/>
      <c r="C61" s="2">
        <v>188</v>
      </c>
      <c r="D61" s="2">
        <v>38.380378731409706</v>
      </c>
      <c r="E61" s="2">
        <v>0.22988453617969451</v>
      </c>
      <c r="F61" s="2">
        <v>171</v>
      </c>
      <c r="G61" s="2">
        <v>0</v>
      </c>
      <c r="H61" s="2">
        <v>4</v>
      </c>
      <c r="I61" s="2">
        <v>185</v>
      </c>
      <c r="J61" s="2">
        <v>0</v>
      </c>
    </row>
    <row r="62" spans="1:10" x14ac:dyDescent="0.2">
      <c r="A62" s="4">
        <v>44023.041666666664</v>
      </c>
      <c r="B62" s="1"/>
      <c r="C62" s="2">
        <v>859</v>
      </c>
      <c r="D62" s="2">
        <v>37.75429141171773</v>
      </c>
      <c r="E62" s="2">
        <v>8.7104532705270687E-2</v>
      </c>
      <c r="F62" s="2">
        <v>91</v>
      </c>
      <c r="G62" s="2">
        <v>1</v>
      </c>
      <c r="H62" s="2">
        <v>4</v>
      </c>
      <c r="I62" s="2">
        <v>264</v>
      </c>
      <c r="J62" s="2">
        <v>0</v>
      </c>
    </row>
    <row r="63" spans="1:10" x14ac:dyDescent="0.2">
      <c r="A63" s="4">
        <v>44023.083333333336</v>
      </c>
      <c r="B63" s="1"/>
      <c r="C63" s="2">
        <v>1145</v>
      </c>
      <c r="D63" s="2">
        <v>37.182264882087708</v>
      </c>
      <c r="E63" s="2">
        <v>1.4047838149967396E-2</v>
      </c>
      <c r="F63" s="2">
        <v>26</v>
      </c>
      <c r="G63" s="2">
        <v>0</v>
      </c>
      <c r="H63" s="2">
        <v>44</v>
      </c>
      <c r="I63" s="2">
        <v>290</v>
      </c>
      <c r="J63" s="2">
        <v>0</v>
      </c>
    </row>
    <row r="64" spans="1:10" x14ac:dyDescent="0.2">
      <c r="A64" s="4">
        <v>44023.125</v>
      </c>
      <c r="B64" s="1"/>
      <c r="C64" s="2">
        <v>899</v>
      </c>
      <c r="D64" s="2">
        <v>37.577963322851396</v>
      </c>
      <c r="E64" s="2">
        <v>0.17766149983647564</v>
      </c>
      <c r="F64" s="2">
        <v>136</v>
      </c>
      <c r="G64" s="2">
        <v>3</v>
      </c>
      <c r="H64" s="2">
        <v>15</v>
      </c>
      <c r="I64" s="2">
        <v>206</v>
      </c>
      <c r="J64" s="2">
        <v>0</v>
      </c>
    </row>
    <row r="65" spans="1:10" x14ac:dyDescent="0.2">
      <c r="A65" s="4">
        <v>44023.166666666664</v>
      </c>
      <c r="B65" s="1"/>
      <c r="C65" s="2">
        <v>112</v>
      </c>
      <c r="D65" s="2">
        <v>38.557700996504892</v>
      </c>
      <c r="E65" s="2">
        <v>0.29432998483813005</v>
      </c>
      <c r="F65" s="2">
        <v>194</v>
      </c>
      <c r="G65" s="2">
        <v>0</v>
      </c>
      <c r="H65" s="2">
        <v>0</v>
      </c>
      <c r="I65" s="2">
        <v>166</v>
      </c>
      <c r="J65" s="2">
        <v>0</v>
      </c>
    </row>
    <row r="66" spans="1:10" x14ac:dyDescent="0.2">
      <c r="A66" s="4">
        <v>44023.208333333336</v>
      </c>
      <c r="B66" s="1"/>
      <c r="C66" s="2">
        <v>120</v>
      </c>
      <c r="D66" s="2">
        <v>38.388811164326135</v>
      </c>
      <c r="E66" s="2">
        <v>0.32766659217880162</v>
      </c>
      <c r="F66" s="2">
        <v>219</v>
      </c>
      <c r="G66" s="2">
        <v>3</v>
      </c>
      <c r="H66" s="2">
        <v>0</v>
      </c>
      <c r="I66" s="2">
        <v>138</v>
      </c>
      <c r="J66" s="2">
        <v>0</v>
      </c>
    </row>
    <row r="67" spans="1:10" x14ac:dyDescent="0.2">
      <c r="A67" s="4">
        <v>44023.25</v>
      </c>
      <c r="B67" s="1"/>
      <c r="C67" s="2">
        <v>1290</v>
      </c>
      <c r="D67" s="2">
        <v>37.258058262719047</v>
      </c>
      <c r="E67" s="2">
        <v>2.1825736925174068E-2</v>
      </c>
      <c r="F67" s="2">
        <v>15</v>
      </c>
      <c r="G67" s="2">
        <v>0</v>
      </c>
      <c r="H67" s="2">
        <v>31</v>
      </c>
      <c r="I67" s="2">
        <v>313</v>
      </c>
      <c r="J67" s="2">
        <v>1</v>
      </c>
    </row>
    <row r="68" spans="1:10" x14ac:dyDescent="0.2">
      <c r="A68" s="4">
        <v>44023.291666666664</v>
      </c>
      <c r="B68" s="1"/>
      <c r="C68" s="2">
        <v>787</v>
      </c>
      <c r="D68" s="2">
        <v>36.931230584144593</v>
      </c>
      <c r="E68" s="2">
        <v>2.9325854154238995E-2</v>
      </c>
      <c r="F68" s="2">
        <v>34</v>
      </c>
      <c r="G68" s="2">
        <v>0</v>
      </c>
      <c r="H68" s="2">
        <v>18</v>
      </c>
      <c r="I68" s="2">
        <v>308</v>
      </c>
      <c r="J68" s="2">
        <v>0</v>
      </c>
    </row>
    <row r="69" spans="1:10" x14ac:dyDescent="0.2">
      <c r="A69" s="4">
        <v>44023.333333333336</v>
      </c>
      <c r="B69" s="1"/>
      <c r="C69" s="2">
        <v>965</v>
      </c>
      <c r="D69" s="2">
        <v>36.83189288012187</v>
      </c>
      <c r="E69" s="2">
        <v>4.047682129862046E-3</v>
      </c>
      <c r="F69" s="2">
        <v>8</v>
      </c>
      <c r="G69" s="2">
        <v>0</v>
      </c>
      <c r="H69" s="2">
        <v>33</v>
      </c>
      <c r="I69" s="2">
        <v>318</v>
      </c>
      <c r="J69" s="2">
        <v>1</v>
      </c>
    </row>
    <row r="70" spans="1:10" x14ac:dyDescent="0.2">
      <c r="A70" s="4">
        <v>44023.375</v>
      </c>
      <c r="B70" s="1"/>
      <c r="C70" s="2">
        <v>527</v>
      </c>
      <c r="D70" s="2">
        <v>36.724321294254729</v>
      </c>
      <c r="E70" s="2">
        <v>2.6548032984654937E-2</v>
      </c>
      <c r="F70" s="2">
        <v>33</v>
      </c>
      <c r="G70" s="2">
        <v>0</v>
      </c>
      <c r="H70" s="2">
        <v>41</v>
      </c>
      <c r="I70" s="2">
        <v>284</v>
      </c>
      <c r="J70" s="2">
        <v>2</v>
      </c>
    </row>
    <row r="71" spans="1:10" x14ac:dyDescent="0.2">
      <c r="A71" s="4">
        <v>44023.416666666664</v>
      </c>
      <c r="B71" s="1"/>
      <c r="C71" s="2">
        <v>385</v>
      </c>
      <c r="D71" s="2">
        <v>37.142110597610476</v>
      </c>
      <c r="E71" s="2">
        <v>9.7104688650514512E-2</v>
      </c>
      <c r="F71" s="2">
        <v>87</v>
      </c>
      <c r="G71" s="2">
        <v>0</v>
      </c>
      <c r="H71" s="2">
        <v>6</v>
      </c>
      <c r="I71" s="2">
        <v>267</v>
      </c>
      <c r="J71" s="2">
        <v>0</v>
      </c>
    </row>
    <row r="72" spans="1:10" x14ac:dyDescent="0.2">
      <c r="A72" s="4">
        <v>44023.458333333336</v>
      </c>
      <c r="B72" s="1"/>
      <c r="C72" s="2">
        <v>525</v>
      </c>
      <c r="D72" s="2">
        <v>36.561481296963159</v>
      </c>
      <c r="E72" s="2">
        <v>5.4365926644337984E-3</v>
      </c>
      <c r="F72" s="2">
        <v>8</v>
      </c>
      <c r="G72" s="2">
        <v>0</v>
      </c>
      <c r="H72" s="2">
        <v>50</v>
      </c>
      <c r="I72" s="2">
        <v>302</v>
      </c>
      <c r="J72" s="2">
        <v>0</v>
      </c>
    </row>
    <row r="73" spans="1:10" x14ac:dyDescent="0.2">
      <c r="A73" s="4">
        <v>44023.5</v>
      </c>
      <c r="B73" s="1"/>
      <c r="C73" s="2">
        <v>490</v>
      </c>
      <c r="D73" s="2">
        <v>36.723070988125272</v>
      </c>
      <c r="E73" s="2">
        <v>3.0159200573915669E-2</v>
      </c>
      <c r="F73" s="2">
        <v>44</v>
      </c>
      <c r="G73" s="2">
        <v>0</v>
      </c>
      <c r="H73" s="2">
        <v>26</v>
      </c>
      <c r="I73" s="2">
        <v>287</v>
      </c>
      <c r="J73" s="2">
        <v>3</v>
      </c>
    </row>
    <row r="74" spans="1:10" x14ac:dyDescent="0.2">
      <c r="A74" s="4">
        <v>44023.541666666664</v>
      </c>
      <c r="B74" s="1"/>
      <c r="C74" s="2">
        <v>540</v>
      </c>
      <c r="D74" s="2">
        <v>37.056608046955532</v>
      </c>
      <c r="E74" s="2">
        <v>4.6826126869192297E-2</v>
      </c>
      <c r="F74" s="2">
        <v>52</v>
      </c>
      <c r="G74" s="2">
        <v>1</v>
      </c>
      <c r="H74" s="2">
        <v>21</v>
      </c>
      <c r="I74" s="2">
        <v>285</v>
      </c>
      <c r="J74" s="2">
        <v>1</v>
      </c>
    </row>
    <row r="75" spans="1:10" x14ac:dyDescent="0.2">
      <c r="A75" s="4">
        <v>44023.583333333336</v>
      </c>
      <c r="B75" s="1"/>
      <c r="C75" s="2">
        <v>430</v>
      </c>
      <c r="D75" s="2">
        <v>37.144042380862764</v>
      </c>
      <c r="E75" s="2">
        <v>5.4365926815403837E-3</v>
      </c>
      <c r="F75" s="2">
        <v>14</v>
      </c>
      <c r="G75" s="2">
        <v>0</v>
      </c>
      <c r="H75" s="2">
        <v>24</v>
      </c>
      <c r="I75" s="2">
        <v>322</v>
      </c>
      <c r="J75" s="2">
        <v>0</v>
      </c>
    </row>
    <row r="76" spans="1:10" x14ac:dyDescent="0.2">
      <c r="A76" s="4">
        <v>44023.625</v>
      </c>
      <c r="B76" s="1"/>
      <c r="C76" s="2">
        <v>485</v>
      </c>
      <c r="D76" s="2">
        <v>37.17367398908403</v>
      </c>
      <c r="E76" s="2">
        <v>3.4603714212167284E-2</v>
      </c>
      <c r="F76" s="2">
        <v>40</v>
      </c>
      <c r="G76" s="2">
        <v>0</v>
      </c>
      <c r="H76" s="2">
        <v>20</v>
      </c>
      <c r="I76" s="2">
        <v>299</v>
      </c>
      <c r="J76" s="2">
        <v>1</v>
      </c>
    </row>
    <row r="77" spans="1:10" x14ac:dyDescent="0.2">
      <c r="A77" s="4">
        <v>44023.666666666664</v>
      </c>
      <c r="B77" s="1"/>
      <c r="C77" s="2">
        <v>500</v>
      </c>
      <c r="D77" s="2">
        <v>37.15555579545763</v>
      </c>
      <c r="E77" s="2">
        <v>1.6270094971761056E-2</v>
      </c>
      <c r="F77" s="2">
        <v>25</v>
      </c>
      <c r="G77" s="2">
        <v>0</v>
      </c>
      <c r="H77" s="2">
        <v>24</v>
      </c>
      <c r="I77" s="2">
        <v>311</v>
      </c>
      <c r="J77" s="2">
        <v>0</v>
      </c>
    </row>
    <row r="78" spans="1:10" x14ac:dyDescent="0.2">
      <c r="A78" s="4">
        <v>44023.708333333336</v>
      </c>
      <c r="B78" s="1"/>
      <c r="C78" s="2">
        <v>280</v>
      </c>
      <c r="D78" s="2">
        <v>37.516231056425305</v>
      </c>
      <c r="E78" s="2">
        <v>0.13182745205765564</v>
      </c>
      <c r="F78" s="2">
        <v>128</v>
      </c>
      <c r="G78" s="2">
        <v>1</v>
      </c>
      <c r="H78" s="2">
        <v>6</v>
      </c>
      <c r="I78" s="2">
        <v>224</v>
      </c>
      <c r="J78" s="2">
        <v>1</v>
      </c>
    </row>
    <row r="79" spans="1:10" x14ac:dyDescent="0.2">
      <c r="A79" s="4">
        <v>44023.75</v>
      </c>
      <c r="B79" s="1"/>
      <c r="C79" s="2">
        <v>719</v>
      </c>
      <c r="D79" s="2">
        <v>37.305470327271358</v>
      </c>
      <c r="E79" s="2">
        <v>4.599278018350661E-2</v>
      </c>
      <c r="F79" s="2">
        <v>47</v>
      </c>
      <c r="G79" s="2">
        <v>0</v>
      </c>
      <c r="H79" s="2">
        <v>15</v>
      </c>
      <c r="I79" s="2">
        <v>296</v>
      </c>
      <c r="J79" s="2">
        <v>2</v>
      </c>
    </row>
    <row r="80" spans="1:10" x14ac:dyDescent="0.2">
      <c r="A80" s="4">
        <v>44023.791666666664</v>
      </c>
      <c r="B80" s="1"/>
      <c r="C80" s="2">
        <v>58</v>
      </c>
      <c r="D80" s="2">
        <v>38.280527965439688</v>
      </c>
      <c r="E80" s="2">
        <v>0.19932850401625427</v>
      </c>
      <c r="F80" s="2">
        <v>166</v>
      </c>
      <c r="G80" s="2">
        <v>0</v>
      </c>
      <c r="H80" s="2">
        <v>2</v>
      </c>
      <c r="I80" s="2">
        <v>192</v>
      </c>
      <c r="J80" s="2">
        <v>0</v>
      </c>
    </row>
    <row r="81" spans="1:10" x14ac:dyDescent="0.2">
      <c r="A81" s="4">
        <v>44023.833333333336</v>
      </c>
      <c r="B81" s="1"/>
      <c r="C81" s="2">
        <v>85</v>
      </c>
      <c r="D81" s="2">
        <v>38.474006711853875</v>
      </c>
      <c r="E81" s="2">
        <v>0.22599558587228077</v>
      </c>
      <c r="F81" s="2">
        <v>164</v>
      </c>
      <c r="G81" s="2">
        <v>2</v>
      </c>
      <c r="H81" s="2">
        <v>1</v>
      </c>
      <c r="I81" s="2">
        <v>193</v>
      </c>
      <c r="J81" s="2">
        <v>0</v>
      </c>
    </row>
    <row r="82" spans="1:10" x14ac:dyDescent="0.2">
      <c r="A82" s="4">
        <v>44023.875</v>
      </c>
      <c r="B82" s="1"/>
      <c r="C82" s="2">
        <v>363</v>
      </c>
      <c r="D82" s="2">
        <v>38.415363858328924</v>
      </c>
      <c r="E82" s="2">
        <v>0.24432920525251473</v>
      </c>
      <c r="F82" s="2">
        <v>181</v>
      </c>
      <c r="G82" s="2">
        <v>4</v>
      </c>
      <c r="H82" s="2">
        <v>0</v>
      </c>
      <c r="I82" s="2">
        <v>175</v>
      </c>
      <c r="J82" s="2">
        <v>0</v>
      </c>
    </row>
    <row r="83" spans="1:10" x14ac:dyDescent="0.2">
      <c r="A83" s="4">
        <v>44023.916666666664</v>
      </c>
      <c r="B83" s="1"/>
      <c r="C83" s="2">
        <v>1048</v>
      </c>
      <c r="D83" s="2">
        <v>37.919869684325327</v>
      </c>
      <c r="E83" s="2">
        <v>2.738137925367078E-2</v>
      </c>
      <c r="F83" s="2">
        <v>33</v>
      </c>
      <c r="G83" s="2">
        <v>0</v>
      </c>
      <c r="H83" s="2">
        <v>20</v>
      </c>
      <c r="I83" s="2">
        <v>307</v>
      </c>
      <c r="J83" s="2">
        <v>0</v>
      </c>
    </row>
    <row r="84" spans="1:10" x14ac:dyDescent="0.2">
      <c r="A84" s="4">
        <v>44023.958333333336</v>
      </c>
      <c r="B84" s="1"/>
      <c r="C84" s="2">
        <v>698</v>
      </c>
      <c r="D84" s="2">
        <v>37.914609801398385</v>
      </c>
      <c r="E84" s="2">
        <v>0.17738371750171711</v>
      </c>
      <c r="F84" s="2">
        <v>114</v>
      </c>
      <c r="G84" s="2">
        <v>0</v>
      </c>
      <c r="H84" s="2">
        <v>21</v>
      </c>
      <c r="I84" s="2">
        <v>225</v>
      </c>
      <c r="J84" s="2">
        <v>0</v>
      </c>
    </row>
    <row r="85" spans="1:10" x14ac:dyDescent="0.2">
      <c r="A85" s="4">
        <v>44024</v>
      </c>
      <c r="B85" s="1"/>
      <c r="C85" s="2">
        <v>192</v>
      </c>
      <c r="D85" s="2">
        <v>38.332733389324609</v>
      </c>
      <c r="E85" s="2">
        <v>0.19432842586354429</v>
      </c>
      <c r="F85" s="2">
        <v>155</v>
      </c>
      <c r="G85" s="2">
        <v>0</v>
      </c>
      <c r="H85" s="2">
        <v>1</v>
      </c>
      <c r="I85" s="2">
        <v>204</v>
      </c>
      <c r="J85" s="2">
        <v>0</v>
      </c>
    </row>
    <row r="86" spans="1:10" x14ac:dyDescent="0.2">
      <c r="A86" s="4">
        <v>44024.041666666664</v>
      </c>
      <c r="B86" s="1"/>
      <c r="C86" s="2">
        <v>193</v>
      </c>
      <c r="D86" s="2">
        <v>38.352518569734364</v>
      </c>
      <c r="E86" s="2">
        <v>0.16710385055963545</v>
      </c>
      <c r="F86" s="2">
        <v>121</v>
      </c>
      <c r="G86" s="2">
        <v>1</v>
      </c>
      <c r="H86" s="2">
        <v>1</v>
      </c>
      <c r="I86" s="2">
        <v>235</v>
      </c>
      <c r="J86" s="2">
        <v>2</v>
      </c>
    </row>
    <row r="87" spans="1:10" x14ac:dyDescent="0.2">
      <c r="A87" s="4">
        <v>44024.083333333336</v>
      </c>
      <c r="B87" s="1"/>
      <c r="C87" s="2">
        <v>717</v>
      </c>
      <c r="D87" s="2">
        <v>37.748927913559811</v>
      </c>
      <c r="E87" s="2">
        <v>8.5993403729711038E-2</v>
      </c>
      <c r="F87" s="2">
        <v>67</v>
      </c>
      <c r="G87" s="2">
        <v>0</v>
      </c>
      <c r="H87" s="2">
        <v>8</v>
      </c>
      <c r="I87" s="2">
        <v>283</v>
      </c>
      <c r="J87" s="2">
        <v>2</v>
      </c>
    </row>
    <row r="88" spans="1:10" x14ac:dyDescent="0.2">
      <c r="A88" s="4">
        <v>44024.125</v>
      </c>
      <c r="B88" s="1"/>
      <c r="C88" s="2">
        <v>647</v>
      </c>
      <c r="D88" s="2">
        <v>37.625762487623426</v>
      </c>
      <c r="E88" s="2">
        <v>0.10488258780190436</v>
      </c>
      <c r="F88" s="2">
        <v>100</v>
      </c>
      <c r="G88" s="2">
        <v>4</v>
      </c>
      <c r="H88" s="2">
        <v>6</v>
      </c>
      <c r="I88" s="2">
        <v>250</v>
      </c>
      <c r="J88" s="2">
        <v>0</v>
      </c>
    </row>
    <row r="89" spans="1:10" x14ac:dyDescent="0.2">
      <c r="A89" s="4">
        <v>44024.166666666664</v>
      </c>
      <c r="B89" s="1"/>
      <c r="C89" s="2">
        <v>95</v>
      </c>
      <c r="D89" s="2">
        <v>38.255846767425538</v>
      </c>
      <c r="E89" s="2">
        <v>0.1065492801519253</v>
      </c>
      <c r="F89" s="2">
        <v>94</v>
      </c>
      <c r="G89" s="2">
        <v>2</v>
      </c>
      <c r="H89" s="2">
        <v>0</v>
      </c>
      <c r="I89" s="2">
        <v>264</v>
      </c>
      <c r="J89" s="2">
        <v>0</v>
      </c>
    </row>
    <row r="90" spans="1:10" x14ac:dyDescent="0.2">
      <c r="A90" s="4">
        <v>44024.208333333336</v>
      </c>
      <c r="B90" s="1"/>
      <c r="C90" s="2">
        <v>117</v>
      </c>
      <c r="D90" s="2">
        <v>38.160374332110088</v>
      </c>
      <c r="E90" s="2">
        <v>0.2848840154642433</v>
      </c>
      <c r="F90" s="2">
        <v>200</v>
      </c>
      <c r="G90" s="2">
        <v>1</v>
      </c>
      <c r="H90" s="2">
        <v>1</v>
      </c>
      <c r="I90" s="2">
        <v>158</v>
      </c>
      <c r="J90" s="2">
        <v>0</v>
      </c>
    </row>
    <row r="91" spans="1:10" x14ac:dyDescent="0.2">
      <c r="A91" s="4">
        <v>44024.25</v>
      </c>
      <c r="B91" s="1"/>
      <c r="C91" s="2">
        <v>701</v>
      </c>
      <c r="D91" s="2">
        <v>37.305713980568783</v>
      </c>
      <c r="E91" s="2">
        <v>5.4881807925800483E-2</v>
      </c>
      <c r="F91" s="2">
        <v>62</v>
      </c>
      <c r="G91" s="2">
        <v>0</v>
      </c>
      <c r="H91" s="2">
        <v>11</v>
      </c>
      <c r="I91" s="2">
        <v>286</v>
      </c>
      <c r="J91" s="2">
        <v>1</v>
      </c>
    </row>
    <row r="92" spans="1:10" x14ac:dyDescent="0.2">
      <c r="A92" s="4">
        <v>44024.291666666664</v>
      </c>
      <c r="B92" s="1"/>
      <c r="C92" s="2">
        <v>506</v>
      </c>
      <c r="D92" s="2">
        <v>37.118381440586511</v>
      </c>
      <c r="E92" s="2">
        <v>1.2103363255834361E-2</v>
      </c>
      <c r="F92" s="2">
        <v>19</v>
      </c>
      <c r="G92" s="2">
        <v>0</v>
      </c>
      <c r="H92" s="2">
        <v>31</v>
      </c>
      <c r="I92" s="2">
        <v>310</v>
      </c>
      <c r="J92" s="2">
        <v>0</v>
      </c>
    </row>
    <row r="93" spans="1:10" x14ac:dyDescent="0.2">
      <c r="A93" s="4">
        <v>44024.333333333336</v>
      </c>
      <c r="B93" s="1"/>
      <c r="C93" s="2">
        <v>319</v>
      </c>
      <c r="D93" s="2">
        <v>36.666188785023159</v>
      </c>
      <c r="E93" s="2">
        <v>4.8810284715404524E-3</v>
      </c>
      <c r="F93" s="2">
        <v>8</v>
      </c>
      <c r="G93" s="2">
        <v>0</v>
      </c>
      <c r="H93" s="2">
        <v>50</v>
      </c>
      <c r="I93" s="2">
        <v>302</v>
      </c>
      <c r="J93" s="2">
        <v>0</v>
      </c>
    </row>
    <row r="94" spans="1:10" x14ac:dyDescent="0.2">
      <c r="A94" s="4">
        <v>44024.375</v>
      </c>
      <c r="B94" s="1"/>
      <c r="C94" s="2">
        <v>371</v>
      </c>
      <c r="D94" s="2">
        <v>36.677466945224339</v>
      </c>
      <c r="E94" s="2">
        <v>4.3492741535592357E-2</v>
      </c>
      <c r="F94" s="2">
        <v>54</v>
      </c>
      <c r="G94" s="2">
        <v>0</v>
      </c>
      <c r="H94" s="2">
        <v>30</v>
      </c>
      <c r="I94" s="2">
        <v>276</v>
      </c>
      <c r="J94" s="2">
        <v>0</v>
      </c>
    </row>
    <row r="95" spans="1:10" x14ac:dyDescent="0.2">
      <c r="A95" s="4">
        <v>44024.416666666664</v>
      </c>
      <c r="B95" s="1"/>
      <c r="C95" s="2">
        <v>233</v>
      </c>
      <c r="D95" s="2">
        <v>36.773881926218671</v>
      </c>
      <c r="E95" s="2">
        <v>8.2144138062398668E-3</v>
      </c>
      <c r="F95" s="2">
        <v>13</v>
      </c>
      <c r="G95" s="2">
        <v>0</v>
      </c>
      <c r="H95" s="2">
        <v>30</v>
      </c>
      <c r="I95" s="2">
        <v>317</v>
      </c>
      <c r="J95" s="2">
        <v>0</v>
      </c>
    </row>
    <row r="96" spans="1:10" x14ac:dyDescent="0.2">
      <c r="A96" s="4">
        <v>44024.458333333336</v>
      </c>
      <c r="B96" s="1"/>
      <c r="C96" s="2">
        <v>272</v>
      </c>
      <c r="D96" s="2">
        <v>36.523833871735469</v>
      </c>
      <c r="E96" s="2">
        <v>5.9921569075474202E-3</v>
      </c>
      <c r="F96" s="2">
        <v>14</v>
      </c>
      <c r="G96" s="2">
        <v>0</v>
      </c>
      <c r="H96" s="2">
        <v>39</v>
      </c>
      <c r="I96" s="2">
        <v>303</v>
      </c>
      <c r="J96" s="2">
        <v>4</v>
      </c>
    </row>
    <row r="97" spans="1:10" x14ac:dyDescent="0.2">
      <c r="A97" s="4">
        <v>44024.5</v>
      </c>
      <c r="B97" s="1"/>
      <c r="C97" s="2">
        <v>204</v>
      </c>
      <c r="D97" s="2">
        <v>36.607968525992497</v>
      </c>
      <c r="E97" s="2">
        <v>6.2699390178830878E-3</v>
      </c>
      <c r="F97" s="2">
        <v>12</v>
      </c>
      <c r="G97" s="2">
        <v>0</v>
      </c>
      <c r="H97" s="2">
        <v>31</v>
      </c>
      <c r="I97" s="2">
        <v>317</v>
      </c>
      <c r="J97" s="2">
        <v>0</v>
      </c>
    </row>
    <row r="98" spans="1:10" x14ac:dyDescent="0.2">
      <c r="A98" s="4">
        <v>44024.541666666664</v>
      </c>
      <c r="B98" s="1"/>
      <c r="C98" s="2">
        <v>164</v>
      </c>
      <c r="D98" s="2">
        <v>36.57199799844954</v>
      </c>
      <c r="E98" s="2">
        <v>9.603324324804513E-3</v>
      </c>
      <c r="F98" s="2">
        <v>20</v>
      </c>
      <c r="G98" s="2">
        <v>0</v>
      </c>
      <c r="H98" s="2">
        <v>36</v>
      </c>
      <c r="I98" s="2">
        <v>303</v>
      </c>
      <c r="J98" s="2">
        <v>1</v>
      </c>
    </row>
    <row r="99" spans="1:10" x14ac:dyDescent="0.2">
      <c r="A99" s="4">
        <v>44024.583333333336</v>
      </c>
      <c r="B99" s="1"/>
      <c r="C99" s="2">
        <v>384</v>
      </c>
      <c r="D99" s="2">
        <v>36.834126186476816</v>
      </c>
      <c r="E99" s="2">
        <v>2.5714686542535978E-2</v>
      </c>
      <c r="F99" s="2">
        <v>29</v>
      </c>
      <c r="G99" s="2">
        <v>0</v>
      </c>
      <c r="H99" s="2">
        <v>33</v>
      </c>
      <c r="I99" s="2">
        <v>296</v>
      </c>
      <c r="J99" s="2">
        <v>2</v>
      </c>
    </row>
    <row r="100" spans="1:10" x14ac:dyDescent="0.2">
      <c r="A100" s="4">
        <v>44024.625</v>
      </c>
      <c r="B100" s="1"/>
      <c r="C100" s="2">
        <v>232</v>
      </c>
      <c r="D100" s="2">
        <v>36.792007635328503</v>
      </c>
      <c r="E100" s="2">
        <v>1.1825581179711863E-2</v>
      </c>
      <c r="F100" s="2">
        <v>24</v>
      </c>
      <c r="G100" s="2">
        <v>0</v>
      </c>
      <c r="H100" s="2">
        <v>46</v>
      </c>
      <c r="I100" s="2">
        <v>290</v>
      </c>
      <c r="J100" s="2">
        <v>0</v>
      </c>
    </row>
    <row r="101" spans="1:10" x14ac:dyDescent="0.2">
      <c r="A101" s="4">
        <v>44024.666666666664</v>
      </c>
      <c r="B101" s="1"/>
      <c r="C101" s="2">
        <v>345</v>
      </c>
      <c r="D101" s="2">
        <v>36.83840146414439</v>
      </c>
      <c r="E101" s="2">
        <v>4.8810284608690486E-3</v>
      </c>
      <c r="F101" s="2">
        <v>7</v>
      </c>
      <c r="G101" s="2">
        <v>0</v>
      </c>
      <c r="H101" s="2">
        <v>40</v>
      </c>
      <c r="I101" s="2">
        <v>310</v>
      </c>
      <c r="J101" s="2">
        <v>3</v>
      </c>
    </row>
    <row r="102" spans="1:10" x14ac:dyDescent="0.2">
      <c r="A102" s="4">
        <v>44024.708333333336</v>
      </c>
      <c r="B102" s="1"/>
      <c r="C102" s="2">
        <v>291</v>
      </c>
      <c r="D102" s="2">
        <v>37.203401545100739</v>
      </c>
      <c r="E102" s="2">
        <v>6.2104142937654011E-2</v>
      </c>
      <c r="F102" s="2">
        <v>82</v>
      </c>
      <c r="G102" s="2">
        <v>0</v>
      </c>
      <c r="H102" s="2">
        <v>21</v>
      </c>
      <c r="I102" s="2">
        <v>257</v>
      </c>
      <c r="J102" s="2">
        <v>0</v>
      </c>
    </row>
    <row r="103" spans="1:10" x14ac:dyDescent="0.2">
      <c r="A103" s="4">
        <v>44024.75</v>
      </c>
      <c r="B103" s="1"/>
      <c r="C103" s="2">
        <v>343</v>
      </c>
      <c r="D103" s="2">
        <v>37.492740625063576</v>
      </c>
      <c r="E103" s="2">
        <v>9.7938034812816321E-2</v>
      </c>
      <c r="F103" s="2">
        <v>109</v>
      </c>
      <c r="G103" s="2">
        <v>0</v>
      </c>
      <c r="H103" s="2">
        <v>0</v>
      </c>
      <c r="I103" s="2">
        <v>251</v>
      </c>
      <c r="J103" s="2">
        <v>0</v>
      </c>
    </row>
    <row r="104" spans="1:10" x14ac:dyDescent="0.2">
      <c r="A104" s="4">
        <v>44024.791666666664</v>
      </c>
      <c r="B104" s="1"/>
      <c r="C104" s="2">
        <v>149</v>
      </c>
      <c r="D104" s="2">
        <v>38.315217347251043</v>
      </c>
      <c r="E104" s="2">
        <v>0.21099507735819012</v>
      </c>
      <c r="F104" s="2">
        <v>177</v>
      </c>
      <c r="G104" s="2">
        <v>0</v>
      </c>
      <c r="H104" s="2">
        <v>2</v>
      </c>
      <c r="I104" s="2">
        <v>181</v>
      </c>
      <c r="J104" s="2">
        <v>0</v>
      </c>
    </row>
    <row r="105" spans="1:10" x14ac:dyDescent="0.2">
      <c r="A105" s="4">
        <v>44024.833333333336</v>
      </c>
      <c r="B105" s="1"/>
      <c r="C105" s="2">
        <v>114</v>
      </c>
      <c r="D105" s="2">
        <v>38.296724281416999</v>
      </c>
      <c r="E105" s="2">
        <v>0.23710687013708392</v>
      </c>
      <c r="F105" s="2">
        <v>173</v>
      </c>
      <c r="G105" s="2">
        <v>2</v>
      </c>
      <c r="H105" s="2">
        <v>1</v>
      </c>
      <c r="I105" s="2">
        <v>183</v>
      </c>
      <c r="J105" s="2">
        <v>1</v>
      </c>
    </row>
    <row r="106" spans="1:10" x14ac:dyDescent="0.2">
      <c r="A106" s="4">
        <v>44024.875</v>
      </c>
      <c r="B106" s="1"/>
      <c r="C106" s="2">
        <v>357</v>
      </c>
      <c r="D106" s="2">
        <v>38.117668722576568</v>
      </c>
      <c r="E106" s="2">
        <v>0.12210507844167295</v>
      </c>
      <c r="F106" s="2">
        <v>110</v>
      </c>
      <c r="G106" s="2">
        <v>0</v>
      </c>
      <c r="H106" s="2">
        <v>8</v>
      </c>
      <c r="I106" s="2">
        <v>242</v>
      </c>
      <c r="J106" s="2">
        <v>0</v>
      </c>
    </row>
    <row r="107" spans="1:10" x14ac:dyDescent="0.2">
      <c r="A107" s="4">
        <v>44024.916666666664</v>
      </c>
      <c r="B107" s="1"/>
      <c r="C107" s="2">
        <v>600</v>
      </c>
      <c r="D107" s="2">
        <v>37.482477866808573</v>
      </c>
      <c r="E107" s="2">
        <v>4.904838372739808E-2</v>
      </c>
      <c r="F107" s="2">
        <v>63</v>
      </c>
      <c r="G107" s="2">
        <v>0</v>
      </c>
      <c r="H107" s="2">
        <v>5</v>
      </c>
      <c r="I107" s="2">
        <v>291</v>
      </c>
      <c r="J107" s="2">
        <v>1</v>
      </c>
    </row>
    <row r="108" spans="1:10" x14ac:dyDescent="0.2">
      <c r="A108" s="4">
        <v>44024.958333333336</v>
      </c>
      <c r="B108" s="1"/>
      <c r="C108" s="2">
        <v>223</v>
      </c>
      <c r="D108" s="2">
        <v>38.325303653717043</v>
      </c>
      <c r="E108" s="2">
        <v>0.16905025385737341</v>
      </c>
      <c r="F108" s="2">
        <v>137</v>
      </c>
      <c r="G108" s="2">
        <v>0</v>
      </c>
      <c r="H108" s="2">
        <v>2</v>
      </c>
      <c r="I108" s="2">
        <v>221</v>
      </c>
      <c r="J108" s="2">
        <v>0</v>
      </c>
    </row>
    <row r="109" spans="1:10" x14ac:dyDescent="0.2">
      <c r="A109" s="4">
        <v>44025</v>
      </c>
      <c r="B109" s="1"/>
      <c r="C109" s="2">
        <v>527</v>
      </c>
      <c r="D109" s="2">
        <v>38.084255917443173</v>
      </c>
      <c r="E109" s="2">
        <v>0.11432717864181743</v>
      </c>
      <c r="F109" s="2">
        <v>78</v>
      </c>
      <c r="G109" s="2">
        <v>0</v>
      </c>
      <c r="H109" s="2">
        <v>0</v>
      </c>
      <c r="I109" s="2">
        <v>280</v>
      </c>
      <c r="J109" s="2">
        <v>2</v>
      </c>
    </row>
    <row r="110" spans="1:10" x14ac:dyDescent="0.2">
      <c r="A110" s="4">
        <v>44025.041666666664</v>
      </c>
      <c r="B110" s="1"/>
      <c r="C110" s="2">
        <v>639</v>
      </c>
      <c r="D110" s="2">
        <v>37.553502028359304</v>
      </c>
      <c r="E110" s="2">
        <v>4.1826048962248022E-2</v>
      </c>
      <c r="F110" s="2">
        <v>59</v>
      </c>
      <c r="G110" s="2">
        <v>0</v>
      </c>
      <c r="H110" s="2">
        <v>12</v>
      </c>
      <c r="I110" s="2">
        <v>288</v>
      </c>
      <c r="J110" s="2">
        <v>1</v>
      </c>
    </row>
    <row r="111" spans="1:10" x14ac:dyDescent="0.2">
      <c r="A111" s="4">
        <v>44025.083333333336</v>
      </c>
      <c r="B111" s="1"/>
      <c r="C111" s="2">
        <v>433</v>
      </c>
      <c r="D111" s="2">
        <v>37.982867964850534</v>
      </c>
      <c r="E111" s="2">
        <v>0.17571702519987917</v>
      </c>
      <c r="F111" s="2">
        <v>138</v>
      </c>
      <c r="G111" s="2">
        <v>0</v>
      </c>
      <c r="H111" s="2">
        <v>8</v>
      </c>
      <c r="I111" s="2">
        <v>214</v>
      </c>
      <c r="J111" s="2">
        <v>0</v>
      </c>
    </row>
    <row r="112" spans="1:10" x14ac:dyDescent="0.2">
      <c r="A112" s="4">
        <v>44025.125</v>
      </c>
      <c r="B112" s="1"/>
      <c r="C112" s="2">
        <v>77</v>
      </c>
      <c r="D112" s="2">
        <v>38.460853736665513</v>
      </c>
      <c r="E112" s="2">
        <v>0.23044010013545629</v>
      </c>
      <c r="F112" s="2">
        <v>185</v>
      </c>
      <c r="G112" s="2">
        <v>0</v>
      </c>
      <c r="H112" s="2">
        <v>1</v>
      </c>
      <c r="I112" s="2">
        <v>172</v>
      </c>
      <c r="J112" s="2">
        <v>2</v>
      </c>
    </row>
    <row r="113" spans="1:10" x14ac:dyDescent="0.2">
      <c r="A113" s="4">
        <v>44025.166666666664</v>
      </c>
      <c r="B113" s="1"/>
      <c r="C113" s="2">
        <v>123</v>
      </c>
      <c r="D113" s="2">
        <v>38.225683174557155</v>
      </c>
      <c r="E113" s="2">
        <v>0.2209971619013878</v>
      </c>
      <c r="F113" s="2">
        <v>182</v>
      </c>
      <c r="G113" s="2">
        <v>4</v>
      </c>
      <c r="H113" s="2">
        <v>1</v>
      </c>
      <c r="I113" s="2">
        <v>173</v>
      </c>
      <c r="J113" s="2">
        <v>0</v>
      </c>
    </row>
    <row r="114" spans="1:10" x14ac:dyDescent="0.2">
      <c r="A114" s="4">
        <v>44025.208333333336</v>
      </c>
      <c r="B114" s="1"/>
      <c r="C114" s="2">
        <v>704</v>
      </c>
      <c r="D114" s="2">
        <v>37.556557704819575</v>
      </c>
      <c r="E114" s="2">
        <v>0.12099394958475992</v>
      </c>
      <c r="F114" s="2">
        <v>95</v>
      </c>
      <c r="G114" s="2">
        <v>0</v>
      </c>
      <c r="H114" s="2">
        <v>10</v>
      </c>
      <c r="I114" s="2">
        <v>255</v>
      </c>
      <c r="J114" s="2">
        <v>0</v>
      </c>
    </row>
    <row r="115" spans="1:10" x14ac:dyDescent="0.2">
      <c r="A115" s="4">
        <v>44025.25</v>
      </c>
      <c r="B115" s="1"/>
      <c r="C115" s="2">
        <v>152</v>
      </c>
      <c r="D115" s="2">
        <v>38.258434596061704</v>
      </c>
      <c r="E115" s="2">
        <v>0.27627414724964183</v>
      </c>
      <c r="F115" s="2">
        <v>193</v>
      </c>
      <c r="G115" s="2">
        <v>1</v>
      </c>
      <c r="H115" s="2">
        <v>1</v>
      </c>
      <c r="I115" s="2">
        <v>164</v>
      </c>
      <c r="J115" s="2">
        <v>1</v>
      </c>
    </row>
    <row r="116" spans="1:10" x14ac:dyDescent="0.2">
      <c r="A116" s="4">
        <v>44025.291666666664</v>
      </c>
      <c r="B116" s="1"/>
      <c r="C116" s="2">
        <v>798</v>
      </c>
      <c r="D116" s="2">
        <v>37.208392507129247</v>
      </c>
      <c r="E116" s="2">
        <v>9.9207891616970301E-4</v>
      </c>
      <c r="F116" s="2">
        <v>0</v>
      </c>
      <c r="G116" s="2">
        <v>0</v>
      </c>
      <c r="H116" s="2">
        <v>42</v>
      </c>
      <c r="I116" s="2">
        <v>318</v>
      </c>
      <c r="J116" s="2">
        <v>0</v>
      </c>
    </row>
    <row r="117" spans="1:10" x14ac:dyDescent="0.2">
      <c r="A117" s="4">
        <v>44025.333333333336</v>
      </c>
      <c r="B117" s="1"/>
      <c r="C117" s="2">
        <v>600</v>
      </c>
      <c r="D117" s="2">
        <v>36.702881707297429</v>
      </c>
      <c r="E117" s="2">
        <v>1.2936709580406184E-2</v>
      </c>
      <c r="F117" s="2">
        <v>10</v>
      </c>
      <c r="G117" s="2">
        <v>0</v>
      </c>
      <c r="H117" s="2">
        <v>39</v>
      </c>
      <c r="I117" s="2">
        <v>311</v>
      </c>
      <c r="J117" s="2">
        <v>0</v>
      </c>
    </row>
    <row r="118" spans="1:10" x14ac:dyDescent="0.2">
      <c r="A118" s="4">
        <v>44025.375</v>
      </c>
      <c r="B118" s="1"/>
      <c r="C118" s="2">
        <v>383</v>
      </c>
      <c r="D118" s="2">
        <v>36.542648846308388</v>
      </c>
      <c r="E118" s="2">
        <v>5.714374774769466E-3</v>
      </c>
      <c r="F118" s="2">
        <v>8</v>
      </c>
      <c r="G118" s="2">
        <v>0</v>
      </c>
      <c r="H118" s="2">
        <v>57</v>
      </c>
      <c r="I118" s="2">
        <v>295</v>
      </c>
      <c r="J118" s="2">
        <v>0</v>
      </c>
    </row>
    <row r="119" spans="1:10" x14ac:dyDescent="0.2">
      <c r="A119" s="4">
        <v>44025.416666666664</v>
      </c>
      <c r="B119" s="1"/>
      <c r="C119" s="2">
        <v>194</v>
      </c>
      <c r="D119" s="2">
        <v>36.986439993540444</v>
      </c>
      <c r="E119" s="2">
        <v>6.9326477391748798E-2</v>
      </c>
      <c r="F119" s="2">
        <v>62</v>
      </c>
      <c r="G119" s="2">
        <v>0</v>
      </c>
      <c r="H119" s="2">
        <v>8</v>
      </c>
      <c r="I119" s="2">
        <v>288</v>
      </c>
      <c r="J119" s="2">
        <v>2</v>
      </c>
    </row>
    <row r="120" spans="1:10" x14ac:dyDescent="0.2">
      <c r="A120" s="4">
        <v>44025.458333333336</v>
      </c>
      <c r="B120" s="1"/>
      <c r="C120" s="2">
        <v>309</v>
      </c>
      <c r="D120" s="2">
        <v>36.723999558448789</v>
      </c>
      <c r="E120" s="2">
        <v>8.7699780322469043E-3</v>
      </c>
      <c r="F120" s="2">
        <v>13</v>
      </c>
      <c r="G120" s="2">
        <v>0</v>
      </c>
      <c r="H120" s="2">
        <v>26</v>
      </c>
      <c r="I120" s="2">
        <v>321</v>
      </c>
      <c r="J120" s="2">
        <v>0</v>
      </c>
    </row>
    <row r="121" spans="1:10" x14ac:dyDescent="0.2">
      <c r="A121" s="4">
        <v>44025.5</v>
      </c>
      <c r="B121" s="1"/>
      <c r="C121" s="2">
        <v>235</v>
      </c>
      <c r="D121" s="2">
        <v>36.818463971138002</v>
      </c>
      <c r="E121" s="2">
        <v>2.2381301376703452E-2</v>
      </c>
      <c r="F121" s="2">
        <v>32</v>
      </c>
      <c r="G121" s="2">
        <v>0</v>
      </c>
      <c r="H121" s="2">
        <v>39</v>
      </c>
      <c r="I121" s="2">
        <v>286</v>
      </c>
      <c r="J121" s="2">
        <v>3</v>
      </c>
    </row>
    <row r="122" spans="1:10" x14ac:dyDescent="0.2">
      <c r="A122" s="4">
        <v>44025.541666666664</v>
      </c>
      <c r="B122" s="1"/>
      <c r="C122" s="2">
        <v>241</v>
      </c>
      <c r="D122" s="2">
        <v>36.777081933339439</v>
      </c>
      <c r="E122" s="2">
        <v>3.2143358041907453E-3</v>
      </c>
      <c r="F122" s="2">
        <v>6</v>
      </c>
      <c r="G122" s="2">
        <v>0</v>
      </c>
      <c r="H122" s="2">
        <v>32</v>
      </c>
      <c r="I122" s="2">
        <v>322</v>
      </c>
      <c r="J122" s="2">
        <v>0</v>
      </c>
    </row>
    <row r="123" spans="1:10" x14ac:dyDescent="0.2">
      <c r="A123" s="4">
        <v>44025.583333333336</v>
      </c>
      <c r="B123" s="1"/>
      <c r="C123" s="2">
        <v>309</v>
      </c>
      <c r="D123" s="2">
        <v>36.90252449883355</v>
      </c>
      <c r="E123" s="2">
        <v>6.4048617260058463E-2</v>
      </c>
      <c r="F123" s="2">
        <v>40</v>
      </c>
      <c r="G123" s="2">
        <v>1</v>
      </c>
      <c r="H123" s="2">
        <v>18</v>
      </c>
      <c r="I123" s="2">
        <v>300</v>
      </c>
      <c r="J123" s="2">
        <v>1</v>
      </c>
    </row>
    <row r="124" spans="1:10" x14ac:dyDescent="0.2">
      <c r="A124" s="4">
        <v>44025.625</v>
      </c>
      <c r="B124" s="1"/>
      <c r="C124" s="2">
        <v>251</v>
      </c>
      <c r="D124" s="2">
        <v>37.038804003715512</v>
      </c>
      <c r="E124" s="2">
        <v>4.6032463280910934E-3</v>
      </c>
      <c r="F124" s="2">
        <v>6</v>
      </c>
      <c r="G124" s="2">
        <v>0</v>
      </c>
      <c r="H124" s="2">
        <v>31</v>
      </c>
      <c r="I124" s="2">
        <v>323</v>
      </c>
      <c r="J124" s="2">
        <v>0</v>
      </c>
    </row>
    <row r="125" spans="1:10" x14ac:dyDescent="0.2">
      <c r="A125" s="4">
        <v>44025.666666666664</v>
      </c>
      <c r="B125" s="1"/>
      <c r="C125" s="2">
        <v>197</v>
      </c>
      <c r="D125" s="2">
        <v>36.98370336426629</v>
      </c>
      <c r="E125" s="2">
        <v>5.7143747801051683E-3</v>
      </c>
      <c r="F125" s="2">
        <v>10</v>
      </c>
      <c r="G125" s="2">
        <v>0</v>
      </c>
      <c r="H125" s="2">
        <v>26</v>
      </c>
      <c r="I125" s="2">
        <v>324</v>
      </c>
      <c r="J125" s="2">
        <v>0</v>
      </c>
    </row>
    <row r="126" spans="1:10" x14ac:dyDescent="0.2">
      <c r="A126" s="4">
        <v>44025.708333333336</v>
      </c>
      <c r="B126" s="1"/>
      <c r="C126" s="2">
        <v>355</v>
      </c>
      <c r="D126" s="2">
        <v>37.021176924069721</v>
      </c>
      <c r="E126" s="2">
        <v>6.183407613441684E-2</v>
      </c>
      <c r="F126" s="2">
        <v>43</v>
      </c>
      <c r="G126" s="2">
        <v>1</v>
      </c>
      <c r="H126" s="2">
        <v>15</v>
      </c>
      <c r="I126" s="2">
        <v>298</v>
      </c>
      <c r="J126" s="2">
        <v>3</v>
      </c>
    </row>
    <row r="127" spans="1:10" x14ac:dyDescent="0.2">
      <c r="A127" s="4">
        <v>44025.75</v>
      </c>
      <c r="B127" s="1"/>
      <c r="C127" s="2">
        <v>491</v>
      </c>
      <c r="D127" s="2">
        <v>37.41025996632046</v>
      </c>
      <c r="E127" s="2">
        <v>6.4048617715339387E-2</v>
      </c>
      <c r="F127" s="2">
        <v>66</v>
      </c>
      <c r="G127" s="2">
        <v>0</v>
      </c>
      <c r="H127" s="2">
        <v>13</v>
      </c>
      <c r="I127" s="2">
        <v>281</v>
      </c>
      <c r="J127" s="2">
        <v>0</v>
      </c>
    </row>
    <row r="128" spans="1:10" x14ac:dyDescent="0.2">
      <c r="A128" s="4">
        <v>44025.791666666664</v>
      </c>
      <c r="B128" s="1"/>
      <c r="C128" s="2">
        <v>172</v>
      </c>
      <c r="D128" s="2">
        <v>38.099121906174553</v>
      </c>
      <c r="E128" s="2">
        <v>0.22043994465490363</v>
      </c>
      <c r="F128" s="2">
        <v>170</v>
      </c>
      <c r="G128" s="2">
        <v>0</v>
      </c>
      <c r="H128" s="2">
        <v>1</v>
      </c>
      <c r="I128" s="2">
        <v>189</v>
      </c>
      <c r="J128" s="2">
        <v>0</v>
      </c>
    </row>
    <row r="129" spans="1:10" x14ac:dyDescent="0.2">
      <c r="A129" s="4">
        <v>44025.833333333336</v>
      </c>
      <c r="B129" s="1"/>
      <c r="C129" s="2">
        <v>72</v>
      </c>
      <c r="D129" s="2">
        <v>38.2617167658276</v>
      </c>
      <c r="E129" s="2">
        <v>0.20849531350447151</v>
      </c>
      <c r="F129" s="2">
        <v>158</v>
      </c>
      <c r="G129" s="2">
        <v>0</v>
      </c>
      <c r="H129" s="2">
        <v>1</v>
      </c>
      <c r="I129" s="2">
        <v>201</v>
      </c>
      <c r="J129" s="2">
        <v>0</v>
      </c>
    </row>
    <row r="130" spans="1:10" x14ac:dyDescent="0.2">
      <c r="A130" s="4">
        <v>44025.875</v>
      </c>
      <c r="B130" s="1"/>
      <c r="C130" s="2">
        <v>194</v>
      </c>
      <c r="D130" s="2">
        <v>38.432713823636369</v>
      </c>
      <c r="E130" s="2">
        <v>0.24599589727453552</v>
      </c>
      <c r="F130" s="2">
        <v>173</v>
      </c>
      <c r="G130" s="2">
        <v>0</v>
      </c>
      <c r="H130" s="2">
        <v>1</v>
      </c>
      <c r="I130" s="2">
        <v>186</v>
      </c>
      <c r="J130" s="2">
        <v>0</v>
      </c>
    </row>
    <row r="131" spans="1:10" x14ac:dyDescent="0.2">
      <c r="A131" s="4">
        <v>44025.916666666664</v>
      </c>
      <c r="B131" s="1"/>
      <c r="C131" s="2">
        <v>738</v>
      </c>
      <c r="D131" s="2">
        <v>37.906057732688055</v>
      </c>
      <c r="E131" s="2">
        <v>4.2381613044029411E-2</v>
      </c>
      <c r="F131" s="2">
        <v>42</v>
      </c>
      <c r="G131" s="2">
        <v>1</v>
      </c>
      <c r="H131" s="2">
        <v>13</v>
      </c>
      <c r="I131" s="2">
        <v>303</v>
      </c>
      <c r="J131" s="2">
        <v>1</v>
      </c>
    </row>
    <row r="132" spans="1:10" x14ac:dyDescent="0.2">
      <c r="A132" s="4">
        <v>44025.958333333336</v>
      </c>
      <c r="B132" s="1"/>
      <c r="C132" s="2">
        <v>309</v>
      </c>
      <c r="D132" s="2">
        <v>37.937081426938377</v>
      </c>
      <c r="E132" s="2">
        <v>0.14210539015498297</v>
      </c>
      <c r="F132" s="2">
        <v>117</v>
      </c>
      <c r="G132" s="2">
        <v>1</v>
      </c>
      <c r="H132" s="2">
        <v>10</v>
      </c>
      <c r="I132" s="2">
        <v>232</v>
      </c>
      <c r="J132" s="2">
        <v>0</v>
      </c>
    </row>
    <row r="133" spans="1:10" x14ac:dyDescent="0.2">
      <c r="A133" s="4">
        <v>44026</v>
      </c>
      <c r="B133" s="1"/>
      <c r="C133" s="2">
        <v>230</v>
      </c>
      <c r="D133" s="2">
        <v>38.277074926376343</v>
      </c>
      <c r="E133" s="2">
        <v>0.23905630488317306</v>
      </c>
      <c r="F133" s="2">
        <v>158</v>
      </c>
      <c r="G133" s="2">
        <v>2</v>
      </c>
      <c r="H133" s="2">
        <v>2</v>
      </c>
      <c r="I133" s="2">
        <v>197</v>
      </c>
      <c r="J133" s="2">
        <v>1</v>
      </c>
    </row>
    <row r="134" spans="1:10" x14ac:dyDescent="0.2">
      <c r="A134" s="4">
        <v>44026.041666666664</v>
      </c>
      <c r="B134" s="1"/>
      <c r="C134" s="2">
        <v>407</v>
      </c>
      <c r="D134" s="2">
        <v>38.085098096529642</v>
      </c>
      <c r="E134" s="2">
        <v>0.20321745299252345</v>
      </c>
      <c r="F134" s="2">
        <v>144</v>
      </c>
      <c r="G134" s="2">
        <v>1</v>
      </c>
      <c r="H134" s="2">
        <v>0</v>
      </c>
      <c r="I134" s="2">
        <v>214</v>
      </c>
      <c r="J134" s="2">
        <v>1</v>
      </c>
    </row>
    <row r="135" spans="1:10" x14ac:dyDescent="0.2">
      <c r="A135" s="4">
        <v>44026.083333333336</v>
      </c>
      <c r="B135" s="1"/>
      <c r="C135" s="2">
        <v>574</v>
      </c>
      <c r="D135" s="2">
        <v>37.690658981959025</v>
      </c>
      <c r="E135" s="2">
        <v>6.6548656436853995E-2</v>
      </c>
      <c r="F135" s="2">
        <v>53</v>
      </c>
      <c r="G135" s="2">
        <v>1</v>
      </c>
      <c r="H135" s="2">
        <v>22</v>
      </c>
      <c r="I135" s="2">
        <v>284</v>
      </c>
      <c r="J135" s="2">
        <v>0</v>
      </c>
    </row>
    <row r="136" spans="1:10" x14ac:dyDescent="0.2">
      <c r="A136" s="4">
        <v>44026.125</v>
      </c>
      <c r="B136" s="1"/>
      <c r="C136" s="2">
        <v>627</v>
      </c>
      <c r="D136" s="2">
        <v>37.610348251978557</v>
      </c>
      <c r="E136" s="2">
        <v>9.3493520887212883E-2</v>
      </c>
      <c r="F136" s="2">
        <v>84</v>
      </c>
      <c r="G136" s="2">
        <v>0</v>
      </c>
      <c r="H136" s="2">
        <v>26</v>
      </c>
      <c r="I136" s="2">
        <v>250</v>
      </c>
      <c r="J136" s="2">
        <v>0</v>
      </c>
    </row>
    <row r="137" spans="1:10" x14ac:dyDescent="0.2">
      <c r="A137" s="4">
        <v>44026.166666666664</v>
      </c>
      <c r="B137" s="1"/>
      <c r="C137" s="2">
        <v>163</v>
      </c>
      <c r="D137" s="2">
        <v>38.328893340852524</v>
      </c>
      <c r="E137" s="2">
        <v>0.23460683259291626</v>
      </c>
      <c r="F137" s="2">
        <v>206</v>
      </c>
      <c r="G137" s="2">
        <v>0</v>
      </c>
      <c r="H137" s="2">
        <v>0</v>
      </c>
      <c r="I137" s="2">
        <v>154</v>
      </c>
      <c r="J137" s="2">
        <v>0</v>
      </c>
    </row>
    <row r="138" spans="1:10" x14ac:dyDescent="0.2">
      <c r="A138" s="4">
        <v>44026.208333333336</v>
      </c>
      <c r="B138" s="1"/>
      <c r="C138" s="2">
        <v>131</v>
      </c>
      <c r="D138" s="2">
        <v>38.116619608031378</v>
      </c>
      <c r="E138" s="2">
        <v>0.26682955632419586</v>
      </c>
      <c r="F138" s="2">
        <v>178</v>
      </c>
      <c r="G138" s="2">
        <v>4</v>
      </c>
      <c r="H138" s="2">
        <v>1</v>
      </c>
      <c r="I138" s="2">
        <v>177</v>
      </c>
      <c r="J138" s="2">
        <v>0</v>
      </c>
    </row>
    <row r="139" spans="1:10" x14ac:dyDescent="0.2">
      <c r="A139" s="4">
        <v>44026.25</v>
      </c>
      <c r="B139" s="1"/>
      <c r="C139" s="2">
        <v>588</v>
      </c>
      <c r="D139" s="2">
        <v>38.079359463267856</v>
      </c>
      <c r="E139" s="2">
        <v>0.23738465326986949</v>
      </c>
      <c r="F139" s="2">
        <v>179</v>
      </c>
      <c r="G139" s="2">
        <v>1</v>
      </c>
      <c r="H139" s="2">
        <v>1</v>
      </c>
      <c r="I139" s="2">
        <v>179</v>
      </c>
      <c r="J139" s="2">
        <v>0</v>
      </c>
    </row>
    <row r="140" spans="1:10" x14ac:dyDescent="0.2">
      <c r="A140" s="4">
        <v>44026.291666666664</v>
      </c>
      <c r="B140" s="1"/>
      <c r="C140" s="2">
        <v>588</v>
      </c>
      <c r="D140" s="2">
        <v>37.237044311841331</v>
      </c>
      <c r="E140" s="2">
        <v>5.7143747523271792E-3</v>
      </c>
      <c r="F140" s="2">
        <v>7</v>
      </c>
      <c r="G140" s="2">
        <v>0</v>
      </c>
      <c r="H140" s="2">
        <v>30</v>
      </c>
      <c r="I140" s="2">
        <v>323</v>
      </c>
      <c r="J140" s="2">
        <v>0</v>
      </c>
    </row>
    <row r="141" spans="1:10" x14ac:dyDescent="0.2">
      <c r="A141" s="4">
        <v>44026.333333333336</v>
      </c>
      <c r="B141" s="1"/>
      <c r="C141" s="2">
        <v>386</v>
      </c>
      <c r="D141" s="2">
        <v>36.850209680451286</v>
      </c>
      <c r="E141" s="2">
        <v>5.1588105925475247E-3</v>
      </c>
      <c r="F141" s="2">
        <v>9</v>
      </c>
      <c r="G141" s="2">
        <v>0</v>
      </c>
      <c r="H141" s="2">
        <v>27</v>
      </c>
      <c r="I141" s="2">
        <v>324</v>
      </c>
      <c r="J141" s="2">
        <v>0</v>
      </c>
    </row>
    <row r="142" spans="1:10" x14ac:dyDescent="0.2">
      <c r="A142" s="4">
        <v>44026.375</v>
      </c>
      <c r="B142" s="1"/>
      <c r="C142" s="2">
        <v>331</v>
      </c>
      <c r="D142" s="2">
        <v>36.998087392065258</v>
      </c>
      <c r="E142" s="2">
        <v>9.4327143290397042E-2</v>
      </c>
      <c r="F142" s="2">
        <v>89</v>
      </c>
      <c r="G142" s="2">
        <v>0</v>
      </c>
      <c r="H142" s="2">
        <v>4</v>
      </c>
      <c r="I142" s="2">
        <v>267</v>
      </c>
      <c r="J142" s="2">
        <v>0</v>
      </c>
    </row>
    <row r="143" spans="1:10" x14ac:dyDescent="0.2">
      <c r="A143" s="4">
        <v>44026.416666666664</v>
      </c>
      <c r="B143" s="1"/>
      <c r="C143" s="2">
        <v>206</v>
      </c>
      <c r="D143" s="2">
        <v>36.8404631901847</v>
      </c>
      <c r="E143" s="2">
        <v>1.4603402271297658E-2</v>
      </c>
      <c r="F143" s="2">
        <v>23</v>
      </c>
      <c r="G143" s="2">
        <v>0</v>
      </c>
      <c r="H143" s="2">
        <v>24</v>
      </c>
      <c r="I143" s="2">
        <v>313</v>
      </c>
      <c r="J143" s="2">
        <v>0</v>
      </c>
    </row>
    <row r="144" spans="1:10" x14ac:dyDescent="0.2">
      <c r="A144" s="4">
        <v>44026.458333333336</v>
      </c>
      <c r="B144" s="1"/>
      <c r="C144" s="2">
        <v>270</v>
      </c>
      <c r="D144" s="2">
        <v>36.736975216123795</v>
      </c>
      <c r="E144" s="2">
        <v>9.3255422251402511E-3</v>
      </c>
      <c r="F144" s="2">
        <v>14</v>
      </c>
      <c r="G144" s="2">
        <v>0</v>
      </c>
      <c r="H144" s="2">
        <v>43</v>
      </c>
      <c r="I144" s="2">
        <v>303</v>
      </c>
      <c r="J144" s="2">
        <v>0</v>
      </c>
    </row>
    <row r="145" spans="1:10" x14ac:dyDescent="0.2">
      <c r="A145" s="4">
        <v>44026.5</v>
      </c>
      <c r="B145" s="1"/>
      <c r="C145" s="2">
        <v>163</v>
      </c>
      <c r="D145" s="2">
        <v>36.83902543237474</v>
      </c>
      <c r="E145" s="2">
        <v>1.9881262288577596E-2</v>
      </c>
      <c r="F145" s="2">
        <v>29</v>
      </c>
      <c r="G145" s="2">
        <v>0</v>
      </c>
      <c r="H145" s="2">
        <v>37</v>
      </c>
      <c r="I145" s="2">
        <v>294</v>
      </c>
      <c r="J145" s="2">
        <v>0</v>
      </c>
    </row>
    <row r="146" spans="1:10" x14ac:dyDescent="0.2">
      <c r="A146" s="4">
        <v>44026.541666666664</v>
      </c>
      <c r="B146" s="1"/>
      <c r="C146" s="2">
        <v>439</v>
      </c>
      <c r="D146" s="2">
        <v>36.894541744444105</v>
      </c>
      <c r="E146" s="2">
        <v>3.4048149789515363E-2</v>
      </c>
      <c r="F146" s="2">
        <v>25</v>
      </c>
      <c r="G146" s="2">
        <v>0</v>
      </c>
      <c r="H146" s="2">
        <v>23</v>
      </c>
      <c r="I146" s="2">
        <v>309</v>
      </c>
      <c r="J146" s="2">
        <v>3</v>
      </c>
    </row>
    <row r="147" spans="1:10" x14ac:dyDescent="0.2">
      <c r="A147" s="4">
        <v>44026.583333333336</v>
      </c>
      <c r="B147" s="1"/>
      <c r="C147" s="2">
        <v>291</v>
      </c>
      <c r="D147" s="2">
        <v>37.116591445604961</v>
      </c>
      <c r="E147" s="2">
        <v>2.4047993930742247E-2</v>
      </c>
      <c r="F147" s="2">
        <v>24</v>
      </c>
      <c r="G147" s="2">
        <v>0</v>
      </c>
      <c r="H147" s="2">
        <v>22</v>
      </c>
      <c r="I147" s="2">
        <v>312</v>
      </c>
      <c r="J147" s="2">
        <v>2</v>
      </c>
    </row>
    <row r="148" spans="1:10" x14ac:dyDescent="0.2">
      <c r="A148" s="4">
        <v>44026.625</v>
      </c>
      <c r="B148" s="1"/>
      <c r="C148" s="2">
        <v>172</v>
      </c>
      <c r="D148" s="2">
        <v>37.052579234864979</v>
      </c>
      <c r="E148" s="2">
        <v>8.2144137784618786E-3</v>
      </c>
      <c r="F148" s="2">
        <v>12</v>
      </c>
      <c r="G148" s="2">
        <v>0</v>
      </c>
      <c r="H148" s="2">
        <v>35</v>
      </c>
      <c r="I148" s="2">
        <v>313</v>
      </c>
      <c r="J148" s="2">
        <v>0</v>
      </c>
    </row>
    <row r="149" spans="1:10" x14ac:dyDescent="0.2">
      <c r="A149" s="4">
        <v>44026.666666666664</v>
      </c>
      <c r="B149" s="1"/>
      <c r="C149" s="2">
        <v>182</v>
      </c>
      <c r="D149" s="2">
        <v>36.942488099839949</v>
      </c>
      <c r="E149" s="2">
        <v>1.071445272126261E-2</v>
      </c>
      <c r="F149" s="2">
        <v>17</v>
      </c>
      <c r="G149" s="2">
        <v>0</v>
      </c>
      <c r="H149" s="2">
        <v>49</v>
      </c>
      <c r="I149" s="2">
        <v>292</v>
      </c>
      <c r="J149" s="2">
        <v>2</v>
      </c>
    </row>
    <row r="150" spans="1:10" x14ac:dyDescent="0.2">
      <c r="A150" s="4">
        <v>44026.708333333336</v>
      </c>
      <c r="B150" s="1"/>
      <c r="C150" s="2">
        <v>326</v>
      </c>
      <c r="D150" s="2">
        <v>37.028840891838072</v>
      </c>
      <c r="E150" s="2">
        <v>3.3770367718728572E-2</v>
      </c>
      <c r="F150" s="2">
        <v>35</v>
      </c>
      <c r="G150" s="2">
        <v>0</v>
      </c>
      <c r="H150" s="2">
        <v>25</v>
      </c>
      <c r="I150" s="2">
        <v>300</v>
      </c>
      <c r="J150" s="2">
        <v>0</v>
      </c>
    </row>
    <row r="151" spans="1:10" x14ac:dyDescent="0.2">
      <c r="A151" s="4">
        <v>44026.75</v>
      </c>
      <c r="B151" s="1"/>
      <c r="C151" s="2">
        <v>263</v>
      </c>
      <c r="D151" s="2">
        <v>37.410276693556042</v>
      </c>
      <c r="E151" s="2">
        <v>0.11710500018334843</v>
      </c>
      <c r="F151" s="2">
        <v>103</v>
      </c>
      <c r="G151" s="2">
        <v>4</v>
      </c>
      <c r="H151" s="2">
        <v>4</v>
      </c>
      <c r="I151" s="2">
        <v>249</v>
      </c>
      <c r="J151" s="2">
        <v>0</v>
      </c>
    </row>
    <row r="152" spans="1:10" x14ac:dyDescent="0.2">
      <c r="A152" s="4">
        <v>44026.791666666664</v>
      </c>
      <c r="B152" s="1"/>
      <c r="C152" s="2">
        <v>155</v>
      </c>
      <c r="D152" s="2">
        <v>37.962657813284132</v>
      </c>
      <c r="E152" s="2">
        <v>0.23877273610569924</v>
      </c>
      <c r="F152" s="2">
        <v>169</v>
      </c>
      <c r="G152" s="2">
        <v>7</v>
      </c>
      <c r="H152" s="2">
        <v>3</v>
      </c>
      <c r="I152" s="2">
        <v>181</v>
      </c>
      <c r="J152" s="2">
        <v>0</v>
      </c>
    </row>
    <row r="153" spans="1:10" x14ac:dyDescent="0.2">
      <c r="A153" s="4">
        <v>44026.833333333336</v>
      </c>
      <c r="B153" s="1"/>
      <c r="C153" s="2">
        <v>145</v>
      </c>
      <c r="D153" s="2">
        <v>38.255210156970556</v>
      </c>
      <c r="E153" s="2">
        <v>0.1848838343185101</v>
      </c>
      <c r="F153" s="2">
        <v>150</v>
      </c>
      <c r="G153" s="2">
        <v>1</v>
      </c>
      <c r="H153" s="2">
        <v>6</v>
      </c>
      <c r="I153" s="2">
        <v>202</v>
      </c>
      <c r="J153" s="2">
        <v>1</v>
      </c>
    </row>
    <row r="154" spans="1:10" x14ac:dyDescent="0.2">
      <c r="A154" s="4">
        <v>44026.875</v>
      </c>
      <c r="B154" s="1"/>
      <c r="C154" s="2">
        <v>123</v>
      </c>
      <c r="D154" s="2">
        <v>38.538633306291366</v>
      </c>
      <c r="E154" s="2">
        <v>0.25710718205111333</v>
      </c>
      <c r="F154" s="2">
        <v>160</v>
      </c>
      <c r="G154" s="2">
        <v>1</v>
      </c>
      <c r="H154" s="2">
        <v>2</v>
      </c>
      <c r="I154" s="2">
        <v>197</v>
      </c>
      <c r="J154" s="2">
        <v>0</v>
      </c>
    </row>
    <row r="155" spans="1:10" x14ac:dyDescent="0.2">
      <c r="A155" s="4">
        <v>44026.916666666664</v>
      </c>
      <c r="B155" s="1"/>
      <c r="C155" s="2">
        <v>648</v>
      </c>
      <c r="D155" s="2">
        <v>37.890099756770667</v>
      </c>
      <c r="E155" s="2">
        <v>5.4604026034390296E-2</v>
      </c>
      <c r="F155" s="2">
        <v>51</v>
      </c>
      <c r="G155" s="2">
        <v>0</v>
      </c>
      <c r="H155" s="2">
        <v>2</v>
      </c>
      <c r="I155" s="2">
        <v>306</v>
      </c>
      <c r="J155" s="2">
        <v>1</v>
      </c>
    </row>
    <row r="156" spans="1:10" x14ac:dyDescent="0.2">
      <c r="A156" s="4">
        <v>44026.958333333336</v>
      </c>
      <c r="B156" s="1"/>
      <c r="C156" s="2">
        <v>267</v>
      </c>
      <c r="D156" s="2">
        <v>37.865166333622405</v>
      </c>
      <c r="E156" s="2">
        <v>0.18182823130773612</v>
      </c>
      <c r="F156" s="2">
        <v>135</v>
      </c>
      <c r="G156" s="2">
        <v>4</v>
      </c>
      <c r="H156" s="2">
        <v>0</v>
      </c>
      <c r="I156" s="2">
        <v>217</v>
      </c>
      <c r="J156" s="2">
        <v>4</v>
      </c>
    </row>
    <row r="157" spans="1:10" x14ac:dyDescent="0.2">
      <c r="A157" s="4">
        <v>44027</v>
      </c>
      <c r="B157" s="1"/>
      <c r="C157" s="2">
        <v>46</v>
      </c>
      <c r="D157" s="2">
        <v>38.430245499504935</v>
      </c>
      <c r="E157" s="2">
        <v>0.18793943761113849</v>
      </c>
      <c r="F157" s="2">
        <v>154</v>
      </c>
      <c r="G157" s="2">
        <v>2</v>
      </c>
      <c r="H157" s="2">
        <v>1</v>
      </c>
      <c r="I157" s="2">
        <v>202</v>
      </c>
      <c r="J157" s="2">
        <v>1</v>
      </c>
    </row>
    <row r="158" spans="1:10" x14ac:dyDescent="0.2">
      <c r="A158" s="4">
        <v>44027.041666666664</v>
      </c>
      <c r="B158" s="1"/>
      <c r="C158" s="2">
        <v>353</v>
      </c>
      <c r="D158" s="2">
        <v>38.085533446629839</v>
      </c>
      <c r="E158" s="2">
        <v>0.16849469025738978</v>
      </c>
      <c r="F158" s="2">
        <v>120</v>
      </c>
      <c r="G158" s="2">
        <v>0</v>
      </c>
      <c r="H158" s="2">
        <v>0</v>
      </c>
      <c r="I158" s="2">
        <v>239</v>
      </c>
      <c r="J158" s="2">
        <v>1</v>
      </c>
    </row>
    <row r="159" spans="1:10" x14ac:dyDescent="0.2">
      <c r="A159" s="4">
        <v>44027.083333333336</v>
      </c>
      <c r="B159" s="1"/>
      <c r="C159" s="2">
        <v>352</v>
      </c>
      <c r="D159" s="2">
        <v>37.542387387805512</v>
      </c>
      <c r="E159" s="2">
        <v>4.6548344704400127E-2</v>
      </c>
      <c r="F159" s="2">
        <v>59</v>
      </c>
      <c r="G159" s="2">
        <v>0</v>
      </c>
      <c r="H159" s="2">
        <v>22</v>
      </c>
      <c r="I159" s="2">
        <v>277</v>
      </c>
      <c r="J159" s="2">
        <v>2</v>
      </c>
    </row>
    <row r="160" spans="1:10" x14ac:dyDescent="0.2">
      <c r="A160" s="4">
        <v>44027.125</v>
      </c>
      <c r="B160" s="1"/>
      <c r="C160" s="2">
        <v>293</v>
      </c>
      <c r="D160" s="2">
        <v>38.037652496443854</v>
      </c>
      <c r="E160" s="2">
        <v>0.21099535249969145</v>
      </c>
      <c r="F160" s="2">
        <v>158</v>
      </c>
      <c r="G160" s="2">
        <v>1</v>
      </c>
      <c r="H160" s="2">
        <v>0</v>
      </c>
      <c r="I160" s="2">
        <v>198</v>
      </c>
      <c r="J160" s="2">
        <v>3</v>
      </c>
    </row>
    <row r="161" spans="1:10" x14ac:dyDescent="0.2">
      <c r="A161" s="4">
        <v>44027.166666666664</v>
      </c>
      <c r="B161" s="1"/>
      <c r="C161" s="2">
        <v>156</v>
      </c>
      <c r="D161" s="2">
        <v>38.158118656582303</v>
      </c>
      <c r="E161" s="2">
        <v>9.8771380944979476E-2</v>
      </c>
      <c r="F161" s="2">
        <v>81</v>
      </c>
      <c r="G161" s="2">
        <v>0</v>
      </c>
      <c r="H161" s="2">
        <v>0</v>
      </c>
      <c r="I161" s="2">
        <v>278</v>
      </c>
      <c r="J161" s="2">
        <v>1</v>
      </c>
    </row>
    <row r="162" spans="1:10" x14ac:dyDescent="0.2">
      <c r="A162" s="4">
        <v>44027.208333333336</v>
      </c>
      <c r="B162" s="1"/>
      <c r="C162" s="2">
        <v>461</v>
      </c>
      <c r="D162" s="2">
        <v>38.145887457847593</v>
      </c>
      <c r="E162" s="2">
        <v>0.15071663514161224</v>
      </c>
      <c r="F162" s="2">
        <v>121</v>
      </c>
      <c r="G162" s="2">
        <v>1</v>
      </c>
      <c r="H162" s="2">
        <v>2</v>
      </c>
      <c r="I162" s="2">
        <v>236</v>
      </c>
      <c r="J162" s="2">
        <v>0</v>
      </c>
    </row>
    <row r="163" spans="1:10" x14ac:dyDescent="0.2">
      <c r="A163" s="4">
        <v>44027.25</v>
      </c>
      <c r="B163" s="1"/>
      <c r="C163" s="2">
        <v>315</v>
      </c>
      <c r="D163" s="2">
        <v>37.777518745846216</v>
      </c>
      <c r="E163" s="2">
        <v>6.6270874690930612E-2</v>
      </c>
      <c r="F163" s="2">
        <v>84</v>
      </c>
      <c r="G163" s="2">
        <v>1</v>
      </c>
      <c r="H163" s="2">
        <v>0</v>
      </c>
      <c r="I163" s="2">
        <v>275</v>
      </c>
      <c r="J163" s="2">
        <v>0</v>
      </c>
    </row>
    <row r="164" spans="1:10" x14ac:dyDescent="0.2">
      <c r="A164" s="4">
        <v>44027.291666666664</v>
      </c>
      <c r="B164" s="1"/>
      <c r="C164" s="2">
        <v>322</v>
      </c>
      <c r="D164" s="2">
        <v>36.899570232073465</v>
      </c>
      <c r="E164" s="2">
        <v>3.0159200290800072E-2</v>
      </c>
      <c r="F164" s="2">
        <v>32</v>
      </c>
      <c r="G164" s="2">
        <v>1</v>
      </c>
      <c r="H164" s="2">
        <v>40</v>
      </c>
      <c r="I164" s="2">
        <v>287</v>
      </c>
      <c r="J164" s="2">
        <v>0</v>
      </c>
    </row>
    <row r="165" spans="1:10" x14ac:dyDescent="0.2">
      <c r="A165" s="4">
        <v>44027.333333333336</v>
      </c>
      <c r="B165" s="1"/>
      <c r="C165" s="2">
        <v>441</v>
      </c>
      <c r="D165" s="2">
        <v>37.474460751215616</v>
      </c>
      <c r="E165" s="2">
        <v>0.16043901010804498</v>
      </c>
      <c r="F165" s="2">
        <v>157</v>
      </c>
      <c r="G165" s="2">
        <v>17</v>
      </c>
      <c r="H165" s="2">
        <v>1</v>
      </c>
      <c r="I165" s="2">
        <v>179</v>
      </c>
      <c r="J165" s="2">
        <v>6</v>
      </c>
    </row>
    <row r="166" spans="1:10" x14ac:dyDescent="0.2">
      <c r="A166" s="4">
        <v>44027.375</v>
      </c>
      <c r="B166" s="1"/>
      <c r="C166" s="2">
        <v>372</v>
      </c>
      <c r="D166" s="2">
        <v>37.298459241761101</v>
      </c>
      <c r="E166" s="2">
        <v>3.3214803626275775E-2</v>
      </c>
      <c r="F166" s="2">
        <v>38</v>
      </c>
      <c r="G166" s="2">
        <v>10</v>
      </c>
      <c r="H166" s="2">
        <v>16</v>
      </c>
      <c r="I166" s="2">
        <v>294</v>
      </c>
      <c r="J166" s="2">
        <v>2</v>
      </c>
    </row>
    <row r="167" spans="1:10" x14ac:dyDescent="0.2">
      <c r="A167" s="4">
        <v>44027.416666666664</v>
      </c>
      <c r="B167" s="1"/>
      <c r="C167" s="2">
        <v>328</v>
      </c>
      <c r="D167" s="2">
        <v>36.672117919815911</v>
      </c>
      <c r="E167" s="2">
        <v>4.0476821351977483E-3</v>
      </c>
      <c r="F167" s="2">
        <v>9</v>
      </c>
      <c r="G167" s="2">
        <v>0</v>
      </c>
      <c r="H167" s="2">
        <v>34</v>
      </c>
      <c r="I167" s="2">
        <v>314</v>
      </c>
      <c r="J167" s="2">
        <v>3</v>
      </c>
    </row>
    <row r="168" spans="1:10" x14ac:dyDescent="0.2">
      <c r="A168" s="4">
        <v>44027.458333333336</v>
      </c>
      <c r="B168" s="1"/>
      <c r="C168" s="2">
        <v>144</v>
      </c>
      <c r="D168" s="2">
        <v>36.439201959821915</v>
      </c>
      <c r="E168" s="2">
        <v>4.047682129862046E-3</v>
      </c>
      <c r="F168" s="2">
        <v>8</v>
      </c>
      <c r="G168" s="2">
        <v>0</v>
      </c>
      <c r="H168" s="2">
        <v>52</v>
      </c>
      <c r="I168" s="2">
        <v>300</v>
      </c>
      <c r="J168" s="2">
        <v>0</v>
      </c>
    </row>
    <row r="169" spans="1:10" x14ac:dyDescent="0.2">
      <c r="A169" s="4">
        <v>44027.5</v>
      </c>
      <c r="B169" s="1"/>
      <c r="C169" s="2">
        <v>207</v>
      </c>
      <c r="D169" s="2">
        <v>36.430117543538408</v>
      </c>
      <c r="E169" s="2">
        <v>3.5159278415732034E-2</v>
      </c>
      <c r="F169" s="2">
        <v>37</v>
      </c>
      <c r="G169" s="2">
        <v>0</v>
      </c>
      <c r="H169" s="2">
        <v>35</v>
      </c>
      <c r="I169" s="2">
        <v>288</v>
      </c>
      <c r="J169" s="2">
        <v>0</v>
      </c>
    </row>
    <row r="170" spans="1:10" x14ac:dyDescent="0.2">
      <c r="A170" s="4">
        <v>44027.541666666664</v>
      </c>
      <c r="B170" s="1"/>
      <c r="C170" s="2">
        <v>322</v>
      </c>
      <c r="D170" s="2">
        <v>36.889719684494864</v>
      </c>
      <c r="E170" s="2">
        <v>1.9881262327026989E-2</v>
      </c>
      <c r="F170" s="2">
        <v>29</v>
      </c>
      <c r="G170" s="2">
        <v>0</v>
      </c>
      <c r="H170" s="2">
        <v>25</v>
      </c>
      <c r="I170" s="2">
        <v>306</v>
      </c>
      <c r="J170" s="2">
        <v>0</v>
      </c>
    </row>
    <row r="171" spans="1:10" x14ac:dyDescent="0.2">
      <c r="A171" s="4">
        <v>44027.583333333336</v>
      </c>
      <c r="B171" s="1"/>
      <c r="C171" s="2">
        <v>162</v>
      </c>
      <c r="D171" s="2">
        <v>36.757221698760986</v>
      </c>
      <c r="E171" s="2">
        <v>4.047682129862046E-3</v>
      </c>
      <c r="F171" s="2">
        <v>10</v>
      </c>
      <c r="G171" s="2">
        <v>0</v>
      </c>
      <c r="H171" s="2">
        <v>34</v>
      </c>
      <c r="I171" s="2">
        <v>316</v>
      </c>
      <c r="J171" s="2">
        <v>0</v>
      </c>
    </row>
    <row r="172" spans="1:10" x14ac:dyDescent="0.2">
      <c r="A172" s="4">
        <v>44027.625</v>
      </c>
      <c r="B172" s="1"/>
      <c r="C172" s="2">
        <v>354</v>
      </c>
      <c r="D172" s="2">
        <v>36.96800046825409</v>
      </c>
      <c r="E172" s="2">
        <v>2.5436904566854032E-2</v>
      </c>
      <c r="F172" s="2">
        <v>26</v>
      </c>
      <c r="G172" s="2">
        <v>0</v>
      </c>
      <c r="H172" s="2">
        <v>33</v>
      </c>
      <c r="I172" s="2">
        <v>301</v>
      </c>
      <c r="J172" s="2">
        <v>0</v>
      </c>
    </row>
    <row r="173" spans="1:10" x14ac:dyDescent="0.2">
      <c r="A173" s="4">
        <v>44027.666666666664</v>
      </c>
      <c r="B173" s="1"/>
      <c r="C173" s="2">
        <v>205</v>
      </c>
      <c r="D173" s="2">
        <v>37.062659134334986</v>
      </c>
      <c r="E173" s="2">
        <v>2.682581513030325E-2</v>
      </c>
      <c r="F173" s="2">
        <v>37</v>
      </c>
      <c r="G173" s="2">
        <v>0</v>
      </c>
      <c r="H173" s="2">
        <v>38</v>
      </c>
      <c r="I173" s="2">
        <v>281</v>
      </c>
      <c r="J173" s="2">
        <v>4</v>
      </c>
    </row>
    <row r="174" spans="1:10" x14ac:dyDescent="0.2">
      <c r="A174" s="4">
        <v>44027.708333333336</v>
      </c>
      <c r="B174" s="1"/>
      <c r="C174" s="2">
        <v>219</v>
      </c>
      <c r="D174" s="2">
        <v>37.143648201624551</v>
      </c>
      <c r="E174" s="2">
        <v>5.15881058187612E-3</v>
      </c>
      <c r="F174" s="2">
        <v>9</v>
      </c>
      <c r="G174" s="2">
        <v>0</v>
      </c>
      <c r="H174" s="2">
        <v>27</v>
      </c>
      <c r="I174" s="2">
        <v>324</v>
      </c>
      <c r="J174" s="2">
        <v>0</v>
      </c>
    </row>
    <row r="175" spans="1:10" x14ac:dyDescent="0.2">
      <c r="A175" s="4">
        <v>44027.75</v>
      </c>
      <c r="B175" s="1"/>
      <c r="C175" s="2">
        <v>214</v>
      </c>
      <c r="D175" s="2">
        <v>37.370029573652481</v>
      </c>
      <c r="E175" s="2">
        <v>0.10821597266657691</v>
      </c>
      <c r="F175" s="2">
        <v>101</v>
      </c>
      <c r="G175" s="2">
        <v>0</v>
      </c>
      <c r="H175" s="2">
        <v>16</v>
      </c>
      <c r="I175" s="2">
        <v>243</v>
      </c>
      <c r="J175" s="2">
        <v>0</v>
      </c>
    </row>
    <row r="176" spans="1:10" x14ac:dyDescent="0.2">
      <c r="A176" s="4">
        <v>44027.791666666664</v>
      </c>
      <c r="B176" s="1"/>
      <c r="C176" s="2">
        <v>147</v>
      </c>
      <c r="D176" s="2">
        <v>37.832878249910145</v>
      </c>
      <c r="E176" s="2">
        <v>0.19988406834066458</v>
      </c>
      <c r="F176" s="2">
        <v>154</v>
      </c>
      <c r="G176" s="2">
        <v>0</v>
      </c>
      <c r="H176" s="2">
        <v>1</v>
      </c>
      <c r="I176" s="2">
        <v>204</v>
      </c>
      <c r="J176" s="2">
        <v>1</v>
      </c>
    </row>
    <row r="177" spans="1:10" x14ac:dyDescent="0.2">
      <c r="A177" s="4">
        <v>44027.833333333336</v>
      </c>
      <c r="B177" s="1"/>
      <c r="C177" s="2">
        <v>95</v>
      </c>
      <c r="D177" s="2">
        <v>38.025706312391492</v>
      </c>
      <c r="E177" s="2">
        <v>0.11793834674081558</v>
      </c>
      <c r="F177" s="2">
        <v>117</v>
      </c>
      <c r="G177" s="2">
        <v>0</v>
      </c>
      <c r="H177" s="2">
        <v>3</v>
      </c>
      <c r="I177" s="2">
        <v>239</v>
      </c>
      <c r="J177" s="2">
        <v>1</v>
      </c>
    </row>
    <row r="178" spans="1:10" x14ac:dyDescent="0.2">
      <c r="A178" s="4">
        <v>44027.875</v>
      </c>
      <c r="B178" s="1"/>
      <c r="C178" s="2">
        <v>143</v>
      </c>
      <c r="D178" s="2">
        <v>38.209242592917548</v>
      </c>
      <c r="E178" s="2">
        <v>0.17516146015010436</v>
      </c>
      <c r="F178" s="2">
        <v>119</v>
      </c>
      <c r="G178" s="2">
        <v>0</v>
      </c>
      <c r="H178" s="2">
        <v>5</v>
      </c>
      <c r="I178" s="2">
        <v>234</v>
      </c>
      <c r="J178" s="2">
        <v>2</v>
      </c>
    </row>
    <row r="179" spans="1:10" x14ac:dyDescent="0.2">
      <c r="A179" s="4">
        <v>44027.916666666664</v>
      </c>
      <c r="B179" s="1"/>
      <c r="C179" s="2">
        <v>519</v>
      </c>
      <c r="D179" s="2">
        <v>37.960436572604706</v>
      </c>
      <c r="E179" s="2">
        <v>3.5437060520731999E-2</v>
      </c>
      <c r="F179" s="2">
        <v>57</v>
      </c>
      <c r="G179" s="2">
        <v>0</v>
      </c>
      <c r="H179" s="2">
        <v>3</v>
      </c>
      <c r="I179" s="2">
        <v>300</v>
      </c>
      <c r="J179" s="2">
        <v>0</v>
      </c>
    </row>
    <row r="180" spans="1:10" x14ac:dyDescent="0.2">
      <c r="A180" s="4">
        <v>44027.958333333336</v>
      </c>
      <c r="B180" s="1"/>
      <c r="C180" s="2">
        <v>91</v>
      </c>
      <c r="D180" s="2">
        <v>38.187273676766289</v>
      </c>
      <c r="E180" s="2">
        <v>0.15627227693809093</v>
      </c>
      <c r="F180" s="2">
        <v>140</v>
      </c>
      <c r="G180" s="2">
        <v>0</v>
      </c>
      <c r="H180" s="2">
        <v>3</v>
      </c>
      <c r="I180" s="2">
        <v>217</v>
      </c>
      <c r="J180" s="2">
        <v>0</v>
      </c>
    </row>
    <row r="181" spans="1:10" x14ac:dyDescent="0.2">
      <c r="A181" s="4">
        <v>44028</v>
      </c>
      <c r="B181" s="1"/>
      <c r="C181" s="2">
        <v>101</v>
      </c>
      <c r="D181" s="2">
        <v>38.203260176764594</v>
      </c>
      <c r="E181" s="2">
        <v>0.19321729778551444</v>
      </c>
      <c r="F181" s="2">
        <v>140</v>
      </c>
      <c r="G181" s="2">
        <v>0</v>
      </c>
      <c r="H181" s="2">
        <v>1</v>
      </c>
      <c r="I181" s="2">
        <v>218</v>
      </c>
      <c r="J181" s="2">
        <v>1</v>
      </c>
    </row>
    <row r="182" spans="1:10" x14ac:dyDescent="0.2">
      <c r="A182" s="4">
        <v>44028.041666666664</v>
      </c>
      <c r="B182" s="1"/>
      <c r="C182" s="2">
        <v>164</v>
      </c>
      <c r="D182" s="2">
        <v>38.352562384817332</v>
      </c>
      <c r="E182" s="2">
        <v>0.17960597417724786</v>
      </c>
      <c r="F182" s="2">
        <v>136</v>
      </c>
      <c r="G182" s="2">
        <v>1</v>
      </c>
      <c r="H182" s="2">
        <v>1</v>
      </c>
      <c r="I182" s="2">
        <v>221</v>
      </c>
      <c r="J182" s="2">
        <v>1</v>
      </c>
    </row>
    <row r="183" spans="1:10" x14ac:dyDescent="0.2">
      <c r="A183" s="4">
        <v>44028.083333333336</v>
      </c>
      <c r="B183" s="1"/>
      <c r="C183" s="2">
        <v>567</v>
      </c>
      <c r="D183" s="2">
        <v>37.735077261077031</v>
      </c>
      <c r="E183" s="2">
        <v>0.1415514791240437</v>
      </c>
      <c r="F183" s="2">
        <v>103</v>
      </c>
      <c r="G183" s="2">
        <v>16</v>
      </c>
      <c r="H183" s="2">
        <v>6</v>
      </c>
      <c r="I183" s="2">
        <v>235</v>
      </c>
      <c r="J183" s="2">
        <v>0</v>
      </c>
    </row>
    <row r="184" spans="1:10" x14ac:dyDescent="0.2">
      <c r="A184" s="4">
        <v>44028.125</v>
      </c>
      <c r="B184" s="1"/>
      <c r="C184" s="2">
        <v>511</v>
      </c>
      <c r="D184" s="2">
        <v>37.848064113405016</v>
      </c>
      <c r="E184" s="2">
        <v>0.11627165344951208</v>
      </c>
      <c r="F184" s="2">
        <v>96</v>
      </c>
      <c r="G184" s="2">
        <v>2</v>
      </c>
      <c r="H184" s="2">
        <v>32</v>
      </c>
      <c r="I184" s="2">
        <v>229</v>
      </c>
      <c r="J184" s="2">
        <v>1</v>
      </c>
    </row>
    <row r="185" spans="1:10" x14ac:dyDescent="0.2">
      <c r="A185" s="4">
        <v>44028.166666666664</v>
      </c>
      <c r="B185" s="1"/>
      <c r="C185" s="2">
        <v>127</v>
      </c>
      <c r="D185" s="2">
        <v>38.441709280120001</v>
      </c>
      <c r="E185" s="2">
        <v>0.23266235762705845</v>
      </c>
      <c r="F185" s="2">
        <v>184</v>
      </c>
      <c r="G185" s="2">
        <v>1</v>
      </c>
      <c r="H185" s="2">
        <v>4</v>
      </c>
      <c r="I185" s="2">
        <v>169</v>
      </c>
      <c r="J185" s="2">
        <v>2</v>
      </c>
    </row>
    <row r="186" spans="1:10" x14ac:dyDescent="0.2">
      <c r="A186" s="4">
        <v>44028.208333333336</v>
      </c>
      <c r="B186" s="1"/>
      <c r="C186" s="2">
        <v>108</v>
      </c>
      <c r="D186" s="2">
        <v>38.424511429044934</v>
      </c>
      <c r="E186" s="2">
        <v>0.25988500326981817</v>
      </c>
      <c r="F186" s="2">
        <v>186</v>
      </c>
      <c r="G186" s="2">
        <v>1</v>
      </c>
      <c r="H186" s="2">
        <v>0</v>
      </c>
      <c r="I186" s="2">
        <v>171</v>
      </c>
      <c r="J186" s="2">
        <v>2</v>
      </c>
    </row>
    <row r="187" spans="1:10" x14ac:dyDescent="0.2">
      <c r="A187" s="4">
        <v>44028.25</v>
      </c>
      <c r="B187" s="1"/>
      <c r="C187" s="2">
        <v>370</v>
      </c>
      <c r="D187" s="2">
        <v>37.958197469181485</v>
      </c>
      <c r="E187" s="2">
        <v>0.19460620809566334</v>
      </c>
      <c r="F187" s="2">
        <v>126</v>
      </c>
      <c r="G187" s="2">
        <v>1</v>
      </c>
      <c r="H187" s="2">
        <v>9</v>
      </c>
      <c r="I187" s="2">
        <v>224</v>
      </c>
      <c r="J187" s="2">
        <v>0</v>
      </c>
    </row>
    <row r="188" spans="1:10" x14ac:dyDescent="0.2">
      <c r="A188" s="4">
        <v>44028.291666666664</v>
      </c>
      <c r="B188" s="1"/>
      <c r="C188" s="2">
        <v>341</v>
      </c>
      <c r="D188" s="2">
        <v>37.61545319864485</v>
      </c>
      <c r="E188" s="2">
        <v>4.3492741544064809E-2</v>
      </c>
      <c r="F188" s="2">
        <v>36</v>
      </c>
      <c r="G188" s="2">
        <v>0</v>
      </c>
      <c r="H188" s="2">
        <v>20</v>
      </c>
      <c r="I188" s="2">
        <v>304</v>
      </c>
      <c r="J188" s="2">
        <v>0</v>
      </c>
    </row>
    <row r="189" spans="1:10" x14ac:dyDescent="0.2">
      <c r="A189" s="4">
        <v>44028.333333333336</v>
      </c>
      <c r="B189" s="1"/>
      <c r="C189" s="2">
        <v>269</v>
      </c>
      <c r="D189" s="2">
        <v>36.836826550695633</v>
      </c>
      <c r="E189" s="2">
        <v>1.6547877008334683E-2</v>
      </c>
      <c r="F189" s="2">
        <v>17</v>
      </c>
      <c r="G189" s="2">
        <v>0</v>
      </c>
      <c r="H189" s="2">
        <v>40</v>
      </c>
      <c r="I189" s="2">
        <v>303</v>
      </c>
      <c r="J189" s="2">
        <v>0</v>
      </c>
    </row>
    <row r="190" spans="1:10" x14ac:dyDescent="0.2">
      <c r="A190" s="4">
        <v>44028.375</v>
      </c>
      <c r="B190" s="1"/>
      <c r="C190" s="2">
        <v>329</v>
      </c>
      <c r="D190" s="2">
        <v>36.725422759162058</v>
      </c>
      <c r="E190" s="2">
        <v>6.1826360772700151E-2</v>
      </c>
      <c r="F190" s="2">
        <v>52</v>
      </c>
      <c r="G190" s="2">
        <v>0</v>
      </c>
      <c r="H190" s="2">
        <v>18</v>
      </c>
      <c r="I190" s="2">
        <v>290</v>
      </c>
      <c r="J190" s="2">
        <v>0</v>
      </c>
    </row>
    <row r="191" spans="1:10" x14ac:dyDescent="0.2">
      <c r="A191" s="4">
        <v>44028.416666666664</v>
      </c>
      <c r="B191" s="1"/>
      <c r="C191" s="2">
        <v>305</v>
      </c>
      <c r="D191" s="2">
        <v>36.965216956880354</v>
      </c>
      <c r="E191" s="2">
        <v>3.3770367890732206E-2</v>
      </c>
      <c r="F191" s="2">
        <v>44</v>
      </c>
      <c r="G191" s="2">
        <v>0</v>
      </c>
      <c r="H191" s="2">
        <v>30</v>
      </c>
      <c r="I191" s="2">
        <v>283</v>
      </c>
      <c r="J191" s="2">
        <v>3</v>
      </c>
    </row>
    <row r="192" spans="1:10" x14ac:dyDescent="0.2">
      <c r="A192" s="4">
        <v>44028.458333333336</v>
      </c>
      <c r="B192" s="1"/>
      <c r="C192" s="2">
        <v>214</v>
      </c>
      <c r="D192" s="2">
        <v>36.661233150588139</v>
      </c>
      <c r="E192" s="2">
        <v>1.6547877025441266E-2</v>
      </c>
      <c r="F192" s="2">
        <v>20</v>
      </c>
      <c r="G192" s="2">
        <v>0</v>
      </c>
      <c r="H192" s="2">
        <v>47</v>
      </c>
      <c r="I192" s="2">
        <v>290</v>
      </c>
      <c r="J192" s="2">
        <v>3</v>
      </c>
    </row>
    <row r="193" spans="1:10" x14ac:dyDescent="0.2">
      <c r="A193" s="4">
        <v>44028.5</v>
      </c>
      <c r="B193" s="1"/>
      <c r="C193" s="2">
        <v>199</v>
      </c>
      <c r="D193" s="2">
        <v>36.778699681493968</v>
      </c>
      <c r="E193" s="2">
        <v>2.2936865568497323E-2</v>
      </c>
      <c r="F193" s="2">
        <v>25</v>
      </c>
      <c r="G193" s="2">
        <v>0</v>
      </c>
      <c r="H193" s="2">
        <v>24</v>
      </c>
      <c r="I193" s="2">
        <v>308</v>
      </c>
      <c r="J193" s="2">
        <v>3</v>
      </c>
    </row>
    <row r="194" spans="1:10" x14ac:dyDescent="0.2">
      <c r="A194" s="4">
        <v>44028.541666666664</v>
      </c>
      <c r="B194" s="1"/>
      <c r="C194" s="2">
        <v>151</v>
      </c>
      <c r="D194" s="2">
        <v>36.883576083751109</v>
      </c>
      <c r="E194" s="2">
        <v>0.11222945341380336</v>
      </c>
      <c r="F194" s="2">
        <v>102</v>
      </c>
      <c r="G194" s="2">
        <v>0</v>
      </c>
      <c r="H194" s="2">
        <v>16</v>
      </c>
      <c r="I194" s="2">
        <v>242</v>
      </c>
      <c r="J194" s="2">
        <v>0</v>
      </c>
    </row>
    <row r="195" spans="1:10" x14ac:dyDescent="0.2">
      <c r="A195" s="4"/>
      <c r="B195" s="2"/>
      <c r="C195" s="2"/>
      <c r="D195" s="2"/>
      <c r="E195" s="2"/>
      <c r="F195" s="2"/>
      <c r="G195" s="2"/>
      <c r="H195" s="2"/>
      <c r="I195" s="2"/>
    </row>
    <row r="197" spans="1:10" x14ac:dyDescent="0.2">
      <c r="A197" s="4">
        <v>44028.666666666664</v>
      </c>
      <c r="B197" s="2">
        <v>0</v>
      </c>
      <c r="C197" s="2">
        <v>221</v>
      </c>
      <c r="D197" s="2">
        <v>37.338878094991045</v>
      </c>
      <c r="E197" s="2">
        <v>1.2936709676610514E-2</v>
      </c>
      <c r="F197" s="2">
        <v>27</v>
      </c>
      <c r="G197" s="2">
        <v>0</v>
      </c>
      <c r="H197" s="2">
        <v>30</v>
      </c>
      <c r="I197" s="2">
        <v>302</v>
      </c>
      <c r="J197" s="2">
        <v>1</v>
      </c>
    </row>
    <row r="198" spans="1:10" x14ac:dyDescent="0.2">
      <c r="A198" s="4">
        <v>44028.708333333336</v>
      </c>
      <c r="B198" s="2">
        <v>0</v>
      </c>
      <c r="C198" s="2">
        <v>216</v>
      </c>
      <c r="D198" s="2">
        <v>37.446575980080496</v>
      </c>
      <c r="E198" s="2">
        <v>3.9603791983358352E-2</v>
      </c>
      <c r="F198" s="2">
        <v>30</v>
      </c>
      <c r="G198" s="2">
        <v>1</v>
      </c>
      <c r="H198" s="2">
        <v>26</v>
      </c>
      <c r="I198" s="2">
        <v>298</v>
      </c>
      <c r="J198" s="2">
        <v>5</v>
      </c>
    </row>
    <row r="199" spans="1:10" x14ac:dyDescent="0.2">
      <c r="A199" s="4">
        <v>44028.75</v>
      </c>
      <c r="B199" s="2">
        <v>0</v>
      </c>
      <c r="C199" s="2">
        <v>391</v>
      </c>
      <c r="D199" s="2">
        <v>37.260716497845117</v>
      </c>
      <c r="E199" s="2">
        <v>4.1826048882050805E-2</v>
      </c>
      <c r="F199" s="2">
        <v>26</v>
      </c>
      <c r="G199" s="2">
        <v>0</v>
      </c>
      <c r="H199" s="2">
        <v>14</v>
      </c>
      <c r="I199" s="2">
        <v>320</v>
      </c>
      <c r="J199" s="2">
        <v>0</v>
      </c>
    </row>
    <row r="200" spans="1:10" x14ac:dyDescent="0.2">
      <c r="A200" s="4">
        <v>44028.791666666664</v>
      </c>
      <c r="B200" s="2">
        <v>0</v>
      </c>
      <c r="C200" s="2">
        <v>287</v>
      </c>
      <c r="D200" s="2">
        <v>37.318958545049028</v>
      </c>
      <c r="E200" s="2">
        <v>0.12377177029922475</v>
      </c>
      <c r="F200" s="2">
        <v>94</v>
      </c>
      <c r="G200" s="2">
        <v>1</v>
      </c>
      <c r="H200" s="2">
        <v>27</v>
      </c>
      <c r="I200" s="2">
        <v>232</v>
      </c>
      <c r="J200" s="2">
        <v>6</v>
      </c>
    </row>
    <row r="201" spans="1:10" x14ac:dyDescent="0.2">
      <c r="A201" s="4">
        <v>44028.833333333336</v>
      </c>
      <c r="B201" s="2">
        <v>0</v>
      </c>
      <c r="C201" s="2">
        <v>209</v>
      </c>
      <c r="D201" s="2">
        <v>37.820076372676425</v>
      </c>
      <c r="E201" s="2">
        <v>0.20293967139396246</v>
      </c>
      <c r="F201" s="2">
        <v>150</v>
      </c>
      <c r="G201" s="2">
        <v>2</v>
      </c>
      <c r="H201" s="2">
        <v>12</v>
      </c>
      <c r="I201" s="2">
        <v>193</v>
      </c>
      <c r="J201" s="2">
        <v>3</v>
      </c>
    </row>
    <row r="202" spans="1:10" x14ac:dyDescent="0.2">
      <c r="A202" s="4">
        <v>44028.875</v>
      </c>
      <c r="B202" s="2">
        <v>0</v>
      </c>
      <c r="C202" s="2">
        <v>260</v>
      </c>
      <c r="D202" s="2">
        <v>37.814330579015945</v>
      </c>
      <c r="E202" s="2">
        <v>0.13516083688811503</v>
      </c>
      <c r="F202" s="2">
        <v>108</v>
      </c>
      <c r="G202" s="2">
        <v>0</v>
      </c>
      <c r="H202" s="2">
        <v>1</v>
      </c>
      <c r="I202" s="2">
        <v>250</v>
      </c>
      <c r="J202" s="2">
        <v>1</v>
      </c>
    </row>
    <row r="203" spans="1:10" x14ac:dyDescent="0.2">
      <c r="A203" s="4">
        <v>44028.916666666664</v>
      </c>
      <c r="B203" s="2">
        <v>0</v>
      </c>
      <c r="C203" s="2">
        <v>103</v>
      </c>
      <c r="D203" s="2">
        <v>38.17186942821079</v>
      </c>
      <c r="E203" s="2">
        <v>0.16293877242627786</v>
      </c>
      <c r="F203" s="2">
        <v>140</v>
      </c>
      <c r="G203" s="2">
        <v>0</v>
      </c>
      <c r="H203" s="2">
        <v>14</v>
      </c>
      <c r="I203" s="2">
        <v>204</v>
      </c>
      <c r="J203" s="2">
        <v>2</v>
      </c>
    </row>
    <row r="204" spans="1:10" x14ac:dyDescent="0.2">
      <c r="A204" s="4">
        <v>44028.958333333336</v>
      </c>
      <c r="B204" s="2">
        <v>0</v>
      </c>
      <c r="C204" s="2">
        <v>95</v>
      </c>
      <c r="D204" s="2">
        <v>38.174986231433017</v>
      </c>
      <c r="E204" s="2">
        <v>0.20766196740635981</v>
      </c>
      <c r="F204" s="2">
        <v>145</v>
      </c>
      <c r="G204" s="2">
        <v>10</v>
      </c>
      <c r="H204" s="2">
        <v>5</v>
      </c>
      <c r="I204" s="2">
        <v>196</v>
      </c>
      <c r="J204" s="2">
        <v>4</v>
      </c>
    </row>
    <row r="205" spans="1:10" x14ac:dyDescent="0.2">
      <c r="A205" s="4">
        <v>44029</v>
      </c>
      <c r="B205" s="2">
        <v>0</v>
      </c>
      <c r="C205" s="2">
        <v>382</v>
      </c>
      <c r="D205" s="2">
        <v>37.770532888306512</v>
      </c>
      <c r="E205" s="2">
        <v>2.7659161399319097E-2</v>
      </c>
      <c r="F205" s="2">
        <v>40</v>
      </c>
      <c r="G205" s="2">
        <v>0</v>
      </c>
      <c r="H205" s="2">
        <v>3</v>
      </c>
      <c r="I205" s="2">
        <v>317</v>
      </c>
      <c r="J205" s="2">
        <v>0</v>
      </c>
    </row>
    <row r="206" spans="1:10" x14ac:dyDescent="0.2">
      <c r="A206" s="4">
        <v>44029.041666666664</v>
      </c>
      <c r="B206" s="2">
        <v>0</v>
      </c>
      <c r="C206" s="2">
        <v>300</v>
      </c>
      <c r="D206" s="2">
        <v>37.51131766107347</v>
      </c>
      <c r="E206" s="2">
        <v>4.2103831061912289E-2</v>
      </c>
      <c r="F206" s="2">
        <v>55</v>
      </c>
      <c r="G206" s="2">
        <v>0</v>
      </c>
      <c r="H206" s="2">
        <v>31</v>
      </c>
      <c r="I206" s="2">
        <v>272</v>
      </c>
      <c r="J206" s="2">
        <v>2</v>
      </c>
    </row>
    <row r="207" spans="1:10" x14ac:dyDescent="0.2">
      <c r="A207" s="4">
        <v>44029.083333333336</v>
      </c>
      <c r="B207" s="2">
        <v>0</v>
      </c>
      <c r="C207" s="2">
        <v>64</v>
      </c>
      <c r="D207" s="2">
        <v>38.250900970988802</v>
      </c>
      <c r="E207" s="2">
        <v>0.15405002058005063</v>
      </c>
      <c r="F207" s="2">
        <v>149</v>
      </c>
      <c r="G207" s="2">
        <v>9</v>
      </c>
      <c r="H207" s="2">
        <v>2</v>
      </c>
      <c r="I207" s="2">
        <v>200</v>
      </c>
      <c r="J207" s="2">
        <v>0</v>
      </c>
    </row>
    <row r="208" spans="1:10" x14ac:dyDescent="0.2">
      <c r="A208" s="4">
        <v>44029.125</v>
      </c>
      <c r="B208" s="2">
        <v>0</v>
      </c>
      <c r="C208" s="2">
        <v>64</v>
      </c>
      <c r="D208" s="2">
        <v>38.298470101356507</v>
      </c>
      <c r="E208" s="2">
        <v>0.19738402926634688</v>
      </c>
      <c r="F208" s="2">
        <v>154</v>
      </c>
      <c r="G208" s="2">
        <v>3</v>
      </c>
      <c r="H208" s="2">
        <v>4</v>
      </c>
      <c r="I208" s="2">
        <v>196</v>
      </c>
      <c r="J208" s="2">
        <v>3</v>
      </c>
    </row>
    <row r="209" spans="1:10" x14ac:dyDescent="0.2">
      <c r="A209" s="4">
        <v>44029.166666666664</v>
      </c>
      <c r="B209" s="2">
        <v>0</v>
      </c>
      <c r="C209" s="2">
        <v>226</v>
      </c>
      <c r="D209" s="2">
        <v>38.279693392435711</v>
      </c>
      <c r="E209" s="2">
        <v>0.2065505629504979</v>
      </c>
      <c r="F209" s="2">
        <v>138</v>
      </c>
      <c r="G209" s="2">
        <v>5</v>
      </c>
      <c r="H209" s="2">
        <v>4</v>
      </c>
      <c r="I209" s="2">
        <v>209</v>
      </c>
      <c r="J209" s="2">
        <v>4</v>
      </c>
    </row>
    <row r="210" spans="1:10" x14ac:dyDescent="0.2">
      <c r="A210" s="4">
        <v>44029.208333333336</v>
      </c>
      <c r="B210" s="2">
        <v>0</v>
      </c>
      <c r="C210" s="2">
        <v>428</v>
      </c>
      <c r="D210" s="2">
        <v>37.391336258464392</v>
      </c>
      <c r="E210" s="2">
        <v>2.8770289744457438E-2</v>
      </c>
      <c r="F210" s="2">
        <v>31</v>
      </c>
      <c r="G210" s="2">
        <v>0</v>
      </c>
      <c r="H210" s="2">
        <v>17</v>
      </c>
      <c r="I210" s="2">
        <v>312</v>
      </c>
      <c r="J210" s="2">
        <v>0</v>
      </c>
    </row>
    <row r="211" spans="1:10" x14ac:dyDescent="0.2">
      <c r="A211" s="4">
        <v>44029.25</v>
      </c>
      <c r="B211" s="2">
        <v>0</v>
      </c>
      <c r="C211" s="2">
        <v>178</v>
      </c>
      <c r="D211" s="2">
        <v>37.862522438685097</v>
      </c>
      <c r="E211" s="2">
        <v>0.22794006069908695</v>
      </c>
      <c r="F211" s="2">
        <v>170</v>
      </c>
      <c r="G211" s="2">
        <v>3</v>
      </c>
      <c r="H211" s="2">
        <v>4</v>
      </c>
      <c r="I211" s="2">
        <v>182</v>
      </c>
      <c r="J211" s="2">
        <v>1</v>
      </c>
    </row>
    <row r="212" spans="1:10" x14ac:dyDescent="0.2">
      <c r="A212" s="4">
        <v>44029.291666666664</v>
      </c>
      <c r="B212" s="2">
        <v>0</v>
      </c>
      <c r="C212" s="2">
        <v>187</v>
      </c>
      <c r="D212" s="2">
        <v>38.330963080724082</v>
      </c>
      <c r="E212" s="2">
        <v>0.28710764963183061</v>
      </c>
      <c r="F212" s="2">
        <v>198</v>
      </c>
      <c r="G212" s="2">
        <v>2</v>
      </c>
      <c r="H212" s="2">
        <v>4</v>
      </c>
      <c r="I212" s="2">
        <v>155</v>
      </c>
      <c r="J212" s="2">
        <v>1</v>
      </c>
    </row>
    <row r="213" spans="1:10" x14ac:dyDescent="0.2">
      <c r="A213" s="4">
        <v>44029.333333333336</v>
      </c>
      <c r="B213" s="2">
        <v>0</v>
      </c>
      <c r="C213" s="2">
        <v>495</v>
      </c>
      <c r="D213" s="2">
        <v>37.301235154257881</v>
      </c>
      <c r="E213" s="2">
        <v>2.1547954831944986E-2</v>
      </c>
      <c r="F213" s="2">
        <v>18</v>
      </c>
      <c r="G213" s="2">
        <v>0</v>
      </c>
      <c r="H213" s="2">
        <v>25</v>
      </c>
      <c r="I213" s="2">
        <v>317</v>
      </c>
      <c r="J213" s="2">
        <v>0</v>
      </c>
    </row>
    <row r="214" spans="1:10" x14ac:dyDescent="0.2">
      <c r="A214" s="4">
        <v>44029.375</v>
      </c>
      <c r="B214" s="2">
        <v>0</v>
      </c>
      <c r="C214" s="2">
        <v>459</v>
      </c>
      <c r="D214" s="2">
        <v>36.915021704037983</v>
      </c>
      <c r="E214" s="2">
        <v>1.6547876953878181E-2</v>
      </c>
      <c r="F214" s="2">
        <v>23</v>
      </c>
      <c r="G214" s="2">
        <v>0</v>
      </c>
      <c r="H214" s="2">
        <v>23</v>
      </c>
      <c r="I214" s="2">
        <v>314</v>
      </c>
      <c r="J214" s="2">
        <v>0</v>
      </c>
    </row>
    <row r="215" spans="1:10" x14ac:dyDescent="0.2">
      <c r="A215" s="4">
        <v>44029.416666666664</v>
      </c>
      <c r="B215" s="2">
        <v>0</v>
      </c>
      <c r="C215" s="2">
        <v>234</v>
      </c>
      <c r="D215" s="2">
        <v>36.835201636102461</v>
      </c>
      <c r="E215" s="2">
        <v>1.2698610265053705E-3</v>
      </c>
      <c r="F215" s="2">
        <v>1</v>
      </c>
      <c r="G215" s="2">
        <v>0</v>
      </c>
      <c r="H215" s="2">
        <v>45</v>
      </c>
      <c r="I215" s="2">
        <v>313</v>
      </c>
      <c r="J215" s="2">
        <v>1</v>
      </c>
    </row>
    <row r="216" spans="1:10" x14ac:dyDescent="0.2">
      <c r="A216" s="4">
        <v>44029.458333333336</v>
      </c>
      <c r="B216" s="2">
        <v>0</v>
      </c>
      <c r="C216" s="2">
        <v>264</v>
      </c>
      <c r="D216" s="2">
        <v>37.275802717102898</v>
      </c>
      <c r="E216" s="2">
        <v>4.1826049028475407E-2</v>
      </c>
      <c r="F216" s="2">
        <v>43</v>
      </c>
      <c r="G216" s="2">
        <v>0</v>
      </c>
      <c r="H216" s="2">
        <v>24</v>
      </c>
      <c r="I216" s="2">
        <v>293</v>
      </c>
      <c r="J216" s="2">
        <v>0</v>
      </c>
    </row>
    <row r="217" spans="1:10" x14ac:dyDescent="0.2">
      <c r="A217" s="4">
        <v>44029.5</v>
      </c>
      <c r="B217" s="2">
        <v>0</v>
      </c>
      <c r="C217" s="2">
        <v>216</v>
      </c>
      <c r="D217" s="2">
        <v>36.828049495273163</v>
      </c>
      <c r="E217" s="2">
        <v>9.9207891616970301E-4</v>
      </c>
      <c r="F217" s="2">
        <v>0</v>
      </c>
      <c r="G217" s="2">
        <v>0</v>
      </c>
      <c r="H217" s="2">
        <v>56</v>
      </c>
      <c r="I217" s="2">
        <v>303</v>
      </c>
      <c r="J217" s="2">
        <v>1</v>
      </c>
    </row>
    <row r="218" spans="1:10" x14ac:dyDescent="0.2">
      <c r="A218" s="4">
        <v>44029.541666666664</v>
      </c>
      <c r="B218" s="2">
        <v>0</v>
      </c>
      <c r="C218" s="2">
        <v>260</v>
      </c>
      <c r="D218" s="2">
        <v>36.853492185062834</v>
      </c>
      <c r="E218" s="2">
        <v>4.6032463612047849E-3</v>
      </c>
      <c r="F218" s="2">
        <v>9</v>
      </c>
      <c r="G218" s="2">
        <v>0</v>
      </c>
      <c r="H218" s="2">
        <v>16</v>
      </c>
      <c r="I218" s="2">
        <v>328</v>
      </c>
      <c r="J218" s="2">
        <v>7</v>
      </c>
    </row>
    <row r="219" spans="1:10" x14ac:dyDescent="0.2">
      <c r="A219" s="4">
        <v>44029.583333333336</v>
      </c>
      <c r="B219" s="2">
        <v>0</v>
      </c>
      <c r="C219" s="2">
        <v>172</v>
      </c>
      <c r="D219" s="2">
        <v>36.921955464892918</v>
      </c>
      <c r="E219" s="2">
        <v>5.071507629210828E-2</v>
      </c>
      <c r="F219" s="2">
        <v>49</v>
      </c>
      <c r="G219" s="2">
        <v>0</v>
      </c>
      <c r="H219" s="2">
        <v>39</v>
      </c>
      <c r="I219" s="2">
        <v>271</v>
      </c>
      <c r="J219" s="2">
        <v>1</v>
      </c>
    </row>
    <row r="220" spans="1:10" x14ac:dyDescent="0.2">
      <c r="A220" s="4">
        <v>44029.625</v>
      </c>
      <c r="B220" s="2">
        <v>0</v>
      </c>
      <c r="C220" s="2">
        <v>180</v>
      </c>
      <c r="D220" s="2">
        <v>36.886888982878794</v>
      </c>
      <c r="E220" s="2">
        <v>5.4365926815403837E-3</v>
      </c>
      <c r="F220" s="2">
        <v>13</v>
      </c>
      <c r="G220" s="2">
        <v>0</v>
      </c>
      <c r="H220" s="2">
        <v>39</v>
      </c>
      <c r="I220" s="2">
        <v>308</v>
      </c>
      <c r="J220" s="2">
        <v>0</v>
      </c>
    </row>
    <row r="221" spans="1:10" x14ac:dyDescent="0.2">
      <c r="A221" s="4">
        <v>44029.666666666664</v>
      </c>
      <c r="B221" s="2">
        <v>0</v>
      </c>
      <c r="C221" s="2">
        <v>269</v>
      </c>
      <c r="D221" s="2">
        <v>36.788637007607356</v>
      </c>
      <c r="E221" s="2">
        <v>5.7143747918760503E-3</v>
      </c>
      <c r="F221" s="2">
        <v>13</v>
      </c>
      <c r="G221" s="2">
        <v>0</v>
      </c>
      <c r="H221" s="2">
        <v>30</v>
      </c>
      <c r="I221" s="2">
        <v>317</v>
      </c>
      <c r="J221" s="2">
        <v>0</v>
      </c>
    </row>
    <row r="222" spans="1:10" x14ac:dyDescent="0.2">
      <c r="A222" s="4">
        <v>44029.708333333336</v>
      </c>
      <c r="B222" s="2">
        <v>0</v>
      </c>
      <c r="C222" s="2">
        <v>347</v>
      </c>
      <c r="D222" s="2">
        <v>37.01229658020867</v>
      </c>
      <c r="E222" s="2">
        <v>1.9047915980012882E-2</v>
      </c>
      <c r="F222" s="2">
        <v>23</v>
      </c>
      <c r="G222" s="2">
        <v>0</v>
      </c>
      <c r="H222" s="2">
        <v>21</v>
      </c>
      <c r="I222" s="2">
        <v>315</v>
      </c>
      <c r="J222" s="2">
        <v>1</v>
      </c>
    </row>
    <row r="223" spans="1:10" x14ac:dyDescent="0.2">
      <c r="A223" s="4">
        <v>44029.75</v>
      </c>
      <c r="B223" s="2">
        <v>0</v>
      </c>
      <c r="C223" s="2">
        <v>283</v>
      </c>
      <c r="D223" s="2">
        <v>37.055898073408336</v>
      </c>
      <c r="E223" s="2">
        <v>2.4047994081403078E-2</v>
      </c>
      <c r="F223" s="2">
        <v>34</v>
      </c>
      <c r="G223" s="2">
        <v>0</v>
      </c>
      <c r="H223" s="2">
        <v>30</v>
      </c>
      <c r="I223" s="2">
        <v>292</v>
      </c>
      <c r="J223" s="2">
        <v>4</v>
      </c>
    </row>
    <row r="224" spans="1:10" x14ac:dyDescent="0.2">
      <c r="A224" s="4">
        <v>44029.791666666664</v>
      </c>
      <c r="B224" s="2">
        <v>0</v>
      </c>
      <c r="C224" s="2">
        <v>75</v>
      </c>
      <c r="D224" s="2">
        <v>37.431758958180744</v>
      </c>
      <c r="E224" s="2">
        <v>0.19488399077019292</v>
      </c>
      <c r="F224" s="2">
        <v>168</v>
      </c>
      <c r="G224" s="2">
        <v>0</v>
      </c>
      <c r="H224" s="2">
        <v>12</v>
      </c>
      <c r="I224" s="2">
        <v>179</v>
      </c>
      <c r="J224" s="2">
        <v>1</v>
      </c>
    </row>
    <row r="225" spans="1:10" x14ac:dyDescent="0.2">
      <c r="A225" s="4">
        <v>44029.833333333336</v>
      </c>
      <c r="B225" s="2">
        <v>0</v>
      </c>
      <c r="C225" s="2">
        <v>313</v>
      </c>
      <c r="D225" s="2">
        <v>37.704436682913041</v>
      </c>
      <c r="E225" s="2">
        <v>0.11043822954486435</v>
      </c>
      <c r="F225" s="2">
        <v>90</v>
      </c>
      <c r="G225" s="2">
        <v>0</v>
      </c>
      <c r="H225" s="2">
        <v>2</v>
      </c>
      <c r="I225" s="2">
        <v>268</v>
      </c>
      <c r="J225" s="2">
        <v>0</v>
      </c>
    </row>
    <row r="226" spans="1:10" x14ac:dyDescent="0.2">
      <c r="A226" s="4">
        <v>44029.875</v>
      </c>
      <c r="B226" s="2">
        <v>0</v>
      </c>
      <c r="C226" s="2">
        <v>212</v>
      </c>
      <c r="D226" s="2">
        <v>37.984688224898441</v>
      </c>
      <c r="E226" s="2">
        <v>0.21321760897825395</v>
      </c>
      <c r="F226" s="2">
        <v>130</v>
      </c>
      <c r="G226" s="2">
        <v>0</v>
      </c>
      <c r="H226" s="2">
        <v>1</v>
      </c>
      <c r="I226" s="2">
        <v>227</v>
      </c>
      <c r="J226" s="2">
        <v>2</v>
      </c>
    </row>
    <row r="227" spans="1:10" x14ac:dyDescent="0.2">
      <c r="A227" s="4">
        <v>44029.916666666664</v>
      </c>
      <c r="B227" s="2">
        <v>0</v>
      </c>
      <c r="C227" s="2">
        <v>271</v>
      </c>
      <c r="D227" s="2">
        <v>38.222032509485878</v>
      </c>
      <c r="E227" s="2">
        <v>0.20849531323846249</v>
      </c>
      <c r="F227" s="2">
        <v>165</v>
      </c>
      <c r="G227" s="2">
        <v>1</v>
      </c>
      <c r="H227" s="2">
        <v>5</v>
      </c>
      <c r="I227" s="2">
        <v>189</v>
      </c>
      <c r="J227" s="2">
        <v>0</v>
      </c>
    </row>
    <row r="228" spans="1:10" x14ac:dyDescent="0.2">
      <c r="A228" s="4">
        <v>44029.958333333336</v>
      </c>
      <c r="B228" s="2">
        <v>0</v>
      </c>
      <c r="C228" s="2">
        <v>156</v>
      </c>
      <c r="D228" s="2">
        <v>38.309923187785678</v>
      </c>
      <c r="E228" s="2">
        <v>0.15932788056515468</v>
      </c>
      <c r="F228" s="2">
        <v>121</v>
      </c>
      <c r="G228" s="2">
        <v>2</v>
      </c>
      <c r="H228" s="2">
        <v>1</v>
      </c>
      <c r="I228" s="2">
        <v>236</v>
      </c>
      <c r="J228" s="2">
        <v>0</v>
      </c>
    </row>
    <row r="229" spans="1:10" x14ac:dyDescent="0.2">
      <c r="A229" s="4">
        <v>44030</v>
      </c>
      <c r="B229" s="2">
        <v>0</v>
      </c>
      <c r="C229" s="2">
        <v>527</v>
      </c>
      <c r="D229" s="2">
        <v>37.562952783266702</v>
      </c>
      <c r="E229" s="2">
        <v>1.8492351737998736E-2</v>
      </c>
      <c r="F229" s="2">
        <v>31</v>
      </c>
      <c r="G229" s="2">
        <v>0</v>
      </c>
      <c r="H229" s="2">
        <v>18</v>
      </c>
      <c r="I229" s="2">
        <v>311</v>
      </c>
      <c r="J229" s="2">
        <v>0</v>
      </c>
    </row>
    <row r="230" spans="1:10" x14ac:dyDescent="0.2">
      <c r="A230" s="4">
        <v>44030.041666666664</v>
      </c>
      <c r="B230" s="2">
        <v>0</v>
      </c>
      <c r="C230" s="2">
        <v>94</v>
      </c>
      <c r="D230" s="2">
        <v>37.994654366705156</v>
      </c>
      <c r="E230" s="2">
        <v>0.10016029179484273</v>
      </c>
      <c r="F230" s="2">
        <v>107</v>
      </c>
      <c r="G230" s="2">
        <v>2</v>
      </c>
      <c r="H230" s="2">
        <v>2</v>
      </c>
      <c r="I230" s="2">
        <v>248</v>
      </c>
      <c r="J230" s="2">
        <v>1</v>
      </c>
    </row>
    <row r="231" spans="1:10" x14ac:dyDescent="0.2">
      <c r="A231" s="4">
        <v>44030.083333333336</v>
      </c>
      <c r="B231" s="2">
        <v>0</v>
      </c>
      <c r="C231" s="2">
        <v>170</v>
      </c>
      <c r="D231" s="2">
        <v>38.119319163322452</v>
      </c>
      <c r="E231" s="2">
        <v>0.22766227880124157</v>
      </c>
      <c r="F231" s="2">
        <v>147</v>
      </c>
      <c r="G231" s="2">
        <v>1</v>
      </c>
      <c r="H231" s="2">
        <v>1</v>
      </c>
      <c r="I231" s="2">
        <v>209</v>
      </c>
      <c r="J231" s="2">
        <v>2</v>
      </c>
    </row>
    <row r="232" spans="1:10" x14ac:dyDescent="0.2">
      <c r="A232" s="4">
        <v>44030.125</v>
      </c>
      <c r="B232" s="2">
        <v>0</v>
      </c>
      <c r="C232" s="2">
        <v>256</v>
      </c>
      <c r="D232" s="2">
        <v>38.21053100617727</v>
      </c>
      <c r="E232" s="2">
        <v>0.15821675177760577</v>
      </c>
      <c r="F232" s="2">
        <v>115</v>
      </c>
      <c r="G232" s="2">
        <v>3</v>
      </c>
      <c r="H232" s="2">
        <v>3</v>
      </c>
      <c r="I232" s="2">
        <v>238</v>
      </c>
      <c r="J232" s="2">
        <v>1</v>
      </c>
    </row>
    <row r="233" spans="1:10" x14ac:dyDescent="0.2">
      <c r="A233" s="4">
        <v>44030.166666666664</v>
      </c>
      <c r="B233" s="2">
        <v>0</v>
      </c>
      <c r="C233" s="2">
        <v>489</v>
      </c>
      <c r="D233" s="2">
        <v>37.47739885796441</v>
      </c>
      <c r="E233" s="2">
        <v>3.3770367791391136E-2</v>
      </c>
      <c r="F233" s="2">
        <v>45</v>
      </c>
      <c r="G233" s="2">
        <v>0</v>
      </c>
      <c r="H233" s="2">
        <v>16</v>
      </c>
      <c r="I233" s="2">
        <v>299</v>
      </c>
      <c r="J233" s="2">
        <v>0</v>
      </c>
    </row>
    <row r="234" spans="1:10" x14ac:dyDescent="0.2">
      <c r="A234" s="4">
        <v>44030.208333333336</v>
      </c>
      <c r="B234" s="2">
        <v>0</v>
      </c>
      <c r="C234" s="2">
        <v>228</v>
      </c>
      <c r="D234" s="2">
        <v>37.587518456035191</v>
      </c>
      <c r="E234" s="2">
        <v>7.7937722766170434E-2</v>
      </c>
      <c r="F234" s="2">
        <v>79</v>
      </c>
      <c r="G234" s="2">
        <v>1</v>
      </c>
      <c r="H234" s="2">
        <v>17</v>
      </c>
      <c r="I234" s="2">
        <v>261</v>
      </c>
      <c r="J234" s="2">
        <v>2</v>
      </c>
    </row>
    <row r="235" spans="1:10" x14ac:dyDescent="0.2">
      <c r="A235" s="4">
        <v>44030.25</v>
      </c>
      <c r="B235" s="2">
        <v>0</v>
      </c>
      <c r="C235" s="2">
        <v>258</v>
      </c>
      <c r="D235" s="2">
        <v>38.276576819313895</v>
      </c>
      <c r="E235" s="2">
        <v>0.17488367854840667</v>
      </c>
      <c r="F235" s="2">
        <v>166</v>
      </c>
      <c r="G235" s="2">
        <v>0</v>
      </c>
      <c r="H235" s="2">
        <v>6</v>
      </c>
      <c r="I235" s="2">
        <v>188</v>
      </c>
      <c r="J235" s="2">
        <v>0</v>
      </c>
    </row>
    <row r="236" spans="1:10" x14ac:dyDescent="0.2">
      <c r="A236" s="4">
        <v>44030.291666666664</v>
      </c>
      <c r="B236" s="2">
        <v>0</v>
      </c>
      <c r="C236" s="2">
        <v>69</v>
      </c>
      <c r="D236" s="2">
        <v>37.88465049298604</v>
      </c>
      <c r="E236" s="2">
        <v>0.19127282284649683</v>
      </c>
      <c r="F236" s="2">
        <v>158</v>
      </c>
      <c r="G236" s="2">
        <v>1</v>
      </c>
      <c r="H236" s="2">
        <v>3</v>
      </c>
      <c r="I236" s="2">
        <v>195</v>
      </c>
      <c r="J236" s="2">
        <v>3</v>
      </c>
    </row>
    <row r="237" spans="1:10" x14ac:dyDescent="0.2">
      <c r="A237" s="4">
        <v>44030.333333333336</v>
      </c>
      <c r="B237" s="2">
        <v>0</v>
      </c>
      <c r="C237" s="2">
        <v>340</v>
      </c>
      <c r="D237" s="2">
        <v>36.965318109406368</v>
      </c>
      <c r="E237" s="2">
        <v>1.5714530833324209E-2</v>
      </c>
      <c r="F237" s="2">
        <v>21</v>
      </c>
      <c r="G237" s="2">
        <v>0</v>
      </c>
      <c r="H237" s="2">
        <v>40</v>
      </c>
      <c r="I237" s="2">
        <v>299</v>
      </c>
      <c r="J237" s="2">
        <v>0</v>
      </c>
    </row>
    <row r="238" spans="1:10" x14ac:dyDescent="0.2">
      <c r="A238" s="4">
        <v>44030.375</v>
      </c>
      <c r="B238" s="2">
        <v>0</v>
      </c>
      <c r="C238" s="2">
        <v>341</v>
      </c>
      <c r="D238" s="2">
        <v>36.503946459134418</v>
      </c>
      <c r="E238" s="2">
        <v>6.5477211057764686E-3</v>
      </c>
      <c r="F238" s="2">
        <v>10</v>
      </c>
      <c r="G238" s="2">
        <v>0</v>
      </c>
      <c r="H238" s="2">
        <v>48</v>
      </c>
      <c r="I238" s="2">
        <v>302</v>
      </c>
      <c r="J238" s="2">
        <v>0</v>
      </c>
    </row>
    <row r="239" spans="1:10" x14ac:dyDescent="0.2">
      <c r="A239" s="4">
        <v>44030.416666666664</v>
      </c>
      <c r="B239" s="2">
        <v>0</v>
      </c>
      <c r="C239" s="2">
        <v>281</v>
      </c>
      <c r="D239" s="2">
        <v>36.711237008624607</v>
      </c>
      <c r="E239" s="2">
        <v>3.0436982455592239E-2</v>
      </c>
      <c r="F239" s="2">
        <v>31</v>
      </c>
      <c r="G239" s="2">
        <v>0</v>
      </c>
      <c r="H239" s="2">
        <v>26</v>
      </c>
      <c r="I239" s="2">
        <v>300</v>
      </c>
      <c r="J239" s="2">
        <v>3</v>
      </c>
    </row>
    <row r="240" spans="1:10" x14ac:dyDescent="0.2">
      <c r="A240" s="4">
        <v>44030.458333333336</v>
      </c>
      <c r="B240" s="2">
        <v>0</v>
      </c>
      <c r="C240" s="2">
        <v>199</v>
      </c>
      <c r="D240" s="2">
        <v>36.623273648897808</v>
      </c>
      <c r="E240" s="2">
        <v>6.3215271088346431E-2</v>
      </c>
      <c r="F240" s="2">
        <v>47</v>
      </c>
      <c r="G240" s="2">
        <v>0</v>
      </c>
      <c r="H240" s="2">
        <v>16</v>
      </c>
      <c r="I240" s="2">
        <v>295</v>
      </c>
      <c r="J240" s="2">
        <v>2</v>
      </c>
    </row>
    <row r="241" spans="1:10" x14ac:dyDescent="0.2">
      <c r="A241" s="4">
        <v>44030.5</v>
      </c>
      <c r="B241" s="2">
        <v>1</v>
      </c>
      <c r="C241" s="2">
        <v>129</v>
      </c>
      <c r="D241" s="2">
        <v>37.108987465434602</v>
      </c>
      <c r="E241" s="2">
        <v>7.0159824038985089E-2</v>
      </c>
      <c r="F241" s="2">
        <v>66</v>
      </c>
      <c r="G241" s="2">
        <v>0</v>
      </c>
      <c r="H241" s="2">
        <v>8</v>
      </c>
      <c r="I241" s="2">
        <v>284</v>
      </c>
      <c r="J241" s="2">
        <v>2</v>
      </c>
    </row>
    <row r="242" spans="1:10" x14ac:dyDescent="0.2">
      <c r="A242" s="4">
        <v>44030.541666666664</v>
      </c>
      <c r="B242" s="2">
        <v>0</v>
      </c>
      <c r="C242" s="2">
        <v>22</v>
      </c>
      <c r="D242" s="2">
        <v>36.940376857651607</v>
      </c>
      <c r="E242" s="2">
        <v>2.3809894678480407E-3</v>
      </c>
      <c r="F242" s="2">
        <v>3</v>
      </c>
      <c r="G242" s="2">
        <v>0</v>
      </c>
      <c r="H242" s="2">
        <v>37</v>
      </c>
      <c r="I242" s="2">
        <v>315</v>
      </c>
      <c r="J242" s="2">
        <v>5</v>
      </c>
    </row>
    <row r="243" spans="1:10" x14ac:dyDescent="0.2">
      <c r="A243" s="4">
        <v>44030.583333333336</v>
      </c>
      <c r="B243" s="2">
        <v>0</v>
      </c>
      <c r="C243" s="2">
        <v>27</v>
      </c>
      <c r="D243" s="2">
        <v>36.736221553802487</v>
      </c>
      <c r="E243" s="2">
        <v>9.32554215781339E-3</v>
      </c>
      <c r="F243" s="2">
        <v>8</v>
      </c>
      <c r="G243" s="2">
        <v>0</v>
      </c>
      <c r="H243" s="2">
        <v>24</v>
      </c>
      <c r="I243" s="2">
        <v>328</v>
      </c>
      <c r="J243" s="2">
        <v>0</v>
      </c>
    </row>
    <row r="244" spans="1:10" x14ac:dyDescent="0.2">
      <c r="A244" s="4">
        <v>44030.625</v>
      </c>
      <c r="B244" s="2">
        <v>0</v>
      </c>
      <c r="C244" s="2">
        <v>31</v>
      </c>
      <c r="D244" s="2">
        <v>36.581281019740636</v>
      </c>
      <c r="E244" s="2">
        <v>6.2699389121068328E-3</v>
      </c>
      <c r="F244" s="2">
        <v>8</v>
      </c>
      <c r="G244" s="2">
        <v>0</v>
      </c>
      <c r="H244" s="2">
        <v>39</v>
      </c>
      <c r="I244" s="2">
        <v>310</v>
      </c>
      <c r="J244" s="2">
        <v>3</v>
      </c>
    </row>
    <row r="245" spans="1:10" x14ac:dyDescent="0.2">
      <c r="A245" s="4">
        <v>44030.666666666664</v>
      </c>
      <c r="B245" s="2">
        <v>0</v>
      </c>
      <c r="C245" s="2">
        <v>46</v>
      </c>
      <c r="D245" s="2">
        <v>36.693591539382936</v>
      </c>
      <c r="E245" s="2">
        <v>4.6270562537409E-2</v>
      </c>
      <c r="F245" s="2">
        <v>34</v>
      </c>
      <c r="G245" s="2">
        <v>0</v>
      </c>
      <c r="H245" s="2">
        <v>25</v>
      </c>
      <c r="I245" s="2">
        <v>297</v>
      </c>
      <c r="J245" s="2">
        <v>4</v>
      </c>
    </row>
    <row r="246" spans="1:10" x14ac:dyDescent="0.2">
      <c r="A246" s="4">
        <v>44030.708333333336</v>
      </c>
      <c r="B246" s="2">
        <v>0</v>
      </c>
      <c r="C246" s="2">
        <v>42</v>
      </c>
      <c r="D246" s="2">
        <v>36.790014384587607</v>
      </c>
      <c r="E246" s="2">
        <v>1.6270094854213917E-2</v>
      </c>
      <c r="F246" s="2">
        <v>14</v>
      </c>
      <c r="G246" s="2">
        <v>0</v>
      </c>
      <c r="H246" s="2">
        <v>36</v>
      </c>
      <c r="I246" s="2">
        <v>309</v>
      </c>
      <c r="J246" s="2">
        <v>1</v>
      </c>
    </row>
    <row r="247" spans="1:10" x14ac:dyDescent="0.2">
      <c r="A247" s="4">
        <v>44030.75</v>
      </c>
      <c r="B247" s="2">
        <v>0</v>
      </c>
      <c r="C247" s="2">
        <v>78</v>
      </c>
      <c r="D247" s="2">
        <v>36.847977139684886</v>
      </c>
      <c r="E247" s="2">
        <v>2.0714608680476278E-2</v>
      </c>
      <c r="F247" s="2">
        <v>23</v>
      </c>
      <c r="G247" s="2">
        <v>0</v>
      </c>
      <c r="H247" s="2">
        <v>31</v>
      </c>
      <c r="I247" s="2">
        <v>306</v>
      </c>
      <c r="J247" s="2">
        <v>0</v>
      </c>
    </row>
    <row r="248" spans="1:10" x14ac:dyDescent="0.2">
      <c r="A248" s="4">
        <v>44030.791666666664</v>
      </c>
      <c r="B248" s="2">
        <v>0</v>
      </c>
      <c r="C248" s="2">
        <v>423</v>
      </c>
      <c r="D248" s="2">
        <v>36.983070192654928</v>
      </c>
      <c r="E248" s="2">
        <v>6.2381924966692974E-2</v>
      </c>
      <c r="F248" s="2">
        <v>59</v>
      </c>
      <c r="G248" s="2">
        <v>0</v>
      </c>
      <c r="H248" s="2">
        <v>1</v>
      </c>
      <c r="I248" s="2">
        <v>300</v>
      </c>
      <c r="J248" s="2">
        <v>0</v>
      </c>
    </row>
    <row r="249" spans="1:10" x14ac:dyDescent="0.2">
      <c r="A249" s="4">
        <v>44030.833333333336</v>
      </c>
      <c r="B249" s="2">
        <v>0</v>
      </c>
      <c r="C249" s="2">
        <v>236</v>
      </c>
      <c r="D249" s="2">
        <v>37.274734914991591</v>
      </c>
      <c r="E249" s="2">
        <v>0.12154951389629989</v>
      </c>
      <c r="F249" s="2">
        <v>103</v>
      </c>
      <c r="G249" s="2">
        <v>2</v>
      </c>
      <c r="H249" s="2">
        <v>6</v>
      </c>
      <c r="I249" s="2">
        <v>249</v>
      </c>
      <c r="J249" s="2">
        <v>0</v>
      </c>
    </row>
    <row r="250" spans="1:10" x14ac:dyDescent="0.2">
      <c r="A250" s="4">
        <v>44030.875</v>
      </c>
      <c r="B250" s="2">
        <v>0</v>
      </c>
      <c r="C250" s="2">
        <v>156</v>
      </c>
      <c r="D250" s="2">
        <v>37.534159600469799</v>
      </c>
      <c r="E250" s="2">
        <v>0.12377177023079841</v>
      </c>
      <c r="F250" s="2">
        <v>85</v>
      </c>
      <c r="G250" s="2">
        <v>1</v>
      </c>
      <c r="H250" s="2">
        <v>13</v>
      </c>
      <c r="I250" s="2">
        <v>258</v>
      </c>
      <c r="J250" s="2">
        <v>3</v>
      </c>
    </row>
    <row r="251" spans="1:10" x14ac:dyDescent="0.2">
      <c r="A251" s="4">
        <v>44030.916666666664</v>
      </c>
      <c r="B251" s="2">
        <v>0</v>
      </c>
      <c r="C251" s="2">
        <v>44</v>
      </c>
      <c r="D251" s="2">
        <v>38.026516117519805</v>
      </c>
      <c r="E251" s="2">
        <v>0.17293920441605021</v>
      </c>
      <c r="F251" s="2">
        <v>146</v>
      </c>
      <c r="G251" s="2">
        <v>1</v>
      </c>
      <c r="H251" s="2">
        <v>6</v>
      </c>
      <c r="I251" s="2">
        <v>207</v>
      </c>
      <c r="J251" s="2">
        <v>0</v>
      </c>
    </row>
    <row r="252" spans="1:10" x14ac:dyDescent="0.2">
      <c r="A252" s="4">
        <v>44030.958333333336</v>
      </c>
      <c r="B252" s="2">
        <v>0</v>
      </c>
      <c r="C252" s="2">
        <v>59</v>
      </c>
      <c r="D252" s="2">
        <v>38.160252925342981</v>
      </c>
      <c r="E252" s="2">
        <v>0.11543830718250117</v>
      </c>
      <c r="F252" s="2">
        <v>85</v>
      </c>
      <c r="G252" s="2">
        <v>2</v>
      </c>
      <c r="H252" s="2">
        <v>1</v>
      </c>
      <c r="I252" s="2">
        <v>271</v>
      </c>
      <c r="J252" s="2">
        <v>1</v>
      </c>
    </row>
    <row r="253" spans="1:10" x14ac:dyDescent="0.2">
      <c r="A253" s="4">
        <v>44031</v>
      </c>
      <c r="B253" s="2">
        <v>0</v>
      </c>
      <c r="C253" s="2">
        <v>172</v>
      </c>
      <c r="D253" s="2">
        <v>37.634886835204227</v>
      </c>
      <c r="E253" s="2">
        <v>3.0159200420118094E-2</v>
      </c>
      <c r="F253" s="2">
        <v>41</v>
      </c>
      <c r="G253" s="2">
        <v>0</v>
      </c>
      <c r="H253" s="2">
        <v>18</v>
      </c>
      <c r="I253" s="2">
        <v>299</v>
      </c>
      <c r="J253" s="2">
        <v>2</v>
      </c>
    </row>
    <row r="254" spans="1:10" x14ac:dyDescent="0.2">
      <c r="A254" s="4">
        <v>44031.041666666664</v>
      </c>
      <c r="B254" s="2">
        <v>0</v>
      </c>
      <c r="C254" s="2">
        <v>140</v>
      </c>
      <c r="D254" s="2">
        <v>37.445590444352895</v>
      </c>
      <c r="E254" s="2">
        <v>0.11404939693967915</v>
      </c>
      <c r="F254" s="2">
        <v>93</v>
      </c>
      <c r="G254" s="2">
        <v>0</v>
      </c>
      <c r="H254" s="2">
        <v>11</v>
      </c>
      <c r="I254" s="2">
        <v>256</v>
      </c>
      <c r="J254" s="2">
        <v>0</v>
      </c>
    </row>
    <row r="255" spans="1:10" x14ac:dyDescent="0.2">
      <c r="A255" s="4">
        <v>44031.083333333336</v>
      </c>
      <c r="B255" s="2">
        <v>0</v>
      </c>
      <c r="C255" s="2">
        <v>43</v>
      </c>
      <c r="D255" s="2">
        <v>38.177947487407259</v>
      </c>
      <c r="E255" s="2">
        <v>0.17905041062638499</v>
      </c>
      <c r="F255" s="2">
        <v>153</v>
      </c>
      <c r="G255" s="2">
        <v>0</v>
      </c>
      <c r="H255" s="2">
        <v>1</v>
      </c>
      <c r="I255" s="2">
        <v>206</v>
      </c>
      <c r="J255" s="2">
        <v>0</v>
      </c>
    </row>
    <row r="256" spans="1:10" x14ac:dyDescent="0.2">
      <c r="A256" s="4">
        <v>44031.125</v>
      </c>
      <c r="B256" s="2">
        <v>0</v>
      </c>
      <c r="C256" s="2">
        <v>86</v>
      </c>
      <c r="D256" s="2">
        <v>38.002811482535471</v>
      </c>
      <c r="E256" s="2">
        <v>0.10432702340279421</v>
      </c>
      <c r="F256" s="2">
        <v>95</v>
      </c>
      <c r="G256" s="2">
        <v>0</v>
      </c>
      <c r="H256" s="2">
        <v>3</v>
      </c>
      <c r="I256" s="2">
        <v>262</v>
      </c>
      <c r="J256" s="2">
        <v>0</v>
      </c>
    </row>
    <row r="257" spans="1:10" x14ac:dyDescent="0.2">
      <c r="A257" s="4">
        <v>44031.166666666664</v>
      </c>
      <c r="B257" s="2">
        <v>0</v>
      </c>
      <c r="C257" s="2">
        <v>124</v>
      </c>
      <c r="D257" s="2">
        <v>37.871036312739058</v>
      </c>
      <c r="E257" s="2">
        <v>0.20682862063953911</v>
      </c>
      <c r="F257" s="2">
        <v>164</v>
      </c>
      <c r="G257" s="2">
        <v>4</v>
      </c>
      <c r="H257" s="2">
        <v>0</v>
      </c>
      <c r="I257" s="2">
        <v>191</v>
      </c>
      <c r="J257" s="2">
        <v>1</v>
      </c>
    </row>
    <row r="258" spans="1:10" x14ac:dyDescent="0.2">
      <c r="A258" s="4">
        <v>44031.208333333336</v>
      </c>
      <c r="B258" s="2">
        <v>0</v>
      </c>
      <c r="C258" s="2">
        <v>257</v>
      </c>
      <c r="D258" s="2">
        <v>37.30883682568868</v>
      </c>
      <c r="E258" s="2">
        <v>3.1549764336248495E-2</v>
      </c>
      <c r="F258" s="2">
        <v>37</v>
      </c>
      <c r="G258" s="2">
        <v>1</v>
      </c>
      <c r="H258" s="2">
        <v>10</v>
      </c>
      <c r="I258" s="2">
        <v>311</v>
      </c>
      <c r="J258" s="2">
        <v>1</v>
      </c>
    </row>
    <row r="259" spans="1:10" x14ac:dyDescent="0.2">
      <c r="A259" s="4">
        <v>44031.25</v>
      </c>
      <c r="B259" s="2">
        <v>0</v>
      </c>
      <c r="C259" s="2">
        <v>67</v>
      </c>
      <c r="D259" s="2">
        <v>38.115952939669292</v>
      </c>
      <c r="E259" s="2">
        <v>0.23766243502019077</v>
      </c>
      <c r="F259" s="2">
        <v>197</v>
      </c>
      <c r="G259" s="2">
        <v>0</v>
      </c>
      <c r="H259" s="2">
        <v>0</v>
      </c>
      <c r="I259" s="2">
        <v>161</v>
      </c>
      <c r="J259" s="2">
        <v>2</v>
      </c>
    </row>
    <row r="260" spans="1:10" x14ac:dyDescent="0.2">
      <c r="A260" s="4">
        <v>44031.291666666664</v>
      </c>
      <c r="B260" s="2">
        <v>0</v>
      </c>
      <c r="C260" s="2">
        <v>75</v>
      </c>
      <c r="D260" s="2">
        <v>38.417533349037171</v>
      </c>
      <c r="E260" s="2">
        <v>0.32210792031320223</v>
      </c>
      <c r="F260" s="2">
        <v>223</v>
      </c>
      <c r="G260" s="2">
        <v>9</v>
      </c>
      <c r="H260" s="2">
        <v>1</v>
      </c>
      <c r="I260" s="2">
        <v>125</v>
      </c>
      <c r="J260" s="2">
        <v>2</v>
      </c>
    </row>
    <row r="261" spans="1:10" x14ac:dyDescent="0.2">
      <c r="A261" s="4">
        <v>44031.333333333336</v>
      </c>
      <c r="B261" s="2">
        <v>0</v>
      </c>
      <c r="C261" s="2">
        <v>148</v>
      </c>
      <c r="D261" s="2">
        <v>37.09551350657145</v>
      </c>
      <c r="E261" s="2">
        <v>6.2699390007765034E-3</v>
      </c>
      <c r="F261" s="2">
        <v>8</v>
      </c>
      <c r="G261" s="2">
        <v>0</v>
      </c>
      <c r="H261" s="2">
        <v>29</v>
      </c>
      <c r="I261" s="2">
        <v>323</v>
      </c>
      <c r="J261" s="2">
        <v>0</v>
      </c>
    </row>
    <row r="262" spans="1:10" x14ac:dyDescent="0.2">
      <c r="A262" s="4">
        <v>44031.375</v>
      </c>
      <c r="B262" s="2">
        <v>0</v>
      </c>
      <c r="C262" s="2">
        <v>110</v>
      </c>
      <c r="D262" s="2">
        <v>36.410788988961116</v>
      </c>
      <c r="E262" s="2">
        <v>3.2143358041907453E-3</v>
      </c>
      <c r="F262" s="2">
        <v>5</v>
      </c>
      <c r="G262" s="2">
        <v>0</v>
      </c>
      <c r="H262" s="2">
        <v>43</v>
      </c>
      <c r="I262" s="2">
        <v>311</v>
      </c>
      <c r="J262" s="2">
        <v>1</v>
      </c>
    </row>
    <row r="263" spans="1:10" x14ac:dyDescent="0.2">
      <c r="A263" s="4">
        <v>44031.416666666664</v>
      </c>
      <c r="B263" s="2">
        <v>0</v>
      </c>
      <c r="C263" s="2">
        <v>307</v>
      </c>
      <c r="D263" s="2">
        <v>36.612735754542882</v>
      </c>
      <c r="E263" s="2">
        <v>6.7104220689539543E-2</v>
      </c>
      <c r="F263" s="2">
        <v>53</v>
      </c>
      <c r="G263" s="2">
        <v>0</v>
      </c>
      <c r="H263" s="2">
        <v>14</v>
      </c>
      <c r="I263" s="2">
        <v>291</v>
      </c>
      <c r="J263" s="2">
        <v>2</v>
      </c>
    </row>
    <row r="264" spans="1:10" x14ac:dyDescent="0.2">
      <c r="A264" s="4">
        <v>44031.458333333336</v>
      </c>
      <c r="B264" s="2">
        <v>0</v>
      </c>
      <c r="C264" s="2">
        <v>250</v>
      </c>
      <c r="D264" s="2">
        <v>36.793321993298001</v>
      </c>
      <c r="E264" s="2">
        <v>4.3254642401977135E-3</v>
      </c>
      <c r="F264" s="2">
        <v>10</v>
      </c>
      <c r="G264" s="2">
        <v>1</v>
      </c>
      <c r="H264" s="2">
        <v>30</v>
      </c>
      <c r="I264" s="2">
        <v>319</v>
      </c>
      <c r="J264" s="2">
        <v>0</v>
      </c>
    </row>
    <row r="265" spans="1:10" x14ac:dyDescent="0.2">
      <c r="A265" s="4">
        <v>44031.5</v>
      </c>
      <c r="B265" s="2">
        <v>0</v>
      </c>
      <c r="C265" s="2">
        <v>218</v>
      </c>
      <c r="D265" s="2">
        <v>36.7081951391432</v>
      </c>
      <c r="E265" s="2">
        <v>5.5159590111935462E-2</v>
      </c>
      <c r="F265" s="2">
        <v>54</v>
      </c>
      <c r="G265" s="2">
        <v>0</v>
      </c>
      <c r="H265" s="2">
        <v>21</v>
      </c>
      <c r="I265" s="2">
        <v>285</v>
      </c>
      <c r="J265" s="2">
        <v>0</v>
      </c>
    </row>
    <row r="266" spans="1:10" x14ac:dyDescent="0.2">
      <c r="A266" s="4">
        <v>44031.541666666664</v>
      </c>
      <c r="B266" s="2">
        <v>0</v>
      </c>
      <c r="C266" s="2">
        <v>119</v>
      </c>
      <c r="D266" s="2">
        <v>36.788618578592938</v>
      </c>
      <c r="E266" s="2">
        <v>3.7937098892903628E-2</v>
      </c>
      <c r="F266" s="2">
        <v>22</v>
      </c>
      <c r="G266" s="2">
        <v>0</v>
      </c>
      <c r="H266" s="2">
        <v>37</v>
      </c>
      <c r="I266" s="2">
        <v>301</v>
      </c>
      <c r="J266" s="2">
        <v>0</v>
      </c>
    </row>
    <row r="267" spans="1:10" x14ac:dyDescent="0.2">
      <c r="A267" s="4">
        <v>44031.583333333336</v>
      </c>
      <c r="B267" s="2">
        <v>0</v>
      </c>
      <c r="C267" s="2">
        <v>89</v>
      </c>
      <c r="D267" s="2">
        <v>36.766606211344403</v>
      </c>
      <c r="E267" s="2">
        <v>1.4325620048750555E-2</v>
      </c>
      <c r="F267" s="2">
        <v>16</v>
      </c>
      <c r="G267" s="2">
        <v>0</v>
      </c>
      <c r="H267" s="2">
        <v>32</v>
      </c>
      <c r="I267" s="2">
        <v>312</v>
      </c>
      <c r="J267" s="2">
        <v>0</v>
      </c>
    </row>
    <row r="268" spans="1:10" x14ac:dyDescent="0.2">
      <c r="A268" s="4">
        <v>44031.625</v>
      </c>
      <c r="B268" s="2">
        <v>0</v>
      </c>
      <c r="C268" s="2">
        <v>245</v>
      </c>
      <c r="D268" s="2">
        <v>37.099800001886159</v>
      </c>
      <c r="E268" s="2">
        <v>4.2937177163160714E-2</v>
      </c>
      <c r="F268" s="2">
        <v>34</v>
      </c>
      <c r="G268" s="2">
        <v>0</v>
      </c>
      <c r="H268" s="2">
        <v>15</v>
      </c>
      <c r="I268" s="2">
        <v>311</v>
      </c>
      <c r="J268" s="2">
        <v>0</v>
      </c>
    </row>
    <row r="269" spans="1:10" x14ac:dyDescent="0.2">
      <c r="A269" s="4">
        <v>44031.666666666664</v>
      </c>
      <c r="B269" s="2">
        <v>0</v>
      </c>
      <c r="C269" s="2">
        <v>74</v>
      </c>
      <c r="D269" s="2">
        <v>37.12701431390974</v>
      </c>
      <c r="E269" s="2">
        <v>2.765916138221251E-2</v>
      </c>
      <c r="F269" s="2">
        <v>42</v>
      </c>
      <c r="G269" s="2">
        <v>0</v>
      </c>
      <c r="H269" s="2">
        <v>21</v>
      </c>
      <c r="I269" s="2">
        <v>294</v>
      </c>
      <c r="J269" s="2">
        <v>3</v>
      </c>
    </row>
    <row r="270" spans="1:10" x14ac:dyDescent="0.2">
      <c r="A270" s="4">
        <v>44031.708333333336</v>
      </c>
      <c r="B270" s="2">
        <v>0</v>
      </c>
      <c r="C270" s="2">
        <v>109</v>
      </c>
      <c r="D270" s="2">
        <v>37.17197837914361</v>
      </c>
      <c r="E270" s="2">
        <v>2.2381301325383698E-2</v>
      </c>
      <c r="F270" s="2">
        <v>21</v>
      </c>
      <c r="G270" s="2">
        <v>0</v>
      </c>
      <c r="H270" s="2">
        <v>28</v>
      </c>
      <c r="I270" s="2">
        <v>309</v>
      </c>
      <c r="J270" s="2">
        <v>2</v>
      </c>
    </row>
    <row r="271" spans="1:10" x14ac:dyDescent="0.2">
      <c r="A271" s="4">
        <v>44031.75</v>
      </c>
      <c r="B271" s="2">
        <v>0</v>
      </c>
      <c r="C271" s="2">
        <v>125</v>
      </c>
      <c r="D271" s="2">
        <v>37.109771161079408</v>
      </c>
      <c r="E271" s="2">
        <v>1.1270016997489923E-2</v>
      </c>
      <c r="F271" s="2">
        <v>17</v>
      </c>
      <c r="G271" s="2">
        <v>0</v>
      </c>
      <c r="H271" s="2">
        <v>31</v>
      </c>
      <c r="I271" s="2">
        <v>312</v>
      </c>
      <c r="J271" s="2">
        <v>0</v>
      </c>
    </row>
    <row r="272" spans="1:10" x14ac:dyDescent="0.2">
      <c r="A272" s="4">
        <v>44031.791666666664</v>
      </c>
      <c r="B272" s="2">
        <v>0</v>
      </c>
      <c r="C272" s="2">
        <v>267</v>
      </c>
      <c r="D272" s="2">
        <v>37.400766733169554</v>
      </c>
      <c r="E272" s="2">
        <v>8.0437762202539786E-2</v>
      </c>
      <c r="F272" s="2">
        <v>80</v>
      </c>
      <c r="G272" s="2">
        <v>0</v>
      </c>
      <c r="H272" s="2">
        <v>6</v>
      </c>
      <c r="I272" s="2">
        <v>271</v>
      </c>
      <c r="J272" s="2">
        <v>3</v>
      </c>
    </row>
    <row r="273" spans="1:10" x14ac:dyDescent="0.2">
      <c r="A273" s="4">
        <v>44031.833333333336</v>
      </c>
      <c r="B273" s="2">
        <v>0</v>
      </c>
      <c r="C273" s="2">
        <v>130</v>
      </c>
      <c r="D273" s="2">
        <v>38.111027682198419</v>
      </c>
      <c r="E273" s="2">
        <v>0.26349617057910008</v>
      </c>
      <c r="F273" s="2">
        <v>160</v>
      </c>
      <c r="G273" s="2">
        <v>1</v>
      </c>
      <c r="H273" s="2">
        <v>0</v>
      </c>
      <c r="I273" s="2">
        <v>198</v>
      </c>
      <c r="J273" s="2">
        <v>1</v>
      </c>
    </row>
    <row r="274" spans="1:10" x14ac:dyDescent="0.2">
      <c r="A274" s="4">
        <v>44031.875</v>
      </c>
      <c r="B274" s="2">
        <v>0</v>
      </c>
      <c r="C274" s="2">
        <v>99</v>
      </c>
      <c r="D274" s="2">
        <v>37.651202167616951</v>
      </c>
      <c r="E274" s="2">
        <v>0.1301607593818335</v>
      </c>
      <c r="F274" s="2">
        <v>122</v>
      </c>
      <c r="G274" s="2">
        <v>0</v>
      </c>
      <c r="H274" s="2">
        <v>4</v>
      </c>
      <c r="I274" s="2">
        <v>234</v>
      </c>
      <c r="J274" s="2">
        <v>0</v>
      </c>
    </row>
    <row r="275" spans="1:10" x14ac:dyDescent="0.2">
      <c r="A275" s="4">
        <v>44031.916666666664</v>
      </c>
      <c r="B275" s="2">
        <v>0</v>
      </c>
      <c r="C275" s="2">
        <v>87</v>
      </c>
      <c r="D275" s="2">
        <v>38.207437742763098</v>
      </c>
      <c r="E275" s="2">
        <v>0.23294013835916605</v>
      </c>
      <c r="F275" s="2">
        <v>157</v>
      </c>
      <c r="G275" s="2">
        <v>5</v>
      </c>
      <c r="H275" s="2">
        <v>3</v>
      </c>
      <c r="I275" s="2">
        <v>195</v>
      </c>
      <c r="J275" s="2">
        <v>0</v>
      </c>
    </row>
    <row r="276" spans="1:10" x14ac:dyDescent="0.2">
      <c r="A276" s="4">
        <v>44031.958333333336</v>
      </c>
      <c r="B276" s="2">
        <v>0</v>
      </c>
      <c r="C276" s="2">
        <v>71</v>
      </c>
      <c r="D276" s="2">
        <v>38.298283391210767</v>
      </c>
      <c r="E276" s="2">
        <v>0.23488461312084433</v>
      </c>
      <c r="F276" s="2">
        <v>162</v>
      </c>
      <c r="G276" s="2">
        <v>3</v>
      </c>
      <c r="H276" s="2">
        <v>1</v>
      </c>
      <c r="I276" s="2">
        <v>194</v>
      </c>
      <c r="J276" s="2">
        <v>0</v>
      </c>
    </row>
    <row r="277" spans="1:10" x14ac:dyDescent="0.2">
      <c r="A277" s="4">
        <v>44032</v>
      </c>
      <c r="B277" s="2">
        <v>0</v>
      </c>
      <c r="C277" s="2">
        <v>123</v>
      </c>
      <c r="D277" s="2">
        <v>37.896469689793058</v>
      </c>
      <c r="E277" s="2">
        <v>0.1173827824303751</v>
      </c>
      <c r="F277" s="2">
        <v>96</v>
      </c>
      <c r="G277" s="2">
        <v>1</v>
      </c>
      <c r="H277" s="2">
        <v>3</v>
      </c>
      <c r="I277" s="2">
        <v>259</v>
      </c>
      <c r="J277" s="2">
        <v>1</v>
      </c>
    </row>
    <row r="278" spans="1:10" x14ac:dyDescent="0.2">
      <c r="A278" s="4">
        <v>44032.041666666664</v>
      </c>
      <c r="B278" s="2">
        <v>0</v>
      </c>
      <c r="C278" s="2">
        <v>138</v>
      </c>
      <c r="D278" s="2">
        <v>38.07844126447042</v>
      </c>
      <c r="E278" s="2">
        <v>0.1640501765455378</v>
      </c>
      <c r="F278" s="2">
        <v>139</v>
      </c>
      <c r="G278" s="2">
        <v>1</v>
      </c>
      <c r="H278" s="2">
        <v>0</v>
      </c>
      <c r="I278" s="2">
        <v>220</v>
      </c>
      <c r="J278" s="2">
        <v>0</v>
      </c>
    </row>
    <row r="279" spans="1:10" x14ac:dyDescent="0.2">
      <c r="A279" s="4">
        <v>44032.083333333336</v>
      </c>
      <c r="B279" s="2">
        <v>0</v>
      </c>
      <c r="C279" s="2">
        <v>90</v>
      </c>
      <c r="D279" s="2">
        <v>38.411060886383055</v>
      </c>
      <c r="E279" s="2">
        <v>0.25239480711765483</v>
      </c>
      <c r="F279" s="2">
        <v>173</v>
      </c>
      <c r="G279" s="2">
        <v>1</v>
      </c>
      <c r="H279" s="2">
        <v>0</v>
      </c>
      <c r="I279" s="2">
        <v>185</v>
      </c>
      <c r="J279" s="2">
        <v>1</v>
      </c>
    </row>
    <row r="280" spans="1:10" x14ac:dyDescent="0.2">
      <c r="A280" s="4">
        <v>44032.125</v>
      </c>
      <c r="B280" s="2">
        <v>0</v>
      </c>
      <c r="C280" s="2">
        <v>69</v>
      </c>
      <c r="D280" s="2">
        <v>37.974730773289998</v>
      </c>
      <c r="E280" s="2">
        <v>9.2937956770118846E-2</v>
      </c>
      <c r="F280" s="2">
        <v>88</v>
      </c>
      <c r="G280" s="2">
        <v>1</v>
      </c>
      <c r="H280" s="2">
        <v>1</v>
      </c>
      <c r="I280" s="2">
        <v>269</v>
      </c>
      <c r="J280" s="2">
        <v>1</v>
      </c>
    </row>
    <row r="281" spans="1:10" x14ac:dyDescent="0.2">
      <c r="A281" s="4">
        <v>44032.166666666664</v>
      </c>
      <c r="B281" s="2">
        <v>0</v>
      </c>
      <c r="C281" s="2">
        <v>137</v>
      </c>
      <c r="D281" s="2">
        <v>37.61223679055108</v>
      </c>
      <c r="E281" s="2">
        <v>5.6826282595510647E-2</v>
      </c>
      <c r="F281" s="2">
        <v>57</v>
      </c>
      <c r="G281" s="2">
        <v>0</v>
      </c>
      <c r="H281" s="2">
        <v>1</v>
      </c>
      <c r="I281" s="2">
        <v>300</v>
      </c>
      <c r="J281" s="2">
        <v>2</v>
      </c>
    </row>
    <row r="282" spans="1:10" x14ac:dyDescent="0.2">
      <c r="A282" s="4">
        <v>44032.208333333336</v>
      </c>
      <c r="B282" s="2">
        <v>0</v>
      </c>
      <c r="C282" s="2">
        <v>234</v>
      </c>
      <c r="D282" s="2">
        <v>37.275835766580371</v>
      </c>
      <c r="E282" s="2">
        <v>7.3215427412910178E-2</v>
      </c>
      <c r="F282" s="2">
        <v>79</v>
      </c>
      <c r="G282" s="2">
        <v>0</v>
      </c>
      <c r="H282" s="2">
        <v>24</v>
      </c>
      <c r="I282" s="2">
        <v>256</v>
      </c>
      <c r="J282" s="2">
        <v>1</v>
      </c>
    </row>
    <row r="283" spans="1:10" x14ac:dyDescent="0.2">
      <c r="A283" s="4">
        <v>44032.25</v>
      </c>
      <c r="B283" s="2">
        <v>0</v>
      </c>
      <c r="C283" s="2">
        <v>145</v>
      </c>
      <c r="D283" s="2">
        <v>38.476389527002972</v>
      </c>
      <c r="E283" s="2">
        <v>0.25127375793274648</v>
      </c>
      <c r="F283" s="2">
        <v>171</v>
      </c>
      <c r="G283" s="2">
        <v>4</v>
      </c>
      <c r="H283" s="2">
        <v>1</v>
      </c>
      <c r="I283" s="2">
        <v>182</v>
      </c>
      <c r="J283" s="2">
        <v>2</v>
      </c>
    </row>
    <row r="284" spans="1:10" x14ac:dyDescent="0.2">
      <c r="A284" s="4">
        <v>44032.291666666664</v>
      </c>
      <c r="B284" s="2">
        <v>0</v>
      </c>
      <c r="C284" s="2">
        <v>48</v>
      </c>
      <c r="D284" s="2">
        <v>38.273258094469703</v>
      </c>
      <c r="E284" s="2">
        <v>0.23766243535462611</v>
      </c>
      <c r="F284" s="2">
        <v>201</v>
      </c>
      <c r="G284" s="2">
        <v>0</v>
      </c>
      <c r="H284" s="2">
        <v>3</v>
      </c>
      <c r="I284" s="2">
        <v>156</v>
      </c>
      <c r="J284" s="2">
        <v>0</v>
      </c>
    </row>
    <row r="285" spans="1:10" x14ac:dyDescent="0.2">
      <c r="A285" s="4">
        <v>44032.333333333336</v>
      </c>
      <c r="B285" s="2">
        <v>0</v>
      </c>
      <c r="C285" s="2">
        <v>143</v>
      </c>
      <c r="D285" s="2">
        <v>37.005241631825768</v>
      </c>
      <c r="E285" s="2">
        <v>7.3810674474548759E-3</v>
      </c>
      <c r="F285" s="2">
        <v>12</v>
      </c>
      <c r="G285" s="2">
        <v>0</v>
      </c>
      <c r="H285" s="2">
        <v>21</v>
      </c>
      <c r="I285" s="2">
        <v>327</v>
      </c>
      <c r="J285" s="2">
        <v>0</v>
      </c>
    </row>
    <row r="286" spans="1:10" x14ac:dyDescent="0.2">
      <c r="A286" s="4">
        <v>44032.375</v>
      </c>
      <c r="B286" s="2">
        <v>0</v>
      </c>
      <c r="C286" s="2">
        <v>257</v>
      </c>
      <c r="D286" s="2">
        <v>36.677833298365272</v>
      </c>
      <c r="E286" s="2">
        <v>5.9048539711091308E-2</v>
      </c>
      <c r="F286" s="2">
        <v>65</v>
      </c>
      <c r="G286" s="2">
        <v>1</v>
      </c>
      <c r="H286" s="2">
        <v>30</v>
      </c>
      <c r="I286" s="2">
        <v>264</v>
      </c>
      <c r="J286" s="2">
        <v>0</v>
      </c>
    </row>
    <row r="287" spans="1:10" x14ac:dyDescent="0.2">
      <c r="A287" s="4">
        <v>44032.416666666664</v>
      </c>
      <c r="B287" s="2">
        <v>0</v>
      </c>
      <c r="C287" s="2">
        <v>102</v>
      </c>
      <c r="D287" s="2">
        <v>37.112958924611412</v>
      </c>
      <c r="E287" s="2">
        <v>1.8492351815997003E-2</v>
      </c>
      <c r="F287" s="2">
        <v>28</v>
      </c>
      <c r="G287" s="2">
        <v>0</v>
      </c>
      <c r="H287" s="2">
        <v>18</v>
      </c>
      <c r="I287" s="2">
        <v>314</v>
      </c>
      <c r="J287" s="2">
        <v>0</v>
      </c>
    </row>
    <row r="288" spans="1:10" x14ac:dyDescent="0.2">
      <c r="A288" s="4">
        <v>44032.458333333336</v>
      </c>
      <c r="B288" s="2">
        <v>0</v>
      </c>
      <c r="C288" s="2">
        <v>75</v>
      </c>
      <c r="D288" s="2">
        <v>36.796311508602564</v>
      </c>
      <c r="E288" s="2">
        <v>8.7104532578151622E-2</v>
      </c>
      <c r="F288" s="2">
        <v>76</v>
      </c>
      <c r="G288" s="2">
        <v>3</v>
      </c>
      <c r="H288" s="2">
        <v>28</v>
      </c>
      <c r="I288" s="2">
        <v>253</v>
      </c>
      <c r="J288" s="2">
        <v>0</v>
      </c>
    </row>
    <row r="289" spans="1:10" x14ac:dyDescent="0.2">
      <c r="A289" s="4">
        <v>44032.5</v>
      </c>
      <c r="B289" s="2">
        <v>0</v>
      </c>
      <c r="C289" s="2">
        <v>79</v>
      </c>
      <c r="D289" s="2">
        <v>37.234485628234019</v>
      </c>
      <c r="E289" s="2">
        <v>8.3215582987468228E-2</v>
      </c>
      <c r="F289" s="2">
        <v>66</v>
      </c>
      <c r="G289" s="2">
        <v>3</v>
      </c>
      <c r="H289" s="2">
        <v>23</v>
      </c>
      <c r="I289" s="2">
        <v>268</v>
      </c>
      <c r="J289" s="2">
        <v>0</v>
      </c>
    </row>
    <row r="290" spans="1:10" x14ac:dyDescent="0.2">
      <c r="A290" s="4">
        <v>44032.541666666664</v>
      </c>
      <c r="B290" s="2">
        <v>0</v>
      </c>
      <c r="C290" s="2">
        <v>50</v>
      </c>
      <c r="D290" s="2">
        <v>36.769508356200326</v>
      </c>
      <c r="E290" s="2">
        <v>4.0476821351977483E-3</v>
      </c>
      <c r="F290" s="2">
        <v>6</v>
      </c>
      <c r="G290" s="2">
        <v>0</v>
      </c>
      <c r="H290" s="2">
        <v>41</v>
      </c>
      <c r="I290" s="2">
        <v>312</v>
      </c>
      <c r="J290" s="2">
        <v>1</v>
      </c>
    </row>
    <row r="291" spans="1:10" x14ac:dyDescent="0.2">
      <c r="A291" s="4">
        <v>44032.583333333336</v>
      </c>
      <c r="B291" s="2">
        <v>0</v>
      </c>
      <c r="C291" s="2">
        <v>47</v>
      </c>
      <c r="D291" s="2">
        <v>36.748689436170793</v>
      </c>
      <c r="E291" s="2">
        <v>9.603324352582503E-3</v>
      </c>
      <c r="F291" s="2">
        <v>19</v>
      </c>
      <c r="G291" s="2">
        <v>0</v>
      </c>
      <c r="H291" s="2">
        <v>34</v>
      </c>
      <c r="I291" s="2">
        <v>307</v>
      </c>
      <c r="J291" s="2">
        <v>0</v>
      </c>
    </row>
    <row r="292" spans="1:10" x14ac:dyDescent="0.2">
      <c r="A292" s="4">
        <v>44032.625</v>
      </c>
      <c r="B292" s="2">
        <v>0</v>
      </c>
      <c r="C292" s="2">
        <v>80</v>
      </c>
      <c r="D292" s="2">
        <v>36.693115396075775</v>
      </c>
      <c r="E292" s="2">
        <v>1.2381145411054603E-2</v>
      </c>
      <c r="F292" s="2">
        <v>22</v>
      </c>
      <c r="G292" s="2">
        <v>0</v>
      </c>
      <c r="H292" s="2">
        <v>38</v>
      </c>
      <c r="I292" s="2">
        <v>295</v>
      </c>
      <c r="J292" s="2">
        <v>5</v>
      </c>
    </row>
    <row r="293" spans="1:10" x14ac:dyDescent="0.2">
      <c r="A293" s="4">
        <v>44032.666666666664</v>
      </c>
      <c r="B293" s="2">
        <v>0</v>
      </c>
      <c r="C293" s="2">
        <v>328</v>
      </c>
      <c r="D293" s="2">
        <v>37.186585064464147</v>
      </c>
      <c r="E293" s="2">
        <v>5.6548500846288839E-2</v>
      </c>
      <c r="F293" s="2">
        <v>65</v>
      </c>
      <c r="G293" s="2">
        <v>1</v>
      </c>
      <c r="H293" s="2">
        <v>9</v>
      </c>
      <c r="I293" s="2">
        <v>285</v>
      </c>
      <c r="J293" s="2">
        <v>0</v>
      </c>
    </row>
    <row r="294" spans="1:10" x14ac:dyDescent="0.2">
      <c r="A294" s="4">
        <v>44032.708333333336</v>
      </c>
      <c r="B294" s="2">
        <v>0</v>
      </c>
      <c r="C294" s="2">
        <v>114</v>
      </c>
      <c r="D294" s="2">
        <v>37.019885965453255</v>
      </c>
      <c r="E294" s="2">
        <v>5.4365926868760852E-3</v>
      </c>
      <c r="F294" s="2">
        <v>7</v>
      </c>
      <c r="G294" s="2">
        <v>0</v>
      </c>
      <c r="H294" s="2">
        <v>40</v>
      </c>
      <c r="I294" s="2">
        <v>311</v>
      </c>
      <c r="J294" s="2">
        <v>2</v>
      </c>
    </row>
    <row r="295" spans="1:10" x14ac:dyDescent="0.2">
      <c r="A295" s="4">
        <v>44032.75</v>
      </c>
      <c r="B295" s="2">
        <v>0</v>
      </c>
      <c r="C295" s="2">
        <v>216</v>
      </c>
      <c r="D295" s="2">
        <v>37.058991712146337</v>
      </c>
      <c r="E295" s="2">
        <v>2.2936865613381895E-2</v>
      </c>
      <c r="F295" s="2">
        <v>30</v>
      </c>
      <c r="G295" s="2">
        <v>0</v>
      </c>
      <c r="H295" s="2">
        <v>32</v>
      </c>
      <c r="I295" s="2">
        <v>298</v>
      </c>
      <c r="J295" s="2">
        <v>0</v>
      </c>
    </row>
    <row r="296" spans="1:10" x14ac:dyDescent="0.2">
      <c r="A296" s="4">
        <v>44032.791666666664</v>
      </c>
      <c r="B296" s="2">
        <v>0</v>
      </c>
      <c r="C296" s="2">
        <v>220</v>
      </c>
      <c r="D296" s="2">
        <v>37.069963438034058</v>
      </c>
      <c r="E296" s="2">
        <v>4.6548344696865467E-2</v>
      </c>
      <c r="F296" s="2">
        <v>39</v>
      </c>
      <c r="G296" s="2">
        <v>0</v>
      </c>
      <c r="H296" s="2">
        <v>38</v>
      </c>
      <c r="I296" s="2">
        <v>283</v>
      </c>
      <c r="J296" s="2">
        <v>0</v>
      </c>
    </row>
    <row r="297" spans="1:10" x14ac:dyDescent="0.2">
      <c r="A297" s="4">
        <v>44032.833333333336</v>
      </c>
      <c r="B297" s="2">
        <v>0</v>
      </c>
      <c r="C297" s="2">
        <v>72</v>
      </c>
      <c r="D297" s="2">
        <v>37.700522386550901</v>
      </c>
      <c r="E297" s="2">
        <v>0.13960535140569036</v>
      </c>
      <c r="F297" s="2">
        <v>139</v>
      </c>
      <c r="G297" s="2">
        <v>0</v>
      </c>
      <c r="H297" s="2">
        <v>0</v>
      </c>
      <c r="I297" s="2">
        <v>221</v>
      </c>
      <c r="J297" s="2">
        <v>0</v>
      </c>
    </row>
    <row r="298" spans="1:10" x14ac:dyDescent="0.2">
      <c r="A298" s="4">
        <v>44032.875</v>
      </c>
      <c r="B298" s="2">
        <v>0</v>
      </c>
      <c r="C298" s="2">
        <v>171</v>
      </c>
      <c r="D298" s="2">
        <v>37.46641560109456</v>
      </c>
      <c r="E298" s="2">
        <v>7.7659940981635978E-2</v>
      </c>
      <c r="F298" s="2">
        <v>72</v>
      </c>
      <c r="G298" s="2">
        <v>1</v>
      </c>
      <c r="H298" s="2">
        <v>17</v>
      </c>
      <c r="I298" s="2">
        <v>270</v>
      </c>
      <c r="J298" s="2">
        <v>0</v>
      </c>
    </row>
    <row r="299" spans="1:10" x14ac:dyDescent="0.2">
      <c r="A299" s="4">
        <v>44032.916666666664</v>
      </c>
      <c r="B299" s="2">
        <v>0</v>
      </c>
      <c r="C299" s="2">
        <v>36</v>
      </c>
      <c r="D299" s="2">
        <v>37.976489592870074</v>
      </c>
      <c r="E299" s="2">
        <v>0.21293679622887995</v>
      </c>
      <c r="F299" s="2">
        <v>164</v>
      </c>
      <c r="G299" s="2">
        <v>1</v>
      </c>
      <c r="H299" s="2">
        <v>0</v>
      </c>
      <c r="I299" s="2">
        <v>194</v>
      </c>
      <c r="J299" s="2">
        <v>1</v>
      </c>
    </row>
    <row r="300" spans="1:10" x14ac:dyDescent="0.2">
      <c r="A300" s="4">
        <v>44032.958333333336</v>
      </c>
      <c r="B300" s="2">
        <v>0</v>
      </c>
      <c r="C300" s="2">
        <v>38</v>
      </c>
      <c r="D300" s="2">
        <v>37.964769704712765</v>
      </c>
      <c r="E300" s="2">
        <v>0.11404939720051414</v>
      </c>
      <c r="F300" s="2">
        <v>127</v>
      </c>
      <c r="G300" s="2">
        <v>1</v>
      </c>
      <c r="H300" s="2">
        <v>3</v>
      </c>
      <c r="I300" s="2">
        <v>229</v>
      </c>
      <c r="J300" s="2">
        <v>0</v>
      </c>
    </row>
    <row r="301" spans="1:10" x14ac:dyDescent="0.2">
      <c r="A301" s="4">
        <v>44033</v>
      </c>
      <c r="B301" s="2">
        <v>0</v>
      </c>
      <c r="C301" s="2">
        <v>62</v>
      </c>
      <c r="D301" s="2">
        <v>38.007574655214945</v>
      </c>
      <c r="E301" s="2">
        <v>0.15599449513221367</v>
      </c>
      <c r="F301" s="2">
        <v>131</v>
      </c>
      <c r="G301" s="2">
        <v>3</v>
      </c>
      <c r="H301" s="2">
        <v>6</v>
      </c>
      <c r="I301" s="2">
        <v>220</v>
      </c>
      <c r="J301" s="2">
        <v>0</v>
      </c>
    </row>
    <row r="302" spans="1:10" x14ac:dyDescent="0.2">
      <c r="A302" s="4">
        <v>44033.041666666664</v>
      </c>
      <c r="B302" s="2">
        <v>0</v>
      </c>
      <c r="C302" s="2">
        <v>210</v>
      </c>
      <c r="D302" s="2">
        <v>37.780993873914085</v>
      </c>
      <c r="E302" s="2">
        <v>8.9885384424867681E-2</v>
      </c>
      <c r="F302" s="2">
        <v>74</v>
      </c>
      <c r="G302" s="2">
        <v>1</v>
      </c>
      <c r="H302" s="2">
        <v>2</v>
      </c>
      <c r="I302" s="2">
        <v>283</v>
      </c>
      <c r="J302" s="2">
        <v>0</v>
      </c>
    </row>
    <row r="303" spans="1:10" x14ac:dyDescent="0.2">
      <c r="A303" s="4">
        <v>44033.083333333336</v>
      </c>
      <c r="B303" s="2">
        <v>0</v>
      </c>
      <c r="C303" s="2">
        <v>66</v>
      </c>
      <c r="D303" s="2">
        <v>37.879781722280711</v>
      </c>
      <c r="E303" s="2">
        <v>0.11932725724227364</v>
      </c>
      <c r="F303" s="2">
        <v>121</v>
      </c>
      <c r="G303" s="2">
        <v>0</v>
      </c>
      <c r="H303" s="2">
        <v>2</v>
      </c>
      <c r="I303" s="2">
        <v>237</v>
      </c>
      <c r="J303" s="2">
        <v>0</v>
      </c>
    </row>
    <row r="304" spans="1:10" x14ac:dyDescent="0.2">
      <c r="A304" s="4">
        <v>44033.125</v>
      </c>
      <c r="B304" s="2">
        <v>0</v>
      </c>
      <c r="C304" s="2">
        <v>38</v>
      </c>
      <c r="D304" s="2">
        <v>38.177504644923737</v>
      </c>
      <c r="E304" s="2">
        <v>0.12238286072950966</v>
      </c>
      <c r="F304" s="2">
        <v>129</v>
      </c>
      <c r="G304" s="2">
        <v>4</v>
      </c>
      <c r="H304" s="2">
        <v>3</v>
      </c>
      <c r="I304" s="2">
        <v>221</v>
      </c>
      <c r="J304" s="2">
        <v>3</v>
      </c>
    </row>
    <row r="305" spans="1:10" x14ac:dyDescent="0.2">
      <c r="A305" s="4">
        <v>44033.166666666664</v>
      </c>
      <c r="B305" s="2">
        <v>0</v>
      </c>
      <c r="C305" s="2">
        <v>161</v>
      </c>
      <c r="D305" s="2">
        <v>37.62718603377872</v>
      </c>
      <c r="E305" s="2">
        <v>1.2103363334932105E-2</v>
      </c>
      <c r="F305" s="2">
        <v>27</v>
      </c>
      <c r="G305" s="2">
        <v>0</v>
      </c>
      <c r="H305" s="2">
        <v>4</v>
      </c>
      <c r="I305" s="2">
        <v>328</v>
      </c>
      <c r="J305" s="2">
        <v>1</v>
      </c>
    </row>
    <row r="306" spans="1:10" x14ac:dyDescent="0.2">
      <c r="A306" s="4">
        <v>44033.208333333336</v>
      </c>
      <c r="B306" s="2">
        <v>0</v>
      </c>
      <c r="C306" s="2">
        <v>92</v>
      </c>
      <c r="D306" s="2">
        <v>37.459435135311551</v>
      </c>
      <c r="E306" s="2">
        <v>9.2382392629644733E-2</v>
      </c>
      <c r="F306" s="2">
        <v>93</v>
      </c>
      <c r="G306" s="2">
        <v>2</v>
      </c>
      <c r="H306" s="2">
        <v>15</v>
      </c>
      <c r="I306" s="2">
        <v>248</v>
      </c>
      <c r="J306" s="2">
        <v>2</v>
      </c>
    </row>
    <row r="307" spans="1:10" x14ac:dyDescent="0.2">
      <c r="A307" s="4">
        <v>44033.25</v>
      </c>
      <c r="B307" s="2">
        <v>0</v>
      </c>
      <c r="C307" s="2">
        <v>39</v>
      </c>
      <c r="D307" s="2">
        <v>38.254567161136201</v>
      </c>
      <c r="E307" s="2">
        <v>0.22182885565432822</v>
      </c>
      <c r="F307" s="2">
        <v>211</v>
      </c>
      <c r="G307" s="2">
        <v>0</v>
      </c>
      <c r="H307" s="2">
        <v>5</v>
      </c>
      <c r="I307" s="2">
        <v>142</v>
      </c>
      <c r="J307" s="2">
        <v>2</v>
      </c>
    </row>
    <row r="308" spans="1:10" x14ac:dyDescent="0.2">
      <c r="A308" s="4">
        <v>44033.291666666664</v>
      </c>
      <c r="B308" s="2">
        <v>0</v>
      </c>
      <c r="C308" s="2">
        <v>58</v>
      </c>
      <c r="D308" s="2">
        <v>38.33115136994256</v>
      </c>
      <c r="E308" s="2">
        <v>0.22127329115791428</v>
      </c>
      <c r="F308" s="2">
        <v>188</v>
      </c>
      <c r="G308" s="2">
        <v>3</v>
      </c>
      <c r="H308" s="2">
        <v>0</v>
      </c>
      <c r="I308" s="2">
        <v>168</v>
      </c>
      <c r="J308" s="2">
        <v>1</v>
      </c>
    </row>
    <row r="309" spans="1:10" x14ac:dyDescent="0.2">
      <c r="A309" s="4">
        <v>44033.333333333336</v>
      </c>
      <c r="B309" s="2">
        <v>0</v>
      </c>
      <c r="C309" s="2">
        <v>137</v>
      </c>
      <c r="D309" s="2">
        <v>36.980573412577314</v>
      </c>
      <c r="E309" s="2">
        <v>1.07144527543763E-2</v>
      </c>
      <c r="F309" s="2">
        <v>18</v>
      </c>
      <c r="G309" s="2">
        <v>1</v>
      </c>
      <c r="H309" s="2">
        <v>22</v>
      </c>
      <c r="I309" s="2">
        <v>319</v>
      </c>
      <c r="J309" s="2">
        <v>0</v>
      </c>
    </row>
    <row r="310" spans="1:10" x14ac:dyDescent="0.2">
      <c r="A310" s="4">
        <v>44033.375</v>
      </c>
      <c r="B310" s="2">
        <v>0</v>
      </c>
      <c r="C310" s="2">
        <v>85</v>
      </c>
      <c r="D310" s="2">
        <v>36.657965991232132</v>
      </c>
      <c r="E310" s="2">
        <v>8.7699780269112019E-3</v>
      </c>
      <c r="F310" s="2">
        <v>17</v>
      </c>
      <c r="G310" s="2">
        <v>0</v>
      </c>
      <c r="H310" s="2">
        <v>38</v>
      </c>
      <c r="I310" s="2">
        <v>304</v>
      </c>
      <c r="J310" s="2">
        <v>1</v>
      </c>
    </row>
    <row r="311" spans="1:10" x14ac:dyDescent="0.2">
      <c r="A311" s="4">
        <v>44033.416666666664</v>
      </c>
      <c r="B311" s="2">
        <v>0</v>
      </c>
      <c r="C311" s="2">
        <v>78</v>
      </c>
      <c r="D311" s="2">
        <v>36.658394768926833</v>
      </c>
      <c r="E311" s="2">
        <v>1.0158888523033562E-2</v>
      </c>
      <c r="F311" s="2">
        <v>17</v>
      </c>
      <c r="G311" s="2">
        <v>0</v>
      </c>
      <c r="H311" s="2">
        <v>27</v>
      </c>
      <c r="I311" s="2">
        <v>315</v>
      </c>
      <c r="J311" s="2">
        <v>1</v>
      </c>
    </row>
    <row r="312" spans="1:10" x14ac:dyDescent="0.2">
      <c r="A312" s="4">
        <v>44033.458333333336</v>
      </c>
      <c r="B312" s="2">
        <v>0</v>
      </c>
      <c r="C312" s="2">
        <v>306</v>
      </c>
      <c r="D312" s="2">
        <v>37.228830261654323</v>
      </c>
      <c r="E312" s="2">
        <v>7.5437684364021859E-2</v>
      </c>
      <c r="F312" s="2">
        <v>88</v>
      </c>
      <c r="G312" s="2">
        <v>1</v>
      </c>
      <c r="H312" s="2">
        <v>8</v>
      </c>
      <c r="I312" s="2">
        <v>262</v>
      </c>
      <c r="J312" s="2">
        <v>1</v>
      </c>
    </row>
    <row r="313" spans="1:10" x14ac:dyDescent="0.2">
      <c r="A313" s="4">
        <v>44033.5</v>
      </c>
      <c r="B313" s="2">
        <v>0</v>
      </c>
      <c r="C313" s="2">
        <v>85</v>
      </c>
      <c r="D313" s="2">
        <v>36.735363193617928</v>
      </c>
      <c r="E313" s="2">
        <v>1.2381145460175403E-2</v>
      </c>
      <c r="F313" s="2">
        <v>16</v>
      </c>
      <c r="G313" s="2">
        <v>0</v>
      </c>
      <c r="H313" s="2">
        <v>68</v>
      </c>
      <c r="I313" s="2">
        <v>276</v>
      </c>
      <c r="J313" s="2">
        <v>0</v>
      </c>
    </row>
    <row r="314" spans="1:10" x14ac:dyDescent="0.2">
      <c r="A314" s="4">
        <v>44033.541666666664</v>
      </c>
      <c r="B314" s="2">
        <v>0</v>
      </c>
      <c r="C314" s="2">
        <v>149</v>
      </c>
      <c r="D314" s="2">
        <v>36.656118597560457</v>
      </c>
      <c r="E314" s="2">
        <v>8.7699779937975113E-3</v>
      </c>
      <c r="F314" s="2">
        <v>17</v>
      </c>
      <c r="G314" s="2">
        <v>0</v>
      </c>
      <c r="H314" s="2">
        <v>44</v>
      </c>
      <c r="I314" s="2">
        <v>297</v>
      </c>
      <c r="J314" s="2">
        <v>2</v>
      </c>
    </row>
    <row r="315" spans="1:10" x14ac:dyDescent="0.2">
      <c r="A315" s="4">
        <v>44033.583333333336</v>
      </c>
      <c r="B315" s="2">
        <v>0</v>
      </c>
      <c r="C315" s="2">
        <v>50</v>
      </c>
      <c r="D315" s="2">
        <v>36.777092067082719</v>
      </c>
      <c r="E315" s="2">
        <v>3.4921179091907104E-3</v>
      </c>
      <c r="F315" s="2">
        <v>8</v>
      </c>
      <c r="G315" s="2">
        <v>0</v>
      </c>
      <c r="H315" s="2">
        <v>31</v>
      </c>
      <c r="I315" s="2">
        <v>317</v>
      </c>
      <c r="J315" s="2">
        <v>4</v>
      </c>
    </row>
    <row r="316" spans="1:10" x14ac:dyDescent="0.2">
      <c r="A316" s="4">
        <v>44033.625</v>
      </c>
      <c r="B316" s="2">
        <v>0</v>
      </c>
      <c r="C316" s="2">
        <v>88</v>
      </c>
      <c r="D316" s="2">
        <v>36.620036086824207</v>
      </c>
      <c r="E316" s="2">
        <v>4.6032463558690825E-3</v>
      </c>
      <c r="F316" s="2">
        <v>10</v>
      </c>
      <c r="G316" s="2">
        <v>0</v>
      </c>
      <c r="H316" s="2">
        <v>34</v>
      </c>
      <c r="I316" s="2">
        <v>316</v>
      </c>
      <c r="J316" s="2">
        <v>0</v>
      </c>
    </row>
    <row r="317" spans="1:10" x14ac:dyDescent="0.2">
      <c r="A317" s="4">
        <v>44033.666666666664</v>
      </c>
      <c r="B317" s="2">
        <v>0</v>
      </c>
      <c r="C317" s="2">
        <v>177</v>
      </c>
      <c r="D317" s="2">
        <v>36.951829253196713</v>
      </c>
      <c r="E317" s="2">
        <v>1.9325698067906259E-2</v>
      </c>
      <c r="F317" s="2">
        <v>23</v>
      </c>
      <c r="G317" s="2">
        <v>0</v>
      </c>
      <c r="H317" s="2">
        <v>25</v>
      </c>
      <c r="I317" s="2">
        <v>312</v>
      </c>
      <c r="J317" s="2">
        <v>0</v>
      </c>
    </row>
    <row r="318" spans="1:10" x14ac:dyDescent="0.2">
      <c r="A318" s="4">
        <v>44033.708333333336</v>
      </c>
      <c r="B318" s="2">
        <v>0</v>
      </c>
      <c r="C318" s="2">
        <v>83</v>
      </c>
      <c r="D318" s="2">
        <v>36.809255043029786</v>
      </c>
      <c r="E318" s="2">
        <v>5.4365926644337984E-3</v>
      </c>
      <c r="F318" s="2">
        <v>7</v>
      </c>
      <c r="G318" s="2">
        <v>0</v>
      </c>
      <c r="H318" s="2">
        <v>38</v>
      </c>
      <c r="I318" s="2">
        <v>307</v>
      </c>
      <c r="J318" s="2">
        <v>8</v>
      </c>
    </row>
    <row r="319" spans="1:10" x14ac:dyDescent="0.2">
      <c r="A319" s="4">
        <v>44033.75</v>
      </c>
      <c r="B319" s="2">
        <v>0</v>
      </c>
      <c r="C319" s="2">
        <v>242</v>
      </c>
      <c r="D319" s="2">
        <v>36.935928063392637</v>
      </c>
      <c r="E319" s="2">
        <v>7.7663523168367748E-2</v>
      </c>
      <c r="F319" s="2">
        <v>70</v>
      </c>
      <c r="G319" s="2">
        <v>3</v>
      </c>
      <c r="H319" s="2">
        <v>24</v>
      </c>
      <c r="I319" s="2">
        <v>261</v>
      </c>
      <c r="J319" s="2">
        <v>2</v>
      </c>
    </row>
    <row r="320" spans="1:10" x14ac:dyDescent="0.2">
      <c r="A320" s="4">
        <v>44033.791666666664</v>
      </c>
      <c r="B320" s="2">
        <v>0</v>
      </c>
      <c r="C320" s="2">
        <v>178</v>
      </c>
      <c r="D320" s="2">
        <v>37.011299949645995</v>
      </c>
      <c r="E320" s="2">
        <v>4.0714920539111417E-2</v>
      </c>
      <c r="F320" s="2">
        <v>56</v>
      </c>
      <c r="G320" s="2">
        <v>0</v>
      </c>
      <c r="H320" s="2">
        <v>14</v>
      </c>
      <c r="I320" s="2">
        <v>286</v>
      </c>
      <c r="J320" s="2">
        <v>4</v>
      </c>
    </row>
    <row r="321" spans="1:10" x14ac:dyDescent="0.2">
      <c r="A321" s="4">
        <v>44033.833333333336</v>
      </c>
      <c r="B321" s="2">
        <v>0</v>
      </c>
      <c r="C321" s="2">
        <v>89</v>
      </c>
      <c r="D321" s="2">
        <v>37.361333773824903</v>
      </c>
      <c r="E321" s="2">
        <v>9.5715777963244666E-2</v>
      </c>
      <c r="F321" s="2">
        <v>103</v>
      </c>
      <c r="G321" s="2">
        <v>0</v>
      </c>
      <c r="H321" s="2">
        <v>0</v>
      </c>
      <c r="I321" s="2">
        <v>257</v>
      </c>
      <c r="J321" s="2">
        <v>0</v>
      </c>
    </row>
    <row r="322" spans="1:10" x14ac:dyDescent="0.2">
      <c r="A322" s="4">
        <v>44033.875</v>
      </c>
      <c r="B322" s="2">
        <v>0</v>
      </c>
      <c r="C322" s="2">
        <v>127</v>
      </c>
      <c r="D322" s="2">
        <v>37.514254649692113</v>
      </c>
      <c r="E322" s="2">
        <v>0.16821690775612499</v>
      </c>
      <c r="F322" s="2">
        <v>122</v>
      </c>
      <c r="G322" s="2">
        <v>1</v>
      </c>
      <c r="H322" s="2">
        <v>5</v>
      </c>
      <c r="I322" s="2">
        <v>232</v>
      </c>
      <c r="J322" s="2">
        <v>0</v>
      </c>
    </row>
    <row r="323" spans="1:10" x14ac:dyDescent="0.2">
      <c r="A323" s="4">
        <v>44033.916666666664</v>
      </c>
      <c r="B323" s="2">
        <v>0</v>
      </c>
      <c r="C323" s="2">
        <v>101</v>
      </c>
      <c r="D323" s="2">
        <v>37.679489914470246</v>
      </c>
      <c r="E323" s="2">
        <v>0.12710515567347302</v>
      </c>
      <c r="F323" s="2">
        <v>97</v>
      </c>
      <c r="G323" s="2">
        <v>1</v>
      </c>
      <c r="H323" s="2">
        <v>1</v>
      </c>
      <c r="I323" s="2">
        <v>260</v>
      </c>
      <c r="J323" s="2">
        <v>1</v>
      </c>
    </row>
    <row r="324" spans="1:10" x14ac:dyDescent="0.2">
      <c r="A324" s="4">
        <v>44033.958333333336</v>
      </c>
      <c r="B324" s="2">
        <v>0</v>
      </c>
      <c r="C324" s="2">
        <v>58</v>
      </c>
      <c r="D324" s="2">
        <v>37.965482606993781</v>
      </c>
      <c r="E324" s="2">
        <v>0.22460667555459723</v>
      </c>
      <c r="F324" s="2">
        <v>166</v>
      </c>
      <c r="G324" s="2">
        <v>0</v>
      </c>
      <c r="H324" s="2">
        <v>2</v>
      </c>
      <c r="I324" s="2">
        <v>187</v>
      </c>
      <c r="J324" s="2">
        <v>5</v>
      </c>
    </row>
    <row r="325" spans="1:10" x14ac:dyDescent="0.2">
      <c r="A325" s="4">
        <v>44034</v>
      </c>
      <c r="B325" s="2">
        <v>0</v>
      </c>
      <c r="C325" s="2">
        <v>56</v>
      </c>
      <c r="D325" s="2">
        <v>37.95381135972341</v>
      </c>
      <c r="E325" s="2">
        <v>6.3215271377897203E-2</v>
      </c>
      <c r="F325" s="2">
        <v>78</v>
      </c>
      <c r="G325" s="2">
        <v>0</v>
      </c>
      <c r="H325" s="2">
        <v>0</v>
      </c>
      <c r="I325" s="2">
        <v>281</v>
      </c>
      <c r="J325" s="2">
        <v>1</v>
      </c>
    </row>
    <row r="326" spans="1:10" x14ac:dyDescent="0.2">
      <c r="A326" s="4">
        <v>44034.041666666664</v>
      </c>
      <c r="B326" s="2">
        <v>0</v>
      </c>
      <c r="C326" s="2">
        <v>152</v>
      </c>
      <c r="D326" s="2">
        <v>37.565176428053114</v>
      </c>
      <c r="E326" s="2">
        <v>0.13516717476682971</v>
      </c>
      <c r="F326" s="2">
        <v>91</v>
      </c>
      <c r="G326" s="2">
        <v>5</v>
      </c>
      <c r="H326" s="2">
        <v>4</v>
      </c>
      <c r="I326" s="2">
        <v>259</v>
      </c>
      <c r="J326" s="2">
        <v>1</v>
      </c>
    </row>
    <row r="327" spans="1:10" x14ac:dyDescent="0.2">
      <c r="A327" s="4">
        <v>44034.083333333336</v>
      </c>
      <c r="B327" s="2">
        <v>0</v>
      </c>
      <c r="C327" s="2">
        <v>283</v>
      </c>
      <c r="D327" s="2">
        <v>38.138501803292165</v>
      </c>
      <c r="E327" s="2">
        <v>0.16099457402315845</v>
      </c>
      <c r="F327" s="2">
        <v>150</v>
      </c>
      <c r="G327" s="2">
        <v>6</v>
      </c>
      <c r="H327" s="2">
        <v>1</v>
      </c>
      <c r="I327" s="2">
        <v>203</v>
      </c>
      <c r="J327" s="2">
        <v>0</v>
      </c>
    </row>
    <row r="328" spans="1:10" x14ac:dyDescent="0.2">
      <c r="A328" s="4">
        <v>44034.125</v>
      </c>
      <c r="B328" s="2">
        <v>0</v>
      </c>
      <c r="C328" s="2">
        <v>105</v>
      </c>
      <c r="D328" s="2">
        <v>38.092360365973576</v>
      </c>
      <c r="E328" s="2">
        <v>0.16460574055355714</v>
      </c>
      <c r="F328" s="2">
        <v>130</v>
      </c>
      <c r="G328" s="2">
        <v>0</v>
      </c>
      <c r="H328" s="2">
        <v>1</v>
      </c>
      <c r="I328" s="2">
        <v>228</v>
      </c>
      <c r="J328" s="2">
        <v>1</v>
      </c>
    </row>
    <row r="329" spans="1:10" x14ac:dyDescent="0.2">
      <c r="A329" s="4">
        <v>44034.166666666664</v>
      </c>
      <c r="B329" s="2">
        <v>0</v>
      </c>
      <c r="C329" s="2">
        <v>50</v>
      </c>
      <c r="D329" s="2">
        <v>38.10864328818851</v>
      </c>
      <c r="E329" s="2">
        <v>0.18071710275857994</v>
      </c>
      <c r="F329" s="2">
        <v>144</v>
      </c>
      <c r="G329" s="2">
        <v>0</v>
      </c>
      <c r="H329" s="2">
        <v>3</v>
      </c>
      <c r="I329" s="2">
        <v>213</v>
      </c>
      <c r="J329" s="2">
        <v>0</v>
      </c>
    </row>
    <row r="330" spans="1:10" x14ac:dyDescent="0.2">
      <c r="A330" s="4">
        <v>44034.208333333336</v>
      </c>
      <c r="B330" s="2">
        <v>0</v>
      </c>
      <c r="C330" s="2">
        <v>87</v>
      </c>
      <c r="D330" s="2">
        <v>37.770936752213373</v>
      </c>
      <c r="E330" s="2">
        <v>3.6270406745962748E-2</v>
      </c>
      <c r="F330" s="2">
        <v>45</v>
      </c>
      <c r="G330" s="2">
        <v>1</v>
      </c>
      <c r="H330" s="2">
        <v>9</v>
      </c>
      <c r="I330" s="2">
        <v>303</v>
      </c>
      <c r="J330" s="2">
        <v>2</v>
      </c>
    </row>
    <row r="331" spans="1:10" x14ac:dyDescent="0.2">
      <c r="A331" s="4">
        <v>44034.25</v>
      </c>
      <c r="B331" s="2">
        <v>0</v>
      </c>
      <c r="C331" s="2">
        <v>103</v>
      </c>
      <c r="D331" s="2">
        <v>37.899225018289357</v>
      </c>
      <c r="E331" s="2">
        <v>0.18377270588140365</v>
      </c>
      <c r="F331" s="2">
        <v>149</v>
      </c>
      <c r="G331" s="2">
        <v>2</v>
      </c>
      <c r="H331" s="2">
        <v>1</v>
      </c>
      <c r="I331" s="2">
        <v>205</v>
      </c>
      <c r="J331" s="2">
        <v>3</v>
      </c>
    </row>
    <row r="332" spans="1:10" x14ac:dyDescent="0.2">
      <c r="A332" s="4">
        <v>44034.291666666664</v>
      </c>
      <c r="B332" s="2">
        <v>0</v>
      </c>
      <c r="C332" s="2">
        <v>37</v>
      </c>
      <c r="D332" s="2">
        <v>38.39510120010376</v>
      </c>
      <c r="E332" s="2">
        <v>0.32016675254614607</v>
      </c>
      <c r="F332" s="2">
        <v>230</v>
      </c>
      <c r="G332" s="2">
        <v>0</v>
      </c>
      <c r="H332" s="2">
        <v>1</v>
      </c>
      <c r="I332" s="2">
        <v>127</v>
      </c>
      <c r="J332" s="2">
        <v>2</v>
      </c>
    </row>
    <row r="333" spans="1:10" x14ac:dyDescent="0.2">
      <c r="A333" s="4">
        <v>44034.333333333336</v>
      </c>
      <c r="B333" s="2">
        <v>0</v>
      </c>
      <c r="C333" s="2">
        <v>94</v>
      </c>
      <c r="D333" s="2">
        <v>37.271311586697898</v>
      </c>
      <c r="E333" s="2">
        <v>2.0436826502813751E-2</v>
      </c>
      <c r="F333" s="2">
        <v>16</v>
      </c>
      <c r="G333" s="2">
        <v>1</v>
      </c>
      <c r="H333" s="2">
        <v>48</v>
      </c>
      <c r="I333" s="2">
        <v>295</v>
      </c>
      <c r="J333" s="2">
        <v>0</v>
      </c>
    </row>
    <row r="334" spans="1:10" x14ac:dyDescent="0.2">
      <c r="A334" s="4">
        <v>44034.375</v>
      </c>
      <c r="B334" s="2">
        <v>0</v>
      </c>
      <c r="C334" s="2">
        <v>69</v>
      </c>
      <c r="D334" s="2">
        <v>36.415362377166751</v>
      </c>
      <c r="E334" s="2">
        <v>2.9365536885193758E-3</v>
      </c>
      <c r="F334" s="2">
        <v>7</v>
      </c>
      <c r="G334" s="2">
        <v>0</v>
      </c>
      <c r="H334" s="2">
        <v>36</v>
      </c>
      <c r="I334" s="2">
        <v>315</v>
      </c>
      <c r="J334" s="2">
        <v>2</v>
      </c>
    </row>
    <row r="335" spans="1:10" x14ac:dyDescent="0.2">
      <c r="A335" s="4">
        <v>44034.416666666664</v>
      </c>
      <c r="B335" s="2">
        <v>0</v>
      </c>
      <c r="C335" s="2">
        <v>59</v>
      </c>
      <c r="D335" s="2">
        <v>36.289868888431123</v>
      </c>
      <c r="E335" s="2">
        <v>9.3255422198045487E-3</v>
      </c>
      <c r="F335" s="2">
        <v>16</v>
      </c>
      <c r="G335" s="2">
        <v>0</v>
      </c>
      <c r="H335" s="2">
        <v>48</v>
      </c>
      <c r="I335" s="2">
        <v>295</v>
      </c>
      <c r="J335" s="2">
        <v>1</v>
      </c>
    </row>
    <row r="336" spans="1:10" x14ac:dyDescent="0.2">
      <c r="A336" s="4">
        <v>44034.458333333336</v>
      </c>
      <c r="B336" s="2">
        <v>0</v>
      </c>
      <c r="C336" s="2">
        <v>230</v>
      </c>
      <c r="D336" s="2">
        <v>36.525451972219678</v>
      </c>
      <c r="E336" s="2">
        <v>7.3493209561695236E-2</v>
      </c>
      <c r="F336" s="2">
        <v>71</v>
      </c>
      <c r="G336" s="2">
        <v>0</v>
      </c>
      <c r="H336" s="2">
        <v>46</v>
      </c>
      <c r="I336" s="2">
        <v>243</v>
      </c>
      <c r="J336" s="2">
        <v>0</v>
      </c>
    </row>
    <row r="337" spans="1:10" x14ac:dyDescent="0.2">
      <c r="A337" s="4">
        <v>44034.5</v>
      </c>
      <c r="B337" s="2">
        <v>0</v>
      </c>
      <c r="C337" s="2">
        <v>180</v>
      </c>
      <c r="D337" s="2">
        <v>37.193728689299689</v>
      </c>
      <c r="E337" s="2">
        <v>2.7381379155429184E-2</v>
      </c>
      <c r="F337" s="2">
        <v>31</v>
      </c>
      <c r="G337" s="2">
        <v>0</v>
      </c>
      <c r="H337" s="2">
        <v>16</v>
      </c>
      <c r="I337" s="2">
        <v>313</v>
      </c>
      <c r="J337" s="2">
        <v>0</v>
      </c>
    </row>
    <row r="338" spans="1:10" x14ac:dyDescent="0.2">
      <c r="A338" s="4">
        <v>44034.541666666664</v>
      </c>
      <c r="B338" s="2">
        <v>0</v>
      </c>
      <c r="C338" s="2">
        <v>136</v>
      </c>
      <c r="D338" s="2">
        <v>36.798170170995924</v>
      </c>
      <c r="E338" s="2">
        <v>6.82550325456153E-3</v>
      </c>
      <c r="F338" s="2">
        <v>13</v>
      </c>
      <c r="G338" s="2">
        <v>0</v>
      </c>
      <c r="H338" s="2">
        <v>42</v>
      </c>
      <c r="I338" s="2">
        <v>305</v>
      </c>
      <c r="J338" s="2">
        <v>0</v>
      </c>
    </row>
    <row r="339" spans="1:10" x14ac:dyDescent="0.2">
      <c r="A339" s="4">
        <v>44034.583333333336</v>
      </c>
      <c r="B339" s="2">
        <v>0</v>
      </c>
      <c r="C339" s="2">
        <v>66</v>
      </c>
      <c r="D339" s="2">
        <v>36.740801148308648</v>
      </c>
      <c r="E339" s="2">
        <v>1.8770133909226085E-2</v>
      </c>
      <c r="F339" s="2">
        <v>25</v>
      </c>
      <c r="G339" s="2">
        <v>0</v>
      </c>
      <c r="H339" s="2">
        <v>40</v>
      </c>
      <c r="I339" s="2">
        <v>293</v>
      </c>
      <c r="J339" s="2">
        <v>2</v>
      </c>
    </row>
    <row r="340" spans="1:10" x14ac:dyDescent="0.2">
      <c r="A340" s="4">
        <v>44034.625</v>
      </c>
      <c r="B340" s="2">
        <v>0</v>
      </c>
      <c r="C340" s="2">
        <v>55</v>
      </c>
      <c r="D340" s="2">
        <v>36.74247764428457</v>
      </c>
      <c r="E340" s="2">
        <v>8.7699780375826066E-3</v>
      </c>
      <c r="F340" s="2">
        <v>16</v>
      </c>
      <c r="G340" s="2">
        <v>0</v>
      </c>
      <c r="H340" s="2">
        <v>45</v>
      </c>
      <c r="I340" s="2">
        <v>299</v>
      </c>
      <c r="J340" s="2">
        <v>0</v>
      </c>
    </row>
    <row r="341" spans="1:10" x14ac:dyDescent="0.2">
      <c r="A341" s="4">
        <v>44034.666666666664</v>
      </c>
      <c r="B341" s="2">
        <v>0</v>
      </c>
      <c r="C341" s="2">
        <v>206</v>
      </c>
      <c r="D341" s="2">
        <v>36.887773177994625</v>
      </c>
      <c r="E341" s="2">
        <v>1.1825581185047566E-2</v>
      </c>
      <c r="F341" s="2">
        <v>24</v>
      </c>
      <c r="G341" s="2">
        <v>0</v>
      </c>
      <c r="H341" s="2">
        <v>33</v>
      </c>
      <c r="I341" s="2">
        <v>301</v>
      </c>
      <c r="J341" s="2">
        <v>2</v>
      </c>
    </row>
    <row r="342" spans="1:10" x14ac:dyDescent="0.2">
      <c r="A342" s="4">
        <v>44034.708333333336</v>
      </c>
      <c r="B342" s="2">
        <v>0</v>
      </c>
      <c r="C342" s="2">
        <v>75</v>
      </c>
      <c r="D342" s="2">
        <v>36.897402683787874</v>
      </c>
      <c r="E342" s="2">
        <v>6.8255032332187205E-3</v>
      </c>
      <c r="F342" s="2">
        <v>14</v>
      </c>
      <c r="G342" s="2">
        <v>0</v>
      </c>
      <c r="H342" s="2">
        <v>44</v>
      </c>
      <c r="I342" s="2">
        <v>298</v>
      </c>
      <c r="J342" s="2">
        <v>4</v>
      </c>
    </row>
    <row r="343" spans="1:10" x14ac:dyDescent="0.2">
      <c r="A343" s="4">
        <v>44034.75</v>
      </c>
      <c r="B343" s="2">
        <v>0</v>
      </c>
      <c r="C343" s="2">
        <v>79</v>
      </c>
      <c r="D343" s="2">
        <v>36.771451372358534</v>
      </c>
      <c r="E343" s="2">
        <v>1.015888857215436E-2</v>
      </c>
      <c r="F343" s="2">
        <v>10</v>
      </c>
      <c r="G343" s="2">
        <v>0</v>
      </c>
      <c r="H343" s="2">
        <v>60</v>
      </c>
      <c r="I343" s="2">
        <v>289</v>
      </c>
      <c r="J343" s="2">
        <v>1</v>
      </c>
    </row>
    <row r="344" spans="1:10" x14ac:dyDescent="0.2">
      <c r="A344" s="4">
        <v>44034.791666666664</v>
      </c>
      <c r="B344" s="2">
        <v>0</v>
      </c>
      <c r="C344" s="2">
        <v>206</v>
      </c>
      <c r="D344" s="2">
        <v>36.976456799613103</v>
      </c>
      <c r="E344" s="2">
        <v>4.6548345009958011E-2</v>
      </c>
      <c r="F344" s="2">
        <v>58</v>
      </c>
      <c r="G344" s="2">
        <v>0</v>
      </c>
      <c r="H344" s="2">
        <v>35</v>
      </c>
      <c r="I344" s="2">
        <v>263</v>
      </c>
      <c r="J344" s="2">
        <v>4</v>
      </c>
    </row>
    <row r="345" spans="1:10" x14ac:dyDescent="0.2">
      <c r="A345" s="4">
        <v>44034.833333333336</v>
      </c>
      <c r="B345" s="2">
        <v>0</v>
      </c>
      <c r="C345" s="2">
        <v>57</v>
      </c>
      <c r="D345" s="2">
        <v>37.981769990603127</v>
      </c>
      <c r="E345" s="2">
        <v>0.16405017679570139</v>
      </c>
      <c r="F345" s="2">
        <v>158</v>
      </c>
      <c r="G345" s="2">
        <v>0</v>
      </c>
      <c r="H345" s="2">
        <v>2</v>
      </c>
      <c r="I345" s="2">
        <v>200</v>
      </c>
      <c r="J345" s="2">
        <v>0</v>
      </c>
    </row>
    <row r="346" spans="1:10" x14ac:dyDescent="0.2">
      <c r="A346" s="4">
        <v>44034.875</v>
      </c>
      <c r="B346" s="2">
        <v>0</v>
      </c>
      <c r="C346" s="2">
        <v>116</v>
      </c>
      <c r="D346" s="2">
        <v>37.630024073070949</v>
      </c>
      <c r="E346" s="2">
        <v>0.12349398880973847</v>
      </c>
      <c r="F346" s="2">
        <v>115</v>
      </c>
      <c r="G346" s="2">
        <v>0</v>
      </c>
      <c r="H346" s="2">
        <v>2</v>
      </c>
      <c r="I346" s="2">
        <v>242</v>
      </c>
      <c r="J346" s="2">
        <v>1</v>
      </c>
    </row>
    <row r="347" spans="1:10" x14ac:dyDescent="0.2">
      <c r="A347" s="4">
        <v>44034.916666666664</v>
      </c>
      <c r="B347" s="2">
        <v>0</v>
      </c>
      <c r="C347" s="2">
        <v>64</v>
      </c>
      <c r="D347" s="2">
        <v>37.740576511912877</v>
      </c>
      <c r="E347" s="2">
        <v>0.15932788114002</v>
      </c>
      <c r="F347" s="2">
        <v>155</v>
      </c>
      <c r="G347" s="2">
        <v>0</v>
      </c>
      <c r="H347" s="2">
        <v>3</v>
      </c>
      <c r="I347" s="2">
        <v>201</v>
      </c>
      <c r="J347" s="2">
        <v>1</v>
      </c>
    </row>
    <row r="348" spans="1:10" x14ac:dyDescent="0.2">
      <c r="A348" s="4">
        <v>44034.958333333336</v>
      </c>
      <c r="B348" s="2">
        <v>0</v>
      </c>
      <c r="C348" s="2">
        <v>39</v>
      </c>
      <c r="D348" s="2">
        <v>37.96091073396471</v>
      </c>
      <c r="E348" s="2">
        <v>0.11682721846504136</v>
      </c>
      <c r="F348" s="2">
        <v>115</v>
      </c>
      <c r="G348" s="2">
        <v>1</v>
      </c>
      <c r="H348" s="2">
        <v>4</v>
      </c>
      <c r="I348" s="2">
        <v>238</v>
      </c>
      <c r="J348" s="2">
        <v>2</v>
      </c>
    </row>
    <row r="349" spans="1:10" x14ac:dyDescent="0.2">
      <c r="A349" s="4">
        <v>44035</v>
      </c>
      <c r="B349" s="2">
        <v>0</v>
      </c>
      <c r="C349" s="2">
        <v>70</v>
      </c>
      <c r="D349" s="2">
        <v>38.302003860685559</v>
      </c>
      <c r="E349" s="2">
        <v>0.16710633033304476</v>
      </c>
      <c r="F349" s="2">
        <v>137</v>
      </c>
      <c r="G349" s="2">
        <v>2</v>
      </c>
      <c r="H349" s="2">
        <v>3</v>
      </c>
      <c r="I349" s="2">
        <v>217</v>
      </c>
      <c r="J349" s="2">
        <v>1</v>
      </c>
    </row>
    <row r="350" spans="1:10" x14ac:dyDescent="0.2">
      <c r="A350" s="4">
        <v>44035.041666666664</v>
      </c>
      <c r="B350" s="2">
        <v>0</v>
      </c>
      <c r="C350" s="2">
        <v>107</v>
      </c>
      <c r="D350" s="2">
        <v>38.225249848683674</v>
      </c>
      <c r="E350" s="2">
        <v>0.12460511735136</v>
      </c>
      <c r="F350" s="2">
        <v>102</v>
      </c>
      <c r="G350" s="2">
        <v>1</v>
      </c>
      <c r="H350" s="2">
        <v>4</v>
      </c>
      <c r="I350" s="2">
        <v>251</v>
      </c>
      <c r="J350" s="2">
        <v>2</v>
      </c>
    </row>
    <row r="351" spans="1:10" x14ac:dyDescent="0.2">
      <c r="A351" s="4">
        <v>44035.083333333336</v>
      </c>
      <c r="B351" s="2">
        <v>0</v>
      </c>
      <c r="C351" s="2">
        <v>105</v>
      </c>
      <c r="D351" s="2">
        <v>37.954445954746667</v>
      </c>
      <c r="E351" s="2">
        <v>0.101271420149553</v>
      </c>
      <c r="F351" s="2">
        <v>98</v>
      </c>
      <c r="G351" s="2">
        <v>2</v>
      </c>
      <c r="H351" s="2">
        <v>2</v>
      </c>
      <c r="I351" s="2">
        <v>256</v>
      </c>
      <c r="J351" s="2">
        <v>2</v>
      </c>
    </row>
    <row r="352" spans="1:10" x14ac:dyDescent="0.2">
      <c r="A352" s="4">
        <v>44035.125</v>
      </c>
      <c r="B352" s="2">
        <v>0</v>
      </c>
      <c r="C352" s="2">
        <v>214</v>
      </c>
      <c r="D352" s="2">
        <v>37.772360969543456</v>
      </c>
      <c r="E352" s="2">
        <v>8.3215583037688501E-2</v>
      </c>
      <c r="F352" s="2">
        <v>70</v>
      </c>
      <c r="G352" s="2">
        <v>1</v>
      </c>
      <c r="H352" s="2">
        <v>7</v>
      </c>
      <c r="I352" s="2">
        <v>282</v>
      </c>
      <c r="J352" s="2">
        <v>0</v>
      </c>
    </row>
    <row r="353" spans="1:10" x14ac:dyDescent="0.2">
      <c r="A353" s="4">
        <v>44035.166666666664</v>
      </c>
      <c r="B353" s="2">
        <v>0</v>
      </c>
      <c r="C353" s="2">
        <v>77</v>
      </c>
      <c r="D353" s="2">
        <v>38.103188481330875</v>
      </c>
      <c r="E353" s="2">
        <v>0.12849406695271481</v>
      </c>
      <c r="F353" s="2">
        <v>116</v>
      </c>
      <c r="G353" s="2">
        <v>0</v>
      </c>
      <c r="H353" s="2">
        <v>2</v>
      </c>
      <c r="I353" s="2">
        <v>242</v>
      </c>
      <c r="J353" s="2">
        <v>0</v>
      </c>
    </row>
    <row r="354" spans="1:10" x14ac:dyDescent="0.2">
      <c r="A354" s="4">
        <v>44035.208333333336</v>
      </c>
      <c r="B354" s="2">
        <v>0</v>
      </c>
      <c r="C354" s="2">
        <v>99</v>
      </c>
      <c r="D354" s="2">
        <v>38.225600897471111</v>
      </c>
      <c r="E354" s="2">
        <v>0.11321605091736678</v>
      </c>
      <c r="F354" s="2">
        <v>97</v>
      </c>
      <c r="G354" s="2">
        <v>0</v>
      </c>
      <c r="H354" s="2">
        <v>3</v>
      </c>
      <c r="I354" s="2">
        <v>260</v>
      </c>
      <c r="J354" s="2">
        <v>0</v>
      </c>
    </row>
    <row r="355" spans="1:10" x14ac:dyDescent="0.2">
      <c r="A355" s="4">
        <v>44035.25</v>
      </c>
      <c r="B355" s="2">
        <v>0</v>
      </c>
      <c r="C355" s="2">
        <v>19</v>
      </c>
      <c r="D355" s="2">
        <v>38.364062260945637</v>
      </c>
      <c r="E355" s="2">
        <v>0.17432811506613183</v>
      </c>
      <c r="F355" s="2">
        <v>177</v>
      </c>
      <c r="G355" s="2">
        <v>0</v>
      </c>
      <c r="H355" s="2">
        <v>0</v>
      </c>
      <c r="I355" s="2">
        <v>182</v>
      </c>
      <c r="J355" s="2">
        <v>1</v>
      </c>
    </row>
    <row r="356" spans="1:10" x14ac:dyDescent="0.2">
      <c r="A356" s="4">
        <v>44035.291666666664</v>
      </c>
      <c r="B356" s="2">
        <v>0</v>
      </c>
      <c r="C356" s="2">
        <v>47</v>
      </c>
      <c r="D356" s="2">
        <v>38.194021515422399</v>
      </c>
      <c r="E356" s="2">
        <v>0.14599434004918699</v>
      </c>
      <c r="F356" s="2">
        <v>155</v>
      </c>
      <c r="G356" s="2">
        <v>1</v>
      </c>
      <c r="H356" s="2">
        <v>4</v>
      </c>
      <c r="I356" s="2">
        <v>197</v>
      </c>
      <c r="J356" s="2">
        <v>3</v>
      </c>
    </row>
    <row r="357" spans="1:10" x14ac:dyDescent="0.2">
      <c r="A357" s="4">
        <v>44035.333333333336</v>
      </c>
      <c r="B357" s="2">
        <v>0</v>
      </c>
      <c r="C357" s="2">
        <v>300</v>
      </c>
      <c r="D357" s="2">
        <v>36.982887357499862</v>
      </c>
      <c r="E357" s="2">
        <v>8.7699780269112019E-3</v>
      </c>
      <c r="F357" s="2">
        <v>16</v>
      </c>
      <c r="G357" s="2">
        <v>0</v>
      </c>
      <c r="H357" s="2">
        <v>20</v>
      </c>
      <c r="I357" s="2">
        <v>321</v>
      </c>
      <c r="J357" s="2">
        <v>3</v>
      </c>
    </row>
    <row r="358" spans="1:10" x14ac:dyDescent="0.2">
      <c r="A358" s="4">
        <v>44035.375</v>
      </c>
      <c r="B358" s="2">
        <v>0</v>
      </c>
      <c r="C358" s="2">
        <v>165</v>
      </c>
      <c r="D358" s="2">
        <v>36.438660145123798</v>
      </c>
      <c r="E358" s="2">
        <v>4.047682129862046E-3</v>
      </c>
      <c r="F358" s="2">
        <v>8</v>
      </c>
      <c r="G358" s="2">
        <v>0</v>
      </c>
      <c r="H358" s="2">
        <v>40</v>
      </c>
      <c r="I358" s="2">
        <v>311</v>
      </c>
      <c r="J358" s="2">
        <v>1</v>
      </c>
    </row>
    <row r="359" spans="1:10" x14ac:dyDescent="0.2">
      <c r="A359" s="4">
        <v>44035.416666666664</v>
      </c>
      <c r="B359" s="2">
        <v>0</v>
      </c>
      <c r="C359" s="2">
        <v>123</v>
      </c>
      <c r="D359" s="2">
        <v>36.379967234929403</v>
      </c>
      <c r="E359" s="2">
        <v>7.1032853595614951E-3</v>
      </c>
      <c r="F359" s="2">
        <v>14</v>
      </c>
      <c r="G359" s="2">
        <v>0</v>
      </c>
      <c r="H359" s="2">
        <v>60</v>
      </c>
      <c r="I359" s="2">
        <v>286</v>
      </c>
      <c r="J359" s="2">
        <v>0</v>
      </c>
    </row>
    <row r="360" spans="1:10" x14ac:dyDescent="0.2">
      <c r="A360" s="4">
        <v>44035.458333333336</v>
      </c>
      <c r="B360" s="2">
        <v>0</v>
      </c>
      <c r="C360" s="2">
        <v>166</v>
      </c>
      <c r="D360" s="2">
        <v>37.459300340440535</v>
      </c>
      <c r="E360" s="2">
        <v>0.15154998238945458</v>
      </c>
      <c r="F360" s="2">
        <v>157</v>
      </c>
      <c r="G360" s="2">
        <v>0</v>
      </c>
      <c r="H360" s="2">
        <v>4</v>
      </c>
      <c r="I360" s="2">
        <v>198</v>
      </c>
      <c r="J360" s="2">
        <v>1</v>
      </c>
    </row>
    <row r="361" spans="1:10" x14ac:dyDescent="0.2">
      <c r="A361" s="4">
        <v>44035.5</v>
      </c>
      <c r="B361" s="2">
        <v>0</v>
      </c>
      <c r="C361" s="2">
        <v>126</v>
      </c>
      <c r="D361" s="2">
        <v>36.571978053304882</v>
      </c>
      <c r="E361" s="2">
        <v>7.3810674645614603E-3</v>
      </c>
      <c r="F361" s="2">
        <v>13</v>
      </c>
      <c r="G361" s="2">
        <v>0</v>
      </c>
      <c r="H361" s="2">
        <v>27</v>
      </c>
      <c r="I361" s="2">
        <v>320</v>
      </c>
      <c r="J361" s="2">
        <v>0</v>
      </c>
    </row>
    <row r="362" spans="1:10" x14ac:dyDescent="0.2">
      <c r="A362" s="4">
        <v>44035.541666666664</v>
      </c>
      <c r="B362" s="2">
        <v>0</v>
      </c>
      <c r="C362" s="2">
        <v>64</v>
      </c>
      <c r="D362" s="2">
        <v>36.160909439404804</v>
      </c>
      <c r="E362" s="2">
        <v>1.5436748680302925E-2</v>
      </c>
      <c r="F362" s="2">
        <v>29</v>
      </c>
      <c r="G362" s="2">
        <v>0</v>
      </c>
      <c r="H362" s="2">
        <v>58</v>
      </c>
      <c r="I362" s="2">
        <v>272</v>
      </c>
      <c r="J362" s="2">
        <v>1</v>
      </c>
    </row>
    <row r="363" spans="1:10" x14ac:dyDescent="0.2">
      <c r="A363" s="4">
        <v>44035.583333333336</v>
      </c>
      <c r="B363" s="2">
        <v>0</v>
      </c>
      <c r="C363" s="2">
        <v>226</v>
      </c>
      <c r="D363" s="2">
        <v>36.538692521413168</v>
      </c>
      <c r="E363" s="2">
        <v>2.321464756882051E-2</v>
      </c>
      <c r="F363" s="2">
        <v>34</v>
      </c>
      <c r="G363" s="2">
        <v>0</v>
      </c>
      <c r="H363" s="2">
        <v>42</v>
      </c>
      <c r="I363" s="2">
        <v>284</v>
      </c>
      <c r="J363" s="2">
        <v>0</v>
      </c>
    </row>
    <row r="364" spans="1:10" x14ac:dyDescent="0.2">
      <c r="A364" s="4">
        <v>44035.625</v>
      </c>
      <c r="B364" s="2">
        <v>0</v>
      </c>
      <c r="C364" s="2">
        <v>95</v>
      </c>
      <c r="D364" s="2">
        <v>36.626480387263825</v>
      </c>
      <c r="E364" s="2">
        <v>6.547721122883053E-3</v>
      </c>
      <c r="F364" s="2">
        <v>16</v>
      </c>
      <c r="G364" s="2">
        <v>0</v>
      </c>
      <c r="H364" s="2">
        <v>40</v>
      </c>
      <c r="I364" s="2">
        <v>299</v>
      </c>
      <c r="J364" s="2">
        <v>5</v>
      </c>
    </row>
    <row r="365" spans="1:10" x14ac:dyDescent="0.2">
      <c r="A365" s="4">
        <v>44035.666666666664</v>
      </c>
      <c r="B365" s="2">
        <v>0</v>
      </c>
      <c r="C365" s="2">
        <v>162</v>
      </c>
      <c r="D365" s="2">
        <v>37.0349612036811</v>
      </c>
      <c r="E365" s="2">
        <v>3.4048149959481737E-2</v>
      </c>
      <c r="F365" s="2">
        <v>41</v>
      </c>
      <c r="G365" s="2">
        <v>0</v>
      </c>
      <c r="H365" s="2">
        <v>20</v>
      </c>
      <c r="I365" s="2">
        <v>298</v>
      </c>
      <c r="J365" s="2">
        <v>1</v>
      </c>
    </row>
    <row r="366" spans="1:10" x14ac:dyDescent="0.2">
      <c r="A366" s="4">
        <v>44035.708333333336</v>
      </c>
      <c r="B366" s="2">
        <v>0</v>
      </c>
      <c r="C366" s="2">
        <v>97</v>
      </c>
      <c r="D366" s="2">
        <v>36.884236636691625</v>
      </c>
      <c r="E366" s="2">
        <v>9.3255422080336658E-3</v>
      </c>
      <c r="F366" s="2">
        <v>13</v>
      </c>
      <c r="G366" s="2">
        <v>0</v>
      </c>
      <c r="H366" s="2">
        <v>44</v>
      </c>
      <c r="I366" s="2">
        <v>303</v>
      </c>
      <c r="J366" s="2">
        <v>0</v>
      </c>
    </row>
    <row r="367" spans="1:10" x14ac:dyDescent="0.2">
      <c r="A367" s="4">
        <v>44035.75</v>
      </c>
      <c r="B367" s="2">
        <v>0</v>
      </c>
      <c r="C367" s="2">
        <v>79</v>
      </c>
      <c r="D367" s="2">
        <v>36.597711694081625</v>
      </c>
      <c r="E367" s="2">
        <v>6.5477211057764686E-3</v>
      </c>
      <c r="F367" s="2">
        <v>13</v>
      </c>
      <c r="G367" s="2">
        <v>0</v>
      </c>
      <c r="H367" s="2">
        <v>39</v>
      </c>
      <c r="I367" s="2">
        <v>306</v>
      </c>
      <c r="J367" s="2">
        <v>2</v>
      </c>
    </row>
    <row r="368" spans="1:10" x14ac:dyDescent="0.2">
      <c r="A368" s="4">
        <v>44035.791666666664</v>
      </c>
      <c r="B368" s="2">
        <v>0</v>
      </c>
      <c r="C368" s="2">
        <v>205</v>
      </c>
      <c r="D368" s="2">
        <v>37.021730339050293</v>
      </c>
      <c r="E368" s="2">
        <v>6.3493053516010853E-2</v>
      </c>
      <c r="F368" s="2">
        <v>75</v>
      </c>
      <c r="G368" s="2">
        <v>0</v>
      </c>
      <c r="H368" s="2">
        <v>19</v>
      </c>
      <c r="I368" s="2">
        <v>265</v>
      </c>
      <c r="J368" s="2">
        <v>1</v>
      </c>
    </row>
    <row r="369" spans="1:10" x14ac:dyDescent="0.2">
      <c r="A369" s="4">
        <v>44035.833333333336</v>
      </c>
      <c r="B369" s="2">
        <v>0</v>
      </c>
      <c r="C369" s="2">
        <v>217</v>
      </c>
      <c r="D369" s="2">
        <v>37.186684435314604</v>
      </c>
      <c r="E369" s="2">
        <v>3.8770445855431414E-2</v>
      </c>
      <c r="F369" s="2">
        <v>35</v>
      </c>
      <c r="G369" s="2">
        <v>2</v>
      </c>
      <c r="H369" s="2">
        <v>19</v>
      </c>
      <c r="I369" s="2">
        <v>304</v>
      </c>
      <c r="J369" s="2">
        <v>0</v>
      </c>
    </row>
    <row r="370" spans="1:10" x14ac:dyDescent="0.2">
      <c r="A370" s="4">
        <v>44035.875</v>
      </c>
      <c r="B370" s="2">
        <v>0</v>
      </c>
      <c r="C370" s="2">
        <v>140</v>
      </c>
      <c r="D370" s="2">
        <v>37.388022849188907</v>
      </c>
      <c r="E370" s="2">
        <v>9.1271264124111948E-2</v>
      </c>
      <c r="F370" s="2">
        <v>78</v>
      </c>
      <c r="G370" s="2">
        <v>0</v>
      </c>
      <c r="H370" s="2">
        <v>13</v>
      </c>
      <c r="I370" s="2">
        <v>267</v>
      </c>
      <c r="J370" s="2">
        <v>2</v>
      </c>
    </row>
    <row r="371" spans="1:10" x14ac:dyDescent="0.2">
      <c r="A371" s="4">
        <v>44035.916666666664</v>
      </c>
      <c r="B371" s="2">
        <v>0</v>
      </c>
      <c r="C371" s="2">
        <v>77</v>
      </c>
      <c r="D371" s="2">
        <v>37.833107306586371</v>
      </c>
      <c r="E371" s="2">
        <v>0.1526611098541697</v>
      </c>
      <c r="F371" s="2">
        <v>125</v>
      </c>
      <c r="G371" s="2">
        <v>4</v>
      </c>
      <c r="H371" s="2">
        <v>10</v>
      </c>
      <c r="I371" s="2">
        <v>219</v>
      </c>
      <c r="J371" s="2">
        <v>2</v>
      </c>
    </row>
    <row r="372" spans="1:10" x14ac:dyDescent="0.2">
      <c r="A372" s="4">
        <v>44035.958333333336</v>
      </c>
      <c r="B372" s="2">
        <v>0</v>
      </c>
      <c r="C372" s="2">
        <v>85</v>
      </c>
      <c r="D372" s="2">
        <v>37.733487982432045</v>
      </c>
      <c r="E372" s="2">
        <v>0.15293889251786622</v>
      </c>
      <c r="F372" s="2">
        <v>133</v>
      </c>
      <c r="G372" s="2">
        <v>0</v>
      </c>
      <c r="H372" s="2">
        <v>3</v>
      </c>
      <c r="I372" s="2">
        <v>222</v>
      </c>
      <c r="J372" s="2">
        <v>2</v>
      </c>
    </row>
    <row r="373" spans="1:10" x14ac:dyDescent="0.2">
      <c r="A373" s="4">
        <v>44036</v>
      </c>
      <c r="B373" s="2">
        <v>0</v>
      </c>
      <c r="C373" s="2">
        <v>80</v>
      </c>
      <c r="D373" s="2">
        <v>37.875027119530571</v>
      </c>
      <c r="E373" s="2">
        <v>9.1549046281531141E-2</v>
      </c>
      <c r="F373" s="2">
        <v>95</v>
      </c>
      <c r="G373" s="2">
        <v>0</v>
      </c>
      <c r="H373" s="2">
        <v>4</v>
      </c>
      <c r="I373" s="2">
        <v>259</v>
      </c>
      <c r="J373" s="2">
        <v>2</v>
      </c>
    </row>
    <row r="374" spans="1:10" x14ac:dyDescent="0.2">
      <c r="A374" s="4">
        <v>44036.041666666664</v>
      </c>
      <c r="B374" s="2">
        <v>0</v>
      </c>
      <c r="C374" s="2">
        <v>99</v>
      </c>
      <c r="D374" s="2">
        <v>38.029493412441674</v>
      </c>
      <c r="E374" s="2">
        <v>0.1571056234933591</v>
      </c>
      <c r="F374" s="2">
        <v>125</v>
      </c>
      <c r="G374" s="2">
        <v>4</v>
      </c>
      <c r="H374" s="2">
        <v>3</v>
      </c>
      <c r="I374" s="2">
        <v>225</v>
      </c>
      <c r="J374" s="2">
        <v>3</v>
      </c>
    </row>
    <row r="375" spans="1:10" x14ac:dyDescent="0.2">
      <c r="A375" s="4">
        <v>44036.083333333336</v>
      </c>
      <c r="B375" s="2">
        <v>0</v>
      </c>
      <c r="C375" s="2">
        <v>109</v>
      </c>
      <c r="D375" s="2">
        <v>37.890715767436561</v>
      </c>
      <c r="E375" s="2">
        <v>6.2381924902664553E-2</v>
      </c>
      <c r="F375" s="2">
        <v>63</v>
      </c>
      <c r="G375" s="2">
        <v>0</v>
      </c>
      <c r="H375" s="2">
        <v>2</v>
      </c>
      <c r="I375" s="2">
        <v>293</v>
      </c>
      <c r="J375" s="2">
        <v>2</v>
      </c>
    </row>
    <row r="376" spans="1:10" x14ac:dyDescent="0.2">
      <c r="A376" s="4">
        <v>44036.125</v>
      </c>
      <c r="B376" s="2">
        <v>0</v>
      </c>
      <c r="C376" s="2">
        <v>52</v>
      </c>
      <c r="D376" s="2">
        <v>38.043676545778908</v>
      </c>
      <c r="E376" s="2">
        <v>0.16766134349700426</v>
      </c>
      <c r="F376" s="2">
        <v>139</v>
      </c>
      <c r="G376" s="2">
        <v>0</v>
      </c>
      <c r="H376" s="2">
        <v>3</v>
      </c>
      <c r="I376" s="2">
        <v>216</v>
      </c>
      <c r="J376" s="2">
        <v>2</v>
      </c>
    </row>
    <row r="377" spans="1:10" x14ac:dyDescent="0.2">
      <c r="A377" s="4">
        <v>44036.166666666664</v>
      </c>
      <c r="B377" s="2">
        <v>0</v>
      </c>
      <c r="C377" s="2">
        <v>52</v>
      </c>
      <c r="D377" s="2">
        <v>38.120267129368251</v>
      </c>
      <c r="E377" s="2">
        <v>0.10988266540219127</v>
      </c>
      <c r="F377" s="2">
        <v>113</v>
      </c>
      <c r="G377" s="2">
        <v>0</v>
      </c>
      <c r="H377" s="2">
        <v>3</v>
      </c>
      <c r="I377" s="2">
        <v>242</v>
      </c>
      <c r="J377" s="2">
        <v>2</v>
      </c>
    </row>
    <row r="378" spans="1:10" x14ac:dyDescent="0.2">
      <c r="A378" s="4">
        <v>44036.208333333336</v>
      </c>
      <c r="B378" s="2">
        <v>0</v>
      </c>
      <c r="C378" s="2">
        <v>155</v>
      </c>
      <c r="D378" s="2">
        <v>37.499553702990212</v>
      </c>
      <c r="E378" s="2">
        <v>3.5437060520731999E-2</v>
      </c>
      <c r="F378" s="2">
        <v>51</v>
      </c>
      <c r="G378" s="2">
        <v>0</v>
      </c>
      <c r="H378" s="2">
        <v>12</v>
      </c>
      <c r="I378" s="2">
        <v>297</v>
      </c>
      <c r="J378" s="2">
        <v>0</v>
      </c>
    </row>
    <row r="379" spans="1:10" x14ac:dyDescent="0.2">
      <c r="A379" s="4">
        <v>44036.25</v>
      </c>
      <c r="B379" s="2">
        <v>0</v>
      </c>
      <c r="C379" s="2">
        <v>64</v>
      </c>
      <c r="D379" s="2">
        <v>38.015902897728814</v>
      </c>
      <c r="E379" s="2">
        <v>0.30655239812117846</v>
      </c>
      <c r="F379" s="2">
        <v>199</v>
      </c>
      <c r="G379" s="2">
        <v>0</v>
      </c>
      <c r="H379" s="2">
        <v>4</v>
      </c>
      <c r="I379" s="2">
        <v>154</v>
      </c>
      <c r="J379" s="2">
        <v>3</v>
      </c>
    </row>
    <row r="380" spans="1:10" x14ac:dyDescent="0.2">
      <c r="A380" s="4">
        <v>44036.291666666664</v>
      </c>
      <c r="B380" s="2">
        <v>0</v>
      </c>
      <c r="C380" s="2">
        <v>35</v>
      </c>
      <c r="D380" s="2">
        <v>38.369593799379139</v>
      </c>
      <c r="E380" s="2">
        <v>0.23071788309106422</v>
      </c>
      <c r="F380" s="2">
        <v>212</v>
      </c>
      <c r="G380" s="2">
        <v>0</v>
      </c>
      <c r="H380" s="2">
        <v>3</v>
      </c>
      <c r="I380" s="2">
        <v>145</v>
      </c>
      <c r="J380" s="2">
        <v>0</v>
      </c>
    </row>
    <row r="381" spans="1:10" x14ac:dyDescent="0.2">
      <c r="A381" s="4">
        <v>44036.333333333336</v>
      </c>
      <c r="B381" s="2">
        <v>0</v>
      </c>
      <c r="C381" s="2">
        <v>88</v>
      </c>
      <c r="D381" s="2">
        <v>37.272241509543527</v>
      </c>
      <c r="E381" s="2">
        <v>3.7103753159204236E-2</v>
      </c>
      <c r="F381" s="2">
        <v>34</v>
      </c>
      <c r="G381" s="2">
        <v>0</v>
      </c>
      <c r="H381" s="2">
        <v>22</v>
      </c>
      <c r="I381" s="2">
        <v>304</v>
      </c>
      <c r="J381" s="2">
        <v>0</v>
      </c>
    </row>
    <row r="382" spans="1:10" x14ac:dyDescent="0.2">
      <c r="A382" s="4">
        <v>44036.375</v>
      </c>
      <c r="B382" s="2">
        <v>0</v>
      </c>
      <c r="C382" s="2">
        <v>60</v>
      </c>
      <c r="D382" s="2">
        <v>36.443071956528556</v>
      </c>
      <c r="E382" s="2">
        <v>9.6033243290407373E-3</v>
      </c>
      <c r="F382" s="2">
        <v>10</v>
      </c>
      <c r="G382" s="2">
        <v>0</v>
      </c>
      <c r="H382" s="2">
        <v>32</v>
      </c>
      <c r="I382" s="2">
        <v>318</v>
      </c>
      <c r="J382" s="2">
        <v>0</v>
      </c>
    </row>
    <row r="383" spans="1:10" x14ac:dyDescent="0.2">
      <c r="A383" s="4">
        <v>44036.416666666664</v>
      </c>
      <c r="B383" s="2">
        <v>0</v>
      </c>
      <c r="C383" s="2">
        <v>47</v>
      </c>
      <c r="D383" s="2">
        <v>36.384153832435608</v>
      </c>
      <c r="E383" s="2">
        <v>3.7698999970840912E-3</v>
      </c>
      <c r="F383" s="2">
        <v>7</v>
      </c>
      <c r="G383" s="2">
        <v>0</v>
      </c>
      <c r="H383" s="2">
        <v>55</v>
      </c>
      <c r="I383" s="2">
        <v>298</v>
      </c>
      <c r="J383" s="2">
        <v>0</v>
      </c>
    </row>
    <row r="384" spans="1:10" x14ac:dyDescent="0.2">
      <c r="A384" s="4">
        <v>44036.458333333336</v>
      </c>
      <c r="B384" s="2">
        <v>1</v>
      </c>
      <c r="C384" s="2">
        <v>137</v>
      </c>
      <c r="D384" s="2">
        <v>36.723151323106556</v>
      </c>
      <c r="E384" s="2">
        <v>0.1301607595387678</v>
      </c>
      <c r="F384" s="2">
        <v>87</v>
      </c>
      <c r="G384" s="2">
        <v>0</v>
      </c>
      <c r="H384" s="2">
        <v>29</v>
      </c>
      <c r="I384" s="2">
        <v>240</v>
      </c>
      <c r="J384" s="2">
        <v>4</v>
      </c>
    </row>
    <row r="385" spans="1:10" x14ac:dyDescent="0.2">
      <c r="A385" s="4">
        <v>44036.5</v>
      </c>
      <c r="B385" s="2">
        <v>0</v>
      </c>
      <c r="C385" s="2">
        <v>13</v>
      </c>
      <c r="D385" s="2">
        <v>37.375931356747948</v>
      </c>
      <c r="E385" s="2">
        <v>4.9326165977561481E-2</v>
      </c>
      <c r="F385" s="2">
        <v>39</v>
      </c>
      <c r="G385" s="2">
        <v>0</v>
      </c>
      <c r="H385" s="2">
        <v>10</v>
      </c>
      <c r="I385" s="2">
        <v>311</v>
      </c>
      <c r="J385" s="2">
        <v>0</v>
      </c>
    </row>
    <row r="386" spans="1:10" x14ac:dyDescent="0.2">
      <c r="A386" s="4">
        <v>44036.541666666664</v>
      </c>
      <c r="B386" s="2">
        <v>0</v>
      </c>
      <c r="C386" s="2">
        <v>17</v>
      </c>
      <c r="D386" s="2">
        <v>36.716492439905799</v>
      </c>
      <c r="E386" s="2">
        <v>3.9881574067015514E-2</v>
      </c>
      <c r="F386" s="2">
        <v>29</v>
      </c>
      <c r="G386" s="2">
        <v>0</v>
      </c>
      <c r="H386" s="2">
        <v>29</v>
      </c>
      <c r="I386" s="2">
        <v>298</v>
      </c>
      <c r="J386" s="2">
        <v>4</v>
      </c>
    </row>
    <row r="387" spans="1:10" x14ac:dyDescent="0.2">
      <c r="A387" s="4">
        <v>44036.583333333336</v>
      </c>
      <c r="B387" s="2">
        <v>0</v>
      </c>
      <c r="C387" s="2">
        <v>34</v>
      </c>
      <c r="D387" s="2">
        <v>36.717136209064059</v>
      </c>
      <c r="E387" s="2">
        <v>4.0714920493127367E-2</v>
      </c>
      <c r="F387" s="2">
        <v>31</v>
      </c>
      <c r="G387" s="2">
        <v>0</v>
      </c>
      <c r="H387" s="2">
        <v>14</v>
      </c>
      <c r="I387" s="2">
        <v>315</v>
      </c>
      <c r="J387" s="2">
        <v>0</v>
      </c>
    </row>
    <row r="388" spans="1:10" x14ac:dyDescent="0.2">
      <c r="A388" s="4">
        <v>44036.625</v>
      </c>
      <c r="B388" s="2">
        <v>0</v>
      </c>
      <c r="C388" s="2">
        <v>82</v>
      </c>
      <c r="D388" s="2">
        <v>36.803957063886855</v>
      </c>
      <c r="E388" s="2">
        <v>4.603246350533381E-3</v>
      </c>
      <c r="F388" s="2">
        <v>11</v>
      </c>
      <c r="G388" s="2">
        <v>0</v>
      </c>
      <c r="H388" s="2">
        <v>35</v>
      </c>
      <c r="I388" s="2">
        <v>311</v>
      </c>
      <c r="J388" s="2">
        <v>3</v>
      </c>
    </row>
    <row r="389" spans="1:10" x14ac:dyDescent="0.2">
      <c r="A389" s="4">
        <v>44036.666666666664</v>
      </c>
      <c r="B389" s="2">
        <v>0</v>
      </c>
      <c r="C389" s="2">
        <v>286</v>
      </c>
      <c r="D389" s="2">
        <v>37.068928080240887</v>
      </c>
      <c r="E389" s="2">
        <v>9.7382471075042207E-2</v>
      </c>
      <c r="F389" s="2">
        <v>94</v>
      </c>
      <c r="G389" s="2">
        <v>0</v>
      </c>
      <c r="H389" s="2">
        <v>22</v>
      </c>
      <c r="I389" s="2">
        <v>242</v>
      </c>
      <c r="J389" s="2">
        <v>2</v>
      </c>
    </row>
    <row r="390" spans="1:10" x14ac:dyDescent="0.2">
      <c r="A390" s="4">
        <v>44036.708333333336</v>
      </c>
      <c r="B390" s="2">
        <v>0</v>
      </c>
      <c r="C390" s="2">
        <v>143</v>
      </c>
      <c r="D390" s="2">
        <v>37.220629287613761</v>
      </c>
      <c r="E390" s="2">
        <v>4.7659473365767757E-2</v>
      </c>
      <c r="F390" s="2">
        <v>45</v>
      </c>
      <c r="G390" s="2">
        <v>0</v>
      </c>
      <c r="H390" s="2">
        <v>22</v>
      </c>
      <c r="I390" s="2">
        <v>293</v>
      </c>
      <c r="J390" s="2">
        <v>0</v>
      </c>
    </row>
    <row r="391" spans="1:10" x14ac:dyDescent="0.2">
      <c r="A391" s="4">
        <v>44036.75</v>
      </c>
      <c r="B391" s="2">
        <v>0</v>
      </c>
      <c r="C391" s="2">
        <v>143</v>
      </c>
      <c r="D391" s="2">
        <v>37.293112751854792</v>
      </c>
      <c r="E391" s="2">
        <v>2.9048071933890848E-2</v>
      </c>
      <c r="F391" s="2">
        <v>29</v>
      </c>
      <c r="G391" s="2">
        <v>0</v>
      </c>
      <c r="H391" s="2">
        <v>25</v>
      </c>
      <c r="I391" s="2">
        <v>305</v>
      </c>
      <c r="J391" s="2">
        <v>1</v>
      </c>
    </row>
    <row r="392" spans="1:10" x14ac:dyDescent="0.2">
      <c r="A392" s="4">
        <v>44036.791666666664</v>
      </c>
      <c r="B392" s="2">
        <v>0</v>
      </c>
      <c r="C392" s="2">
        <v>163</v>
      </c>
      <c r="D392" s="2">
        <v>37.02680448097653</v>
      </c>
      <c r="E392" s="2">
        <v>1.4047838133960289E-2</v>
      </c>
      <c r="F392" s="2">
        <v>23</v>
      </c>
      <c r="G392" s="2">
        <v>0</v>
      </c>
      <c r="H392" s="2">
        <v>51</v>
      </c>
      <c r="I392" s="2">
        <v>285</v>
      </c>
      <c r="J392" s="2">
        <v>1</v>
      </c>
    </row>
    <row r="393" spans="1:10" x14ac:dyDescent="0.2">
      <c r="A393" s="4">
        <v>44036.833333333336</v>
      </c>
      <c r="B393" s="2">
        <v>0</v>
      </c>
      <c r="C393" s="2">
        <v>185</v>
      </c>
      <c r="D393" s="2">
        <v>37.337558965259127</v>
      </c>
      <c r="E393" s="2">
        <v>6.5715310202051319E-2</v>
      </c>
      <c r="F393" s="2">
        <v>64</v>
      </c>
      <c r="G393" s="2">
        <v>1</v>
      </c>
      <c r="H393" s="2">
        <v>9</v>
      </c>
      <c r="I393" s="2">
        <v>286</v>
      </c>
      <c r="J393" s="2">
        <v>0</v>
      </c>
    </row>
    <row r="394" spans="1:10" x14ac:dyDescent="0.2">
      <c r="A394" s="4">
        <v>44036.875</v>
      </c>
      <c r="B394" s="2">
        <v>0</v>
      </c>
      <c r="C394" s="2">
        <v>95</v>
      </c>
      <c r="D394" s="2">
        <v>37.389393931812712</v>
      </c>
      <c r="E394" s="2">
        <v>3.8214881641195256E-2</v>
      </c>
      <c r="F394" s="2">
        <v>57</v>
      </c>
      <c r="G394" s="2">
        <v>0</v>
      </c>
      <c r="H394" s="2">
        <v>17</v>
      </c>
      <c r="I394" s="2">
        <v>285</v>
      </c>
      <c r="J394" s="2">
        <v>1</v>
      </c>
    </row>
    <row r="395" spans="1:10" x14ac:dyDescent="0.2">
      <c r="A395" s="4">
        <v>44036.916666666664</v>
      </c>
      <c r="B395" s="2">
        <v>0</v>
      </c>
      <c r="C395" s="2">
        <v>58</v>
      </c>
      <c r="D395" s="2">
        <v>37.440012325604755</v>
      </c>
      <c r="E395" s="2">
        <v>0.18488383441581391</v>
      </c>
      <c r="F395" s="2">
        <v>152</v>
      </c>
      <c r="G395" s="2">
        <v>0</v>
      </c>
      <c r="H395" s="2">
        <v>5</v>
      </c>
      <c r="I395" s="2">
        <v>202</v>
      </c>
      <c r="J395" s="2">
        <v>1</v>
      </c>
    </row>
    <row r="396" spans="1:10" x14ac:dyDescent="0.2">
      <c r="A396" s="4">
        <v>44036.958333333336</v>
      </c>
      <c r="B396" s="2">
        <v>0</v>
      </c>
      <c r="C396" s="2">
        <v>60</v>
      </c>
      <c r="D396" s="2">
        <v>37.662734879069859</v>
      </c>
      <c r="E396" s="2">
        <v>0.13821644043734219</v>
      </c>
      <c r="F396" s="2">
        <v>146</v>
      </c>
      <c r="G396" s="2">
        <v>0</v>
      </c>
      <c r="H396" s="2">
        <v>1</v>
      </c>
      <c r="I396" s="2">
        <v>213</v>
      </c>
      <c r="J396" s="2">
        <v>0</v>
      </c>
    </row>
    <row r="397" spans="1:10" x14ac:dyDescent="0.2">
      <c r="A397" s="4">
        <v>44037</v>
      </c>
      <c r="B397" s="2">
        <v>0</v>
      </c>
      <c r="C397" s="2">
        <v>46</v>
      </c>
      <c r="D397" s="2">
        <v>37.644714725070529</v>
      </c>
      <c r="E397" s="2">
        <v>0.13571640144965688</v>
      </c>
      <c r="F397" s="2">
        <v>130</v>
      </c>
      <c r="G397" s="2">
        <v>0</v>
      </c>
      <c r="H397" s="2">
        <v>3</v>
      </c>
      <c r="I397" s="2">
        <v>227</v>
      </c>
      <c r="J397" s="2">
        <v>0</v>
      </c>
    </row>
    <row r="398" spans="1:10" x14ac:dyDescent="0.2">
      <c r="A398" s="4">
        <v>44037.041666666664</v>
      </c>
      <c r="B398" s="2">
        <v>0</v>
      </c>
      <c r="C398" s="2">
        <v>77</v>
      </c>
      <c r="D398" s="2">
        <v>37.52702366542816</v>
      </c>
      <c r="E398" s="2">
        <v>3.2103675158254595E-2</v>
      </c>
      <c r="F398" s="2">
        <v>43</v>
      </c>
      <c r="G398" s="2">
        <v>0</v>
      </c>
      <c r="H398" s="2">
        <v>0</v>
      </c>
      <c r="I398" s="2">
        <v>317</v>
      </c>
      <c r="J398" s="2">
        <v>0</v>
      </c>
    </row>
    <row r="399" spans="1:10" x14ac:dyDescent="0.2">
      <c r="A399" s="4">
        <v>44037.083333333336</v>
      </c>
      <c r="B399" s="2">
        <v>0</v>
      </c>
      <c r="C399" s="2">
        <v>52</v>
      </c>
      <c r="D399" s="2">
        <v>37.336190593401589</v>
      </c>
      <c r="E399" s="2">
        <v>4.2381613225604978E-2</v>
      </c>
      <c r="F399" s="2">
        <v>41</v>
      </c>
      <c r="G399" s="2">
        <v>1</v>
      </c>
      <c r="H399" s="2">
        <v>4</v>
      </c>
      <c r="I399" s="2">
        <v>313</v>
      </c>
      <c r="J399" s="2">
        <v>1</v>
      </c>
    </row>
    <row r="400" spans="1:10" x14ac:dyDescent="0.2">
      <c r="A400" s="4">
        <v>44037.125</v>
      </c>
      <c r="B400" s="2">
        <v>0</v>
      </c>
      <c r="C400" s="2">
        <v>79</v>
      </c>
      <c r="D400" s="2">
        <v>37.53623322614034</v>
      </c>
      <c r="E400" s="2">
        <v>9.7938034593729142E-2</v>
      </c>
      <c r="F400" s="2">
        <v>76</v>
      </c>
      <c r="G400" s="2">
        <v>0</v>
      </c>
      <c r="H400" s="2">
        <v>1</v>
      </c>
      <c r="I400" s="2">
        <v>281</v>
      </c>
      <c r="J400" s="2">
        <v>2</v>
      </c>
    </row>
    <row r="401" spans="1:10" x14ac:dyDescent="0.2">
      <c r="A401" s="4">
        <v>44037.166666666664</v>
      </c>
      <c r="B401" s="2">
        <v>0</v>
      </c>
      <c r="C401" s="2">
        <v>281</v>
      </c>
      <c r="D401" s="2">
        <v>37.741764126671683</v>
      </c>
      <c r="E401" s="2">
        <v>0.10849375521068901</v>
      </c>
      <c r="F401" s="2">
        <v>105</v>
      </c>
      <c r="G401" s="2">
        <v>0</v>
      </c>
      <c r="H401" s="2">
        <v>4</v>
      </c>
      <c r="I401" s="2">
        <v>251</v>
      </c>
      <c r="J401" s="2">
        <v>0</v>
      </c>
    </row>
    <row r="402" spans="1:10" x14ac:dyDescent="0.2">
      <c r="A402" s="4">
        <v>44037.208333333336</v>
      </c>
      <c r="B402" s="2">
        <v>0</v>
      </c>
      <c r="C402" s="2">
        <v>113</v>
      </c>
      <c r="D402" s="2">
        <v>38.390840362336903</v>
      </c>
      <c r="E402" s="2">
        <v>0.15405002091762274</v>
      </c>
      <c r="F402" s="2">
        <v>134</v>
      </c>
      <c r="G402" s="2">
        <v>3</v>
      </c>
      <c r="H402" s="2">
        <v>4</v>
      </c>
      <c r="I402" s="2">
        <v>217</v>
      </c>
      <c r="J402" s="2">
        <v>2</v>
      </c>
    </row>
    <row r="403" spans="1:10" x14ac:dyDescent="0.2">
      <c r="A403" s="4">
        <v>44037.25</v>
      </c>
      <c r="B403" s="2">
        <v>0</v>
      </c>
      <c r="C403" s="2">
        <v>189</v>
      </c>
      <c r="D403" s="2">
        <v>38.179339161449008</v>
      </c>
      <c r="E403" s="2">
        <v>0.17210558182912386</v>
      </c>
      <c r="F403" s="2">
        <v>152</v>
      </c>
      <c r="G403" s="2">
        <v>3</v>
      </c>
      <c r="H403" s="2">
        <v>2</v>
      </c>
      <c r="I403" s="2">
        <v>202</v>
      </c>
      <c r="J403" s="2">
        <v>1</v>
      </c>
    </row>
    <row r="404" spans="1:10" x14ac:dyDescent="0.2">
      <c r="A404" s="4">
        <v>44037.291666666664</v>
      </c>
      <c r="B404" s="2">
        <v>0</v>
      </c>
      <c r="C404" s="2">
        <v>37</v>
      </c>
      <c r="D404" s="2">
        <v>38.373014058536953</v>
      </c>
      <c r="E404" s="2">
        <v>0.26071835056364456</v>
      </c>
      <c r="F404" s="2">
        <v>230</v>
      </c>
      <c r="G404" s="2">
        <v>0</v>
      </c>
      <c r="H404" s="2">
        <v>0</v>
      </c>
      <c r="I404" s="2">
        <v>127</v>
      </c>
      <c r="J404" s="2">
        <v>3</v>
      </c>
    </row>
    <row r="405" spans="1:10" x14ac:dyDescent="0.2">
      <c r="A405" s="4">
        <v>44037.333333333336</v>
      </c>
      <c r="B405" s="2">
        <v>0</v>
      </c>
      <c r="C405" s="2">
        <v>138</v>
      </c>
      <c r="D405" s="2">
        <v>37.576633463329742</v>
      </c>
      <c r="E405" s="2">
        <v>6.7382002865003107E-2</v>
      </c>
      <c r="F405" s="2">
        <v>36</v>
      </c>
      <c r="G405" s="2">
        <v>0</v>
      </c>
      <c r="H405" s="2">
        <v>16</v>
      </c>
      <c r="I405" s="2">
        <v>308</v>
      </c>
      <c r="J405" s="2">
        <v>0</v>
      </c>
    </row>
    <row r="406" spans="1:10" x14ac:dyDescent="0.2">
      <c r="A406" s="4">
        <v>44037.375</v>
      </c>
      <c r="B406" s="2">
        <v>0</v>
      </c>
      <c r="C406" s="2">
        <v>82</v>
      </c>
      <c r="D406" s="2">
        <v>36.788428247981599</v>
      </c>
      <c r="E406" s="2">
        <v>2.1032073575123732E-3</v>
      </c>
      <c r="F406" s="2">
        <v>4</v>
      </c>
      <c r="G406" s="2">
        <v>0</v>
      </c>
      <c r="H406" s="2">
        <v>33</v>
      </c>
      <c r="I406" s="2">
        <v>323</v>
      </c>
      <c r="J406" s="2">
        <v>0</v>
      </c>
    </row>
    <row r="407" spans="1:10" x14ac:dyDescent="0.2">
      <c r="A407" s="4">
        <v>44037.416666666664</v>
      </c>
      <c r="B407" s="2">
        <v>0</v>
      </c>
      <c r="C407" s="2">
        <v>175</v>
      </c>
      <c r="D407" s="2">
        <v>37.146659277068245</v>
      </c>
      <c r="E407" s="2">
        <v>0.1107160120473903</v>
      </c>
      <c r="F407" s="2">
        <v>125</v>
      </c>
      <c r="G407" s="2">
        <v>1</v>
      </c>
      <c r="H407" s="2">
        <v>13</v>
      </c>
      <c r="I407" s="2">
        <v>220</v>
      </c>
      <c r="J407" s="2">
        <v>1</v>
      </c>
    </row>
    <row r="408" spans="1:10" x14ac:dyDescent="0.2">
      <c r="A408" s="4">
        <v>44037.458333333336</v>
      </c>
      <c r="B408" s="2">
        <v>0</v>
      </c>
      <c r="C408" s="2">
        <v>76</v>
      </c>
      <c r="D408" s="2">
        <v>37.481574697388545</v>
      </c>
      <c r="E408" s="2">
        <v>5.5437372192294179E-2</v>
      </c>
      <c r="F408" s="2">
        <v>55</v>
      </c>
      <c r="G408" s="2">
        <v>0</v>
      </c>
      <c r="H408" s="2">
        <v>33</v>
      </c>
      <c r="I408" s="2">
        <v>271</v>
      </c>
      <c r="J408" s="2">
        <v>1</v>
      </c>
    </row>
    <row r="409" spans="1:10" x14ac:dyDescent="0.2">
      <c r="A409" s="4">
        <v>44037.5</v>
      </c>
      <c r="B409" s="2">
        <v>0</v>
      </c>
      <c r="C409" s="2">
        <v>80</v>
      </c>
      <c r="D409" s="2">
        <v>37.009671202447677</v>
      </c>
      <c r="E409" s="2">
        <v>3.4921179198621152E-3</v>
      </c>
      <c r="F409" s="2">
        <v>6</v>
      </c>
      <c r="G409" s="2">
        <v>0</v>
      </c>
      <c r="H409" s="2">
        <v>36</v>
      </c>
      <c r="I409" s="2">
        <v>315</v>
      </c>
      <c r="J409" s="2">
        <v>3</v>
      </c>
    </row>
    <row r="410" spans="1:10" x14ac:dyDescent="0.2">
      <c r="A410" s="4">
        <v>44037.541666666664</v>
      </c>
      <c r="B410" s="2">
        <v>0</v>
      </c>
      <c r="C410" s="2">
        <v>177</v>
      </c>
      <c r="D410" s="2">
        <v>36.984105878194171</v>
      </c>
      <c r="E410" s="2">
        <v>3.1825893136588596E-2</v>
      </c>
      <c r="F410" s="2">
        <v>35</v>
      </c>
      <c r="G410" s="2">
        <v>0</v>
      </c>
      <c r="H410" s="2">
        <v>19</v>
      </c>
      <c r="I410" s="2">
        <v>306</v>
      </c>
      <c r="J410" s="2">
        <v>0</v>
      </c>
    </row>
    <row r="411" spans="1:10" x14ac:dyDescent="0.2">
      <c r="A411" s="4">
        <v>44037.583333333336</v>
      </c>
      <c r="B411" s="2">
        <v>0</v>
      </c>
      <c r="C411" s="2">
        <v>73</v>
      </c>
      <c r="D411" s="2">
        <v>36.934034723387825</v>
      </c>
      <c r="E411" s="2">
        <v>7.9366316959042001E-3</v>
      </c>
      <c r="F411" s="2">
        <v>10</v>
      </c>
      <c r="G411" s="2">
        <v>0</v>
      </c>
      <c r="H411" s="2">
        <v>44</v>
      </c>
      <c r="I411" s="2">
        <v>306</v>
      </c>
      <c r="J411" s="2">
        <v>0</v>
      </c>
    </row>
    <row r="412" spans="1:10" x14ac:dyDescent="0.2">
      <c r="A412" s="4">
        <v>44037.625</v>
      </c>
      <c r="B412" s="2">
        <v>0</v>
      </c>
      <c r="C412" s="2">
        <v>257</v>
      </c>
      <c r="D412" s="2">
        <v>37.000690014097422</v>
      </c>
      <c r="E412" s="2">
        <v>2.821472561999043E-2</v>
      </c>
      <c r="F412" s="2">
        <v>30</v>
      </c>
      <c r="G412" s="2">
        <v>0</v>
      </c>
      <c r="H412" s="2">
        <v>22</v>
      </c>
      <c r="I412" s="2">
        <v>308</v>
      </c>
      <c r="J412" s="2">
        <v>0</v>
      </c>
    </row>
    <row r="413" spans="1:10" x14ac:dyDescent="0.2">
      <c r="A413" s="4">
        <v>44037.666666666664</v>
      </c>
      <c r="B413" s="2">
        <v>0</v>
      </c>
      <c r="C413" s="2">
        <v>64</v>
      </c>
      <c r="D413" s="2">
        <v>37.067335416052074</v>
      </c>
      <c r="E413" s="2">
        <v>5.9921569075474202E-3</v>
      </c>
      <c r="F413" s="2">
        <v>8</v>
      </c>
      <c r="G413" s="2">
        <v>0</v>
      </c>
      <c r="H413" s="2">
        <v>34</v>
      </c>
      <c r="I413" s="2">
        <v>318</v>
      </c>
      <c r="J413" s="2">
        <v>0</v>
      </c>
    </row>
    <row r="414" spans="1:10" x14ac:dyDescent="0.2">
      <c r="A414" s="4">
        <v>44037.708333333336</v>
      </c>
      <c r="B414" s="2">
        <v>0</v>
      </c>
      <c r="C414" s="2">
        <v>130</v>
      </c>
      <c r="D414" s="2">
        <v>37.065626608742605</v>
      </c>
      <c r="E414" s="2">
        <v>5.9881885948092933E-2</v>
      </c>
      <c r="F414" s="2">
        <v>66</v>
      </c>
      <c r="G414" s="2">
        <v>0</v>
      </c>
      <c r="H414" s="2">
        <v>13</v>
      </c>
      <c r="I414" s="2">
        <v>281</v>
      </c>
      <c r="J414" s="2">
        <v>0</v>
      </c>
    </row>
    <row r="415" spans="1:10" x14ac:dyDescent="0.2">
      <c r="A415" s="4">
        <v>44037.75</v>
      </c>
      <c r="B415" s="2">
        <v>0</v>
      </c>
      <c r="C415" s="2">
        <v>64</v>
      </c>
      <c r="D415" s="2">
        <v>37.085232171376546</v>
      </c>
      <c r="E415" s="2">
        <v>3.2143357764127562E-3</v>
      </c>
      <c r="F415" s="2">
        <v>5</v>
      </c>
      <c r="G415" s="2">
        <v>0</v>
      </c>
      <c r="H415" s="2">
        <v>42</v>
      </c>
      <c r="I415" s="2">
        <v>313</v>
      </c>
      <c r="J415" s="2">
        <v>0</v>
      </c>
    </row>
    <row r="416" spans="1:10" x14ac:dyDescent="0.2">
      <c r="A416" s="4">
        <v>44037.791666666664</v>
      </c>
      <c r="B416" s="2">
        <v>0</v>
      </c>
      <c r="C416" s="2">
        <v>86</v>
      </c>
      <c r="D416" s="2">
        <v>37.081748183462352</v>
      </c>
      <c r="E416" s="2">
        <v>3.904822782154143E-2</v>
      </c>
      <c r="F416" s="2">
        <v>42</v>
      </c>
      <c r="G416" s="2">
        <v>0</v>
      </c>
      <c r="H416" s="2">
        <v>7</v>
      </c>
      <c r="I416" s="2">
        <v>311</v>
      </c>
      <c r="J416" s="2">
        <v>0</v>
      </c>
    </row>
    <row r="417" spans="1:10" x14ac:dyDescent="0.2">
      <c r="A417" s="4">
        <v>44037.833333333336</v>
      </c>
      <c r="B417" s="2">
        <v>0</v>
      </c>
      <c r="C417" s="2">
        <v>143</v>
      </c>
      <c r="D417" s="2">
        <v>37.578834747102526</v>
      </c>
      <c r="E417" s="2">
        <v>9.9604727627528422E-2</v>
      </c>
      <c r="F417" s="2">
        <v>104</v>
      </c>
      <c r="G417" s="2">
        <v>0</v>
      </c>
      <c r="H417" s="2">
        <v>5</v>
      </c>
      <c r="I417" s="2">
        <v>250</v>
      </c>
      <c r="J417" s="2">
        <v>1</v>
      </c>
    </row>
    <row r="418" spans="1:10" x14ac:dyDescent="0.2">
      <c r="A418" s="4">
        <v>44037.875</v>
      </c>
      <c r="B418" s="2">
        <v>0</v>
      </c>
      <c r="C418" s="2">
        <v>108</v>
      </c>
      <c r="D418" s="2">
        <v>37.288489778942534</v>
      </c>
      <c r="E418" s="2">
        <v>9.5993559840685014E-2</v>
      </c>
      <c r="F418" s="2">
        <v>93</v>
      </c>
      <c r="G418" s="2">
        <v>1</v>
      </c>
      <c r="H418" s="2">
        <v>29</v>
      </c>
      <c r="I418" s="2">
        <v>237</v>
      </c>
      <c r="J418" s="2">
        <v>0</v>
      </c>
    </row>
    <row r="419" spans="1:10" x14ac:dyDescent="0.2">
      <c r="A419" s="4">
        <v>44037.916666666664</v>
      </c>
      <c r="B419" s="2">
        <v>0</v>
      </c>
      <c r="C419" s="2">
        <v>40</v>
      </c>
      <c r="D419" s="2">
        <v>37.84299820507897</v>
      </c>
      <c r="E419" s="2">
        <v>0.15766118776221347</v>
      </c>
      <c r="F419" s="2">
        <v>142</v>
      </c>
      <c r="G419" s="2">
        <v>2</v>
      </c>
      <c r="H419" s="2">
        <v>0</v>
      </c>
      <c r="I419" s="2">
        <v>216</v>
      </c>
      <c r="J419" s="2">
        <v>0</v>
      </c>
    </row>
    <row r="420" spans="1:10" x14ac:dyDescent="0.2">
      <c r="A420" s="4">
        <v>44037.958333333336</v>
      </c>
      <c r="B420" s="2">
        <v>0</v>
      </c>
      <c r="C420" s="2">
        <v>102</v>
      </c>
      <c r="D420" s="2">
        <v>37.558563423156741</v>
      </c>
      <c r="E420" s="2">
        <v>8.3493365408697479E-2</v>
      </c>
      <c r="F420" s="2">
        <v>83</v>
      </c>
      <c r="G420" s="2">
        <v>0</v>
      </c>
      <c r="H420" s="2">
        <v>4</v>
      </c>
      <c r="I420" s="2">
        <v>270</v>
      </c>
      <c r="J420" s="2">
        <v>3</v>
      </c>
    </row>
    <row r="421" spans="1:10" x14ac:dyDescent="0.2">
      <c r="A421" s="4">
        <v>44038</v>
      </c>
      <c r="B421" s="2">
        <v>0</v>
      </c>
      <c r="C421" s="2">
        <v>19</v>
      </c>
      <c r="D421" s="2">
        <v>38.047260267787507</v>
      </c>
      <c r="E421" s="2">
        <v>0.10904931914604579</v>
      </c>
      <c r="F421" s="2">
        <v>113</v>
      </c>
      <c r="G421" s="2">
        <v>0</v>
      </c>
      <c r="H421" s="2">
        <v>2</v>
      </c>
      <c r="I421" s="2">
        <v>244</v>
      </c>
      <c r="J421" s="2">
        <v>1</v>
      </c>
    </row>
    <row r="422" spans="1:10" x14ac:dyDescent="0.2">
      <c r="A422" s="4">
        <v>44038.041666666664</v>
      </c>
      <c r="B422" s="2">
        <v>0</v>
      </c>
      <c r="C422" s="2">
        <v>86</v>
      </c>
      <c r="D422" s="2">
        <v>37.822926949077186</v>
      </c>
      <c r="E422" s="2">
        <v>2.5714686723173751E-2</v>
      </c>
      <c r="F422" s="2">
        <v>47</v>
      </c>
      <c r="G422" s="2">
        <v>0</v>
      </c>
      <c r="H422" s="2">
        <v>2</v>
      </c>
      <c r="I422" s="2">
        <v>311</v>
      </c>
      <c r="J422" s="2">
        <v>0</v>
      </c>
    </row>
    <row r="423" spans="1:10" x14ac:dyDescent="0.2">
      <c r="A423" s="4">
        <v>44038.083333333336</v>
      </c>
      <c r="B423" s="2">
        <v>0</v>
      </c>
      <c r="C423" s="2">
        <v>132</v>
      </c>
      <c r="D423" s="2">
        <v>37.35575943777296</v>
      </c>
      <c r="E423" s="2">
        <v>6.1270796313797796E-2</v>
      </c>
      <c r="F423" s="2">
        <v>65</v>
      </c>
      <c r="G423" s="2">
        <v>0</v>
      </c>
      <c r="H423" s="2">
        <v>11</v>
      </c>
      <c r="I423" s="2">
        <v>283</v>
      </c>
      <c r="J423" s="2">
        <v>1</v>
      </c>
    </row>
    <row r="424" spans="1:10" x14ac:dyDescent="0.2">
      <c r="A424" s="4">
        <v>44038.125</v>
      </c>
      <c r="B424" s="2">
        <v>0</v>
      </c>
      <c r="C424" s="2">
        <v>47</v>
      </c>
      <c r="D424" s="2">
        <v>38.429270499653285</v>
      </c>
      <c r="E424" s="2">
        <v>0.1304385416470662</v>
      </c>
      <c r="F424" s="2">
        <v>131</v>
      </c>
      <c r="G424" s="2">
        <v>0</v>
      </c>
      <c r="H424" s="2">
        <v>6</v>
      </c>
      <c r="I424" s="2">
        <v>220</v>
      </c>
      <c r="J424" s="2">
        <v>3</v>
      </c>
    </row>
    <row r="425" spans="1:10" x14ac:dyDescent="0.2">
      <c r="A425" s="4">
        <v>44038.166666666664</v>
      </c>
      <c r="B425" s="2">
        <v>0</v>
      </c>
      <c r="C425" s="2">
        <v>72</v>
      </c>
      <c r="D425" s="2">
        <v>38.329690834681195</v>
      </c>
      <c r="E425" s="2">
        <v>0.15182776395693912</v>
      </c>
      <c r="F425" s="2">
        <v>152</v>
      </c>
      <c r="G425" s="2">
        <v>0</v>
      </c>
      <c r="H425" s="2">
        <v>5</v>
      </c>
      <c r="I425" s="2">
        <v>202</v>
      </c>
      <c r="J425" s="2">
        <v>1</v>
      </c>
    </row>
    <row r="426" spans="1:10" x14ac:dyDescent="0.2">
      <c r="A426" s="4">
        <v>44038.208333333336</v>
      </c>
      <c r="B426" s="2">
        <v>0</v>
      </c>
      <c r="C426" s="2">
        <v>56</v>
      </c>
      <c r="D426" s="2">
        <v>38.405584664662676</v>
      </c>
      <c r="E426" s="2">
        <v>0.20821119348505615</v>
      </c>
      <c r="F426" s="2">
        <v>153</v>
      </c>
      <c r="G426" s="2">
        <v>3</v>
      </c>
      <c r="H426" s="2">
        <v>3</v>
      </c>
      <c r="I426" s="2">
        <v>200</v>
      </c>
      <c r="J426" s="2">
        <v>1</v>
      </c>
    </row>
    <row r="427" spans="1:10" x14ac:dyDescent="0.2">
      <c r="A427" s="4">
        <v>44038.25</v>
      </c>
      <c r="B427" s="2">
        <v>0</v>
      </c>
      <c r="C427" s="2">
        <v>103</v>
      </c>
      <c r="D427" s="2">
        <v>37.876263009071351</v>
      </c>
      <c r="E427" s="2">
        <v>8.9604571728268634E-2</v>
      </c>
      <c r="F427" s="2">
        <v>113</v>
      </c>
      <c r="G427" s="2">
        <v>0</v>
      </c>
      <c r="H427" s="2">
        <v>4</v>
      </c>
      <c r="I427" s="2">
        <v>240</v>
      </c>
      <c r="J427" s="2">
        <v>3</v>
      </c>
    </row>
    <row r="428" spans="1:10" x14ac:dyDescent="0.2">
      <c r="A428" s="4">
        <v>44038.291666666664</v>
      </c>
      <c r="B428" s="2">
        <v>0</v>
      </c>
      <c r="C428" s="2">
        <v>23</v>
      </c>
      <c r="D428" s="2">
        <v>38.572461332639058</v>
      </c>
      <c r="E428" s="2">
        <v>0.2987744988065808</v>
      </c>
      <c r="F428" s="2">
        <v>245</v>
      </c>
      <c r="G428" s="2">
        <v>1</v>
      </c>
      <c r="H428" s="2">
        <v>1</v>
      </c>
      <c r="I428" s="2">
        <v>109</v>
      </c>
      <c r="J428" s="2">
        <v>4</v>
      </c>
    </row>
    <row r="429" spans="1:10" x14ac:dyDescent="0.2">
      <c r="A429" s="4">
        <v>44038.333333333336</v>
      </c>
      <c r="B429" s="2">
        <v>0</v>
      </c>
      <c r="C429" s="2">
        <v>163</v>
      </c>
      <c r="D429" s="2">
        <v>37.337186303562589</v>
      </c>
      <c r="E429" s="2">
        <v>2.5714686481644294E-2</v>
      </c>
      <c r="F429" s="2">
        <v>28</v>
      </c>
      <c r="G429" s="2">
        <v>0</v>
      </c>
      <c r="H429" s="2">
        <v>21</v>
      </c>
      <c r="I429" s="2">
        <v>311</v>
      </c>
      <c r="J429" s="2">
        <v>0</v>
      </c>
    </row>
    <row r="430" spans="1:10" x14ac:dyDescent="0.2">
      <c r="A430" s="4">
        <v>44038.375</v>
      </c>
      <c r="B430" s="2">
        <v>0</v>
      </c>
      <c r="C430" s="2">
        <v>286</v>
      </c>
      <c r="D430" s="2">
        <v>36.782615971459286</v>
      </c>
      <c r="E430" s="2">
        <v>2.4603558254053092E-2</v>
      </c>
      <c r="F430" s="2">
        <v>40</v>
      </c>
      <c r="G430" s="2">
        <v>0</v>
      </c>
      <c r="H430" s="2">
        <v>25</v>
      </c>
      <c r="I430" s="2">
        <v>295</v>
      </c>
      <c r="J430" s="2">
        <v>0</v>
      </c>
    </row>
    <row r="431" spans="1:10" x14ac:dyDescent="0.2">
      <c r="A431" s="4">
        <v>44038.416666666664</v>
      </c>
      <c r="B431" s="2">
        <v>0</v>
      </c>
      <c r="C431" s="2">
        <v>237</v>
      </c>
      <c r="D431" s="2">
        <v>37.15285563076867</v>
      </c>
      <c r="E431" s="2">
        <v>3.0436982620222909E-2</v>
      </c>
      <c r="F431" s="2">
        <v>55</v>
      </c>
      <c r="G431" s="2">
        <v>0</v>
      </c>
      <c r="H431" s="2">
        <v>13</v>
      </c>
      <c r="I431" s="2">
        <v>292</v>
      </c>
      <c r="J431" s="2">
        <v>0</v>
      </c>
    </row>
    <row r="432" spans="1:10" x14ac:dyDescent="0.2">
      <c r="A432" s="4">
        <v>44038.458333333336</v>
      </c>
      <c r="B432" s="2">
        <v>0</v>
      </c>
      <c r="C432" s="2">
        <v>168</v>
      </c>
      <c r="D432" s="2">
        <v>37.085854835086401</v>
      </c>
      <c r="E432" s="2">
        <v>5.1270640801230914E-2</v>
      </c>
      <c r="F432" s="2">
        <v>57</v>
      </c>
      <c r="G432" s="2">
        <v>0</v>
      </c>
      <c r="H432" s="2">
        <v>28</v>
      </c>
      <c r="I432" s="2">
        <v>275</v>
      </c>
      <c r="J432" s="2">
        <v>0</v>
      </c>
    </row>
    <row r="433" spans="1:10" x14ac:dyDescent="0.2">
      <c r="A433" s="4">
        <v>44038.5</v>
      </c>
      <c r="B433" s="2">
        <v>0</v>
      </c>
      <c r="C433" s="2">
        <v>90</v>
      </c>
      <c r="D433" s="2">
        <v>36.821178294817607</v>
      </c>
      <c r="E433" s="2">
        <v>5.0159512054330356E-2</v>
      </c>
      <c r="F433" s="2">
        <v>62</v>
      </c>
      <c r="G433" s="2">
        <v>0</v>
      </c>
      <c r="H433" s="2">
        <v>32</v>
      </c>
      <c r="I433" s="2">
        <v>264</v>
      </c>
      <c r="J433" s="2">
        <v>2</v>
      </c>
    </row>
    <row r="434" spans="1:10" x14ac:dyDescent="0.2">
      <c r="A434" s="4">
        <v>44038.541666666664</v>
      </c>
      <c r="B434" s="2">
        <v>0</v>
      </c>
      <c r="C434" s="2">
        <v>69</v>
      </c>
      <c r="D434" s="2">
        <v>37.094037905269197</v>
      </c>
      <c r="E434" s="2">
        <v>4.3214959485048894E-2</v>
      </c>
      <c r="F434" s="2">
        <v>37</v>
      </c>
      <c r="G434" s="2">
        <v>0</v>
      </c>
      <c r="H434" s="2">
        <v>34</v>
      </c>
      <c r="I434" s="2">
        <v>289</v>
      </c>
      <c r="J434" s="2">
        <v>0</v>
      </c>
    </row>
    <row r="435" spans="1:10" x14ac:dyDescent="0.2">
      <c r="A435" s="4">
        <v>44038.583333333336</v>
      </c>
      <c r="B435" s="2">
        <v>0</v>
      </c>
      <c r="C435" s="2">
        <v>79</v>
      </c>
      <c r="D435" s="2">
        <v>36.792158191257052</v>
      </c>
      <c r="E435" s="2">
        <v>9.6033242852556419E-3</v>
      </c>
      <c r="F435" s="2">
        <v>14</v>
      </c>
      <c r="G435" s="2">
        <v>0</v>
      </c>
      <c r="H435" s="2">
        <v>57</v>
      </c>
      <c r="I435" s="2">
        <v>289</v>
      </c>
      <c r="J435" s="2">
        <v>0</v>
      </c>
    </row>
    <row r="436" spans="1:10" x14ac:dyDescent="0.2">
      <c r="A436" s="4">
        <v>44038.625</v>
      </c>
      <c r="B436" s="2">
        <v>0</v>
      </c>
      <c r="C436" s="2">
        <v>76</v>
      </c>
      <c r="D436" s="2">
        <v>36.770948683632746</v>
      </c>
      <c r="E436" s="2">
        <v>9.3255422144688464E-3</v>
      </c>
      <c r="F436" s="2">
        <v>18</v>
      </c>
      <c r="G436" s="2">
        <v>0</v>
      </c>
      <c r="H436" s="2">
        <v>48</v>
      </c>
      <c r="I436" s="2">
        <v>293</v>
      </c>
      <c r="J436" s="2">
        <v>1</v>
      </c>
    </row>
    <row r="437" spans="1:10" x14ac:dyDescent="0.2">
      <c r="A437" s="4">
        <v>44038.666666666664</v>
      </c>
      <c r="B437" s="2">
        <v>0</v>
      </c>
      <c r="C437" s="2">
        <v>85</v>
      </c>
      <c r="D437" s="2">
        <v>36.74168985811869</v>
      </c>
      <c r="E437" s="2">
        <v>9.6033242745842372E-3</v>
      </c>
      <c r="F437" s="2">
        <v>15</v>
      </c>
      <c r="G437" s="2">
        <v>0</v>
      </c>
      <c r="H437" s="2">
        <v>22</v>
      </c>
      <c r="I437" s="2">
        <v>323</v>
      </c>
      <c r="J437" s="2">
        <v>0</v>
      </c>
    </row>
    <row r="438" spans="1:10" x14ac:dyDescent="0.2">
      <c r="A438" s="4">
        <v>44038.708333333336</v>
      </c>
      <c r="B438" s="2">
        <v>0</v>
      </c>
      <c r="C438" s="2">
        <v>62</v>
      </c>
      <c r="D438" s="2">
        <v>36.787373288366531</v>
      </c>
      <c r="E438" s="2">
        <v>8.769977976690926E-3</v>
      </c>
      <c r="F438" s="2">
        <v>14</v>
      </c>
      <c r="G438" s="2">
        <v>0</v>
      </c>
      <c r="H438" s="2">
        <v>36</v>
      </c>
      <c r="I438" s="2">
        <v>307</v>
      </c>
      <c r="J438" s="2">
        <v>3</v>
      </c>
    </row>
    <row r="439" spans="1:10" x14ac:dyDescent="0.2">
      <c r="A439" s="4">
        <v>44038.75</v>
      </c>
      <c r="B439" s="2">
        <v>0</v>
      </c>
      <c r="C439" s="2">
        <v>88</v>
      </c>
      <c r="D439" s="2">
        <v>37.102870422787134</v>
      </c>
      <c r="E439" s="2">
        <v>8.4921958887975452E-3</v>
      </c>
      <c r="F439" s="2">
        <v>16</v>
      </c>
      <c r="G439" s="2">
        <v>0</v>
      </c>
      <c r="H439" s="2">
        <v>29</v>
      </c>
      <c r="I439" s="2">
        <v>309</v>
      </c>
      <c r="J439" s="2">
        <v>6</v>
      </c>
    </row>
    <row r="440" spans="1:10" x14ac:dyDescent="0.2">
      <c r="A440" s="4">
        <v>44038.791666666664</v>
      </c>
      <c r="B440" s="2">
        <v>0</v>
      </c>
      <c r="C440" s="2">
        <v>164</v>
      </c>
      <c r="D440" s="2">
        <v>36.859890362209747</v>
      </c>
      <c r="E440" s="2">
        <v>1.7103441313439462E-2</v>
      </c>
      <c r="F440" s="2">
        <v>21</v>
      </c>
      <c r="G440" s="2">
        <v>0</v>
      </c>
      <c r="H440" s="2">
        <v>33</v>
      </c>
      <c r="I440" s="2">
        <v>306</v>
      </c>
      <c r="J440" s="2">
        <v>0</v>
      </c>
    </row>
    <row r="441" spans="1:10" x14ac:dyDescent="0.2">
      <c r="A441" s="4">
        <v>44038.833333333336</v>
      </c>
      <c r="B441" s="2">
        <v>0</v>
      </c>
      <c r="C441" s="2">
        <v>142</v>
      </c>
      <c r="D441" s="2">
        <v>37.434015402899846</v>
      </c>
      <c r="E441" s="2">
        <v>7.654881259271254E-2</v>
      </c>
      <c r="F441" s="2">
        <v>93</v>
      </c>
      <c r="G441" s="2">
        <v>0</v>
      </c>
      <c r="H441" s="2">
        <v>9</v>
      </c>
      <c r="I441" s="2">
        <v>258</v>
      </c>
      <c r="J441" s="2">
        <v>0</v>
      </c>
    </row>
    <row r="442" spans="1:10" x14ac:dyDescent="0.2">
      <c r="A442" s="4">
        <v>44038.875</v>
      </c>
      <c r="B442" s="2">
        <v>0</v>
      </c>
      <c r="C442" s="2">
        <v>118</v>
      </c>
      <c r="D442" s="2">
        <v>37.302460327890181</v>
      </c>
      <c r="E442" s="2">
        <v>0.1071048444730372</v>
      </c>
      <c r="F442" s="2">
        <v>99</v>
      </c>
      <c r="G442" s="2">
        <v>1</v>
      </c>
      <c r="H442" s="2">
        <v>0</v>
      </c>
      <c r="I442" s="2">
        <v>259</v>
      </c>
      <c r="J442" s="2">
        <v>1</v>
      </c>
    </row>
    <row r="443" spans="1:10" x14ac:dyDescent="0.2">
      <c r="A443" s="4">
        <v>44038.916666666664</v>
      </c>
      <c r="B443" s="2">
        <v>0</v>
      </c>
      <c r="C443" s="2">
        <v>61</v>
      </c>
      <c r="D443" s="2">
        <v>37.589183342191909</v>
      </c>
      <c r="E443" s="2">
        <v>0.10710484459905678</v>
      </c>
      <c r="F443" s="2">
        <v>106</v>
      </c>
      <c r="G443" s="2">
        <v>0</v>
      </c>
      <c r="H443" s="2">
        <v>2</v>
      </c>
      <c r="I443" s="2">
        <v>251</v>
      </c>
      <c r="J443" s="2">
        <v>1</v>
      </c>
    </row>
    <row r="444" spans="1:10" x14ac:dyDescent="0.2">
      <c r="A444" s="4">
        <v>44038.958333333336</v>
      </c>
      <c r="B444" s="2">
        <v>0</v>
      </c>
      <c r="C444" s="2">
        <v>79</v>
      </c>
      <c r="D444" s="2">
        <v>37.743237869474626</v>
      </c>
      <c r="E444" s="2">
        <v>0.11932725739183499</v>
      </c>
      <c r="F444" s="2">
        <v>112</v>
      </c>
      <c r="G444" s="2">
        <v>0</v>
      </c>
      <c r="H444" s="2">
        <v>3</v>
      </c>
      <c r="I444" s="2">
        <v>244</v>
      </c>
      <c r="J444" s="2">
        <v>1</v>
      </c>
    </row>
    <row r="445" spans="1:10" x14ac:dyDescent="0.2">
      <c r="A445" s="4">
        <v>44039</v>
      </c>
      <c r="B445" s="2">
        <v>0</v>
      </c>
      <c r="C445" s="2">
        <v>49</v>
      </c>
      <c r="D445" s="2">
        <v>38.084670852343244</v>
      </c>
      <c r="E445" s="2">
        <v>0.19932850442335218</v>
      </c>
      <c r="F445" s="2">
        <v>166</v>
      </c>
      <c r="G445" s="2">
        <v>0</v>
      </c>
      <c r="H445" s="2">
        <v>7</v>
      </c>
      <c r="I445" s="2">
        <v>186</v>
      </c>
      <c r="J445" s="2">
        <v>1</v>
      </c>
    </row>
    <row r="446" spans="1:10" x14ac:dyDescent="0.2">
      <c r="A446" s="4">
        <v>44039.041666666664</v>
      </c>
      <c r="B446" s="2">
        <v>0</v>
      </c>
      <c r="C446" s="2">
        <v>76</v>
      </c>
      <c r="D446" s="2">
        <v>37.949472504933674</v>
      </c>
      <c r="E446" s="2">
        <v>0.12960987955626074</v>
      </c>
      <c r="F446" s="2">
        <v>121</v>
      </c>
      <c r="G446" s="2">
        <v>1</v>
      </c>
      <c r="H446" s="2">
        <v>1</v>
      </c>
      <c r="I446" s="2">
        <v>237</v>
      </c>
      <c r="J446" s="2">
        <v>0</v>
      </c>
    </row>
    <row r="447" spans="1:10" x14ac:dyDescent="0.2">
      <c r="A447" s="4">
        <v>44039.083333333336</v>
      </c>
      <c r="B447" s="2">
        <v>0</v>
      </c>
      <c r="C447" s="2">
        <v>119</v>
      </c>
      <c r="D447" s="2">
        <v>37.304595000161065</v>
      </c>
      <c r="E447" s="2">
        <v>7.5437684295595525E-2</v>
      </c>
      <c r="F447" s="2">
        <v>62</v>
      </c>
      <c r="G447" s="2">
        <v>13</v>
      </c>
      <c r="H447" s="2">
        <v>4</v>
      </c>
      <c r="I447" s="2">
        <v>280</v>
      </c>
      <c r="J447" s="2">
        <v>1</v>
      </c>
    </row>
    <row r="448" spans="1:10" x14ac:dyDescent="0.2">
      <c r="A448" s="4">
        <v>44039.125</v>
      </c>
      <c r="B448" s="2">
        <v>0</v>
      </c>
      <c r="C448" s="2">
        <v>96</v>
      </c>
      <c r="D448" s="2">
        <v>37.316893452856277</v>
      </c>
      <c r="E448" s="2">
        <v>7.8771069742506375E-2</v>
      </c>
      <c r="F448" s="2">
        <v>99</v>
      </c>
      <c r="G448" s="2">
        <v>3</v>
      </c>
      <c r="H448" s="2">
        <v>13</v>
      </c>
      <c r="I448" s="2">
        <v>242</v>
      </c>
      <c r="J448" s="2">
        <v>3</v>
      </c>
    </row>
    <row r="449" spans="1:10" x14ac:dyDescent="0.2">
      <c r="A449" s="4">
        <v>44039.166666666664</v>
      </c>
      <c r="B449" s="2">
        <v>0</v>
      </c>
      <c r="C449" s="2">
        <v>34</v>
      </c>
      <c r="D449" s="2">
        <v>38.363611862712439</v>
      </c>
      <c r="E449" s="2">
        <v>0.18266157758758506</v>
      </c>
      <c r="F449" s="2">
        <v>156</v>
      </c>
      <c r="G449" s="2">
        <v>1</v>
      </c>
      <c r="H449" s="2">
        <v>2</v>
      </c>
      <c r="I449" s="2">
        <v>199</v>
      </c>
      <c r="J449" s="2">
        <v>2</v>
      </c>
    </row>
    <row r="450" spans="1:10" x14ac:dyDescent="0.2">
      <c r="A450" s="4">
        <v>44039.208333333336</v>
      </c>
      <c r="B450" s="2">
        <v>0</v>
      </c>
      <c r="C450" s="2">
        <v>113</v>
      </c>
      <c r="D450" s="2">
        <v>37.820359523031449</v>
      </c>
      <c r="E450" s="2">
        <v>5.015951213436589E-2</v>
      </c>
      <c r="F450" s="2">
        <v>42</v>
      </c>
      <c r="G450" s="2">
        <v>0</v>
      </c>
      <c r="H450" s="2">
        <v>1</v>
      </c>
      <c r="I450" s="2">
        <v>315</v>
      </c>
      <c r="J450" s="2">
        <v>2</v>
      </c>
    </row>
    <row r="451" spans="1:10" x14ac:dyDescent="0.2">
      <c r="A451" s="4">
        <v>44039.25</v>
      </c>
      <c r="B451" s="2">
        <v>0</v>
      </c>
      <c r="C451" s="2">
        <v>16</v>
      </c>
      <c r="D451" s="2">
        <v>38.101629229545594</v>
      </c>
      <c r="E451" s="2">
        <v>0.12988297775659399</v>
      </c>
      <c r="F451" s="2">
        <v>140</v>
      </c>
      <c r="G451" s="2">
        <v>0</v>
      </c>
      <c r="H451" s="2">
        <v>1</v>
      </c>
      <c r="I451" s="2">
        <v>218</v>
      </c>
      <c r="J451" s="2">
        <v>1</v>
      </c>
    </row>
    <row r="452" spans="1:10" x14ac:dyDescent="0.2">
      <c r="A452" s="4">
        <v>44039.291666666664</v>
      </c>
      <c r="B452" s="2">
        <v>0</v>
      </c>
      <c r="C452" s="2">
        <v>32</v>
      </c>
      <c r="D452" s="2">
        <v>38.247126269446476</v>
      </c>
      <c r="E452" s="2">
        <v>0.23405126814264804</v>
      </c>
      <c r="F452" s="2">
        <v>204</v>
      </c>
      <c r="G452" s="2">
        <v>0</v>
      </c>
      <c r="H452" s="2">
        <v>1</v>
      </c>
      <c r="I452" s="2">
        <v>154</v>
      </c>
      <c r="J452" s="2">
        <v>1</v>
      </c>
    </row>
    <row r="453" spans="1:10" x14ac:dyDescent="0.2">
      <c r="A453" s="4">
        <v>44039.333333333336</v>
      </c>
      <c r="B453" s="2">
        <v>0</v>
      </c>
      <c r="C453" s="2">
        <v>62</v>
      </c>
      <c r="D453" s="2">
        <v>37.422769197781882</v>
      </c>
      <c r="E453" s="2">
        <v>2.1547954990140474E-2</v>
      </c>
      <c r="F453" s="2">
        <v>26</v>
      </c>
      <c r="G453" s="2">
        <v>0</v>
      </c>
      <c r="H453" s="2">
        <v>20</v>
      </c>
      <c r="I453" s="2">
        <v>314</v>
      </c>
      <c r="J453" s="2">
        <v>0</v>
      </c>
    </row>
    <row r="454" spans="1:10" x14ac:dyDescent="0.2">
      <c r="A454" s="4">
        <v>44039.375</v>
      </c>
      <c r="B454" s="2">
        <v>0</v>
      </c>
      <c r="C454" s="2">
        <v>81</v>
      </c>
      <c r="D454" s="2">
        <v>37.519499043570626</v>
      </c>
      <c r="E454" s="2">
        <v>0.10793819126889705</v>
      </c>
      <c r="F454" s="2">
        <v>123</v>
      </c>
      <c r="G454" s="2">
        <v>6</v>
      </c>
      <c r="H454" s="2">
        <v>1</v>
      </c>
      <c r="I454" s="2">
        <v>227</v>
      </c>
      <c r="J454" s="2">
        <v>3</v>
      </c>
    </row>
    <row r="455" spans="1:10" x14ac:dyDescent="0.2">
      <c r="A455" s="4">
        <v>44039.416666666664</v>
      </c>
      <c r="B455" s="2">
        <v>0</v>
      </c>
      <c r="C455" s="2">
        <v>52</v>
      </c>
      <c r="D455" s="2">
        <v>36.990848799069724</v>
      </c>
      <c r="E455" s="2">
        <v>4.3770523785917448E-2</v>
      </c>
      <c r="F455" s="2">
        <v>58</v>
      </c>
      <c r="G455" s="2">
        <v>0</v>
      </c>
      <c r="H455" s="2">
        <v>16</v>
      </c>
      <c r="I455" s="2">
        <v>286</v>
      </c>
      <c r="J455" s="2">
        <v>0</v>
      </c>
    </row>
    <row r="456" spans="1:10" x14ac:dyDescent="0.2">
      <c r="A456" s="4">
        <v>44039.458333333336</v>
      </c>
      <c r="B456" s="2">
        <v>0</v>
      </c>
      <c r="C456" s="2">
        <v>39</v>
      </c>
      <c r="D456" s="2">
        <v>36.442402122073702</v>
      </c>
      <c r="E456" s="2">
        <v>8.2144137389130057E-3</v>
      </c>
      <c r="F456" s="2">
        <v>7</v>
      </c>
      <c r="G456" s="2">
        <v>0</v>
      </c>
      <c r="H456" s="2">
        <v>51</v>
      </c>
      <c r="I456" s="2">
        <v>299</v>
      </c>
      <c r="J456" s="2">
        <v>3</v>
      </c>
    </row>
    <row r="457" spans="1:10" x14ac:dyDescent="0.2">
      <c r="A457" s="4">
        <v>44039.5</v>
      </c>
      <c r="B457" s="2">
        <v>0</v>
      </c>
      <c r="C457" s="2">
        <v>23</v>
      </c>
      <c r="D457" s="2">
        <v>36.406420371161566</v>
      </c>
      <c r="E457" s="2">
        <v>5.7143747854408707E-3</v>
      </c>
      <c r="F457" s="2">
        <v>8</v>
      </c>
      <c r="G457" s="2">
        <v>0</v>
      </c>
      <c r="H457" s="2">
        <v>45</v>
      </c>
      <c r="I457" s="2">
        <v>300</v>
      </c>
      <c r="J457" s="2">
        <v>7</v>
      </c>
    </row>
    <row r="458" spans="1:10" x14ac:dyDescent="0.2">
      <c r="A458" s="4">
        <v>44039.541666666664</v>
      </c>
      <c r="B458" s="2">
        <v>0</v>
      </c>
      <c r="C458" s="2">
        <v>21</v>
      </c>
      <c r="D458" s="2">
        <v>36.495536158349779</v>
      </c>
      <c r="E458" s="2">
        <v>5.1588105316558441E-3</v>
      </c>
      <c r="F458" s="2">
        <v>7</v>
      </c>
      <c r="G458" s="2">
        <v>0</v>
      </c>
      <c r="H458" s="2">
        <v>65</v>
      </c>
      <c r="I458" s="2">
        <v>283</v>
      </c>
      <c r="J458" s="2">
        <v>5</v>
      </c>
    </row>
    <row r="459" spans="1:10" x14ac:dyDescent="0.2">
      <c r="A459" s="4">
        <v>44039.583333333336</v>
      </c>
      <c r="B459" s="2">
        <v>0</v>
      </c>
      <c r="C459" s="2">
        <v>227</v>
      </c>
      <c r="D459" s="2">
        <v>36.552509744538199</v>
      </c>
      <c r="E459" s="2">
        <v>4.2659395349910485E-2</v>
      </c>
      <c r="F459" s="2">
        <v>54</v>
      </c>
      <c r="G459" s="2">
        <v>0</v>
      </c>
      <c r="H459" s="2">
        <v>6</v>
      </c>
      <c r="I459" s="2">
        <v>299</v>
      </c>
      <c r="J459" s="2">
        <v>1</v>
      </c>
    </row>
    <row r="460" spans="1:10" x14ac:dyDescent="0.2">
      <c r="A460" s="4">
        <v>44039.625</v>
      </c>
      <c r="B460" s="2">
        <v>0</v>
      </c>
      <c r="C460" s="2">
        <v>182</v>
      </c>
      <c r="D460" s="2">
        <v>36.7376680454678</v>
      </c>
      <c r="E460" s="2">
        <v>4.8810284490981657E-3</v>
      </c>
      <c r="F460" s="2">
        <v>9</v>
      </c>
      <c r="G460" s="2">
        <v>0</v>
      </c>
      <c r="H460" s="2">
        <v>43</v>
      </c>
      <c r="I460" s="2">
        <v>308</v>
      </c>
      <c r="J460" s="2">
        <v>0</v>
      </c>
    </row>
    <row r="461" spans="1:10" x14ac:dyDescent="0.2">
      <c r="A461" s="4">
        <v>44039.666666666664</v>
      </c>
      <c r="B461" s="2">
        <v>0</v>
      </c>
      <c r="C461" s="2">
        <v>216</v>
      </c>
      <c r="D461" s="2">
        <v>36.828279801580642</v>
      </c>
      <c r="E461" s="2">
        <v>4.5714998545396762E-2</v>
      </c>
      <c r="F461" s="2">
        <v>51</v>
      </c>
      <c r="G461" s="2">
        <v>0</v>
      </c>
      <c r="H461" s="2">
        <v>14</v>
      </c>
      <c r="I461" s="2">
        <v>295</v>
      </c>
      <c r="J461" s="2">
        <v>0</v>
      </c>
    </row>
    <row r="462" spans="1:10" x14ac:dyDescent="0.2">
      <c r="A462" s="4">
        <v>44039.708333333336</v>
      </c>
      <c r="B462" s="2">
        <v>0</v>
      </c>
      <c r="C462" s="2">
        <v>61</v>
      </c>
      <c r="D462" s="2">
        <v>36.977218121528622</v>
      </c>
      <c r="E462" s="2">
        <v>4.047682129862046E-3</v>
      </c>
      <c r="F462" s="2">
        <v>9</v>
      </c>
      <c r="G462" s="2">
        <v>0</v>
      </c>
      <c r="H462" s="2">
        <v>43</v>
      </c>
      <c r="I462" s="2">
        <v>306</v>
      </c>
      <c r="J462" s="2">
        <v>2</v>
      </c>
    </row>
    <row r="463" spans="1:10" x14ac:dyDescent="0.2">
      <c r="A463" s="4">
        <v>44039.75</v>
      </c>
      <c r="B463" s="2">
        <v>0</v>
      </c>
      <c r="C463" s="2">
        <v>254</v>
      </c>
      <c r="D463" s="2">
        <v>37.103994008276196</v>
      </c>
      <c r="E463" s="2">
        <v>5.9604103781101814E-2</v>
      </c>
      <c r="F463" s="2">
        <v>55</v>
      </c>
      <c r="G463" s="2">
        <v>2</v>
      </c>
      <c r="H463" s="2">
        <v>32</v>
      </c>
      <c r="I463" s="2">
        <v>270</v>
      </c>
      <c r="J463" s="2">
        <v>1</v>
      </c>
    </row>
    <row r="464" spans="1:10" x14ac:dyDescent="0.2">
      <c r="A464" s="4">
        <v>44039.791666666664</v>
      </c>
      <c r="B464" s="2">
        <v>0</v>
      </c>
      <c r="C464" s="2">
        <v>128</v>
      </c>
      <c r="D464" s="2">
        <v>37.097106292512684</v>
      </c>
      <c r="E464" s="2">
        <v>1.5714530768196306E-2</v>
      </c>
      <c r="F464" s="2">
        <v>30</v>
      </c>
      <c r="G464" s="2">
        <v>0</v>
      </c>
      <c r="H464" s="2">
        <v>24</v>
      </c>
      <c r="I464" s="2">
        <v>306</v>
      </c>
      <c r="J464" s="2">
        <v>0</v>
      </c>
    </row>
    <row r="465" spans="1:10" x14ac:dyDescent="0.2">
      <c r="A465" s="4">
        <v>44039.833333333336</v>
      </c>
      <c r="B465" s="2">
        <v>0</v>
      </c>
      <c r="C465" s="2">
        <v>83</v>
      </c>
      <c r="D465" s="2">
        <v>37.364205898178952</v>
      </c>
      <c r="E465" s="2">
        <v>5.6548500734077405E-2</v>
      </c>
      <c r="F465" s="2">
        <v>63</v>
      </c>
      <c r="G465" s="2">
        <v>0</v>
      </c>
      <c r="H465" s="2">
        <v>5</v>
      </c>
      <c r="I465" s="2">
        <v>290</v>
      </c>
      <c r="J465" s="2">
        <v>2</v>
      </c>
    </row>
    <row r="466" spans="1:10" x14ac:dyDescent="0.2">
      <c r="A466" s="4">
        <v>44039.875</v>
      </c>
      <c r="B466" s="2">
        <v>0</v>
      </c>
      <c r="C466" s="2">
        <v>74</v>
      </c>
      <c r="D466" s="2">
        <v>37.247420538584393</v>
      </c>
      <c r="E466" s="2">
        <v>4.6826127036959708E-2</v>
      </c>
      <c r="F466" s="2">
        <v>54</v>
      </c>
      <c r="G466" s="2">
        <v>0</v>
      </c>
      <c r="H466" s="2">
        <v>40</v>
      </c>
      <c r="I466" s="2">
        <v>266</v>
      </c>
      <c r="J466" s="2">
        <v>0</v>
      </c>
    </row>
    <row r="467" spans="1:10" x14ac:dyDescent="0.2">
      <c r="A467" s="4">
        <v>44039.916666666664</v>
      </c>
      <c r="B467" s="2">
        <v>0</v>
      </c>
      <c r="C467" s="2">
        <v>36</v>
      </c>
      <c r="D467" s="2">
        <v>37.848073836220635</v>
      </c>
      <c r="E467" s="2">
        <v>0.12654959239411659</v>
      </c>
      <c r="F467" s="2">
        <v>138</v>
      </c>
      <c r="G467" s="2">
        <v>2</v>
      </c>
      <c r="H467" s="2">
        <v>4</v>
      </c>
      <c r="I467" s="2">
        <v>212</v>
      </c>
      <c r="J467" s="2">
        <v>4</v>
      </c>
    </row>
    <row r="468" spans="1:10" x14ac:dyDescent="0.2">
      <c r="A468" s="4">
        <v>44039.958333333336</v>
      </c>
      <c r="B468" s="2">
        <v>0</v>
      </c>
      <c r="C468" s="2">
        <v>115</v>
      </c>
      <c r="D468" s="2">
        <v>37.449975435892739</v>
      </c>
      <c r="E468" s="2">
        <v>6.6548656745710311E-2</v>
      </c>
      <c r="F468" s="2">
        <v>70</v>
      </c>
      <c r="G468" s="2">
        <v>4</v>
      </c>
      <c r="H468" s="2">
        <v>5</v>
      </c>
      <c r="I468" s="2">
        <v>279</v>
      </c>
      <c r="J468" s="2">
        <v>2</v>
      </c>
    </row>
    <row r="469" spans="1:10" x14ac:dyDescent="0.2">
      <c r="A469" s="4">
        <v>44040</v>
      </c>
      <c r="B469" s="2">
        <v>0</v>
      </c>
      <c r="C469" s="2">
        <v>56</v>
      </c>
      <c r="D469" s="2">
        <v>37.730536404821606</v>
      </c>
      <c r="E469" s="2">
        <v>9.6271342162573187E-2</v>
      </c>
      <c r="F469" s="2">
        <v>101</v>
      </c>
      <c r="G469" s="2">
        <v>0</v>
      </c>
      <c r="H469" s="2">
        <v>4</v>
      </c>
      <c r="I469" s="2">
        <v>255</v>
      </c>
      <c r="J469" s="2">
        <v>0</v>
      </c>
    </row>
    <row r="470" spans="1:10" x14ac:dyDescent="0.2">
      <c r="A470" s="4">
        <v>44040.041666666664</v>
      </c>
      <c r="B470" s="2">
        <v>0</v>
      </c>
      <c r="C470" s="2">
        <v>39</v>
      </c>
      <c r="D470" s="2">
        <v>38.014256111462913</v>
      </c>
      <c r="E470" s="2">
        <v>9.1271264383847459E-2</v>
      </c>
      <c r="F470" s="2">
        <v>104</v>
      </c>
      <c r="G470" s="2">
        <v>0</v>
      </c>
      <c r="H470" s="2">
        <v>7</v>
      </c>
      <c r="I470" s="2">
        <v>248</v>
      </c>
      <c r="J470" s="2">
        <v>1</v>
      </c>
    </row>
    <row r="471" spans="1:10" x14ac:dyDescent="0.2">
      <c r="A471" s="4">
        <v>44040.083333333336</v>
      </c>
      <c r="B471" s="2">
        <v>0</v>
      </c>
      <c r="C471" s="2">
        <v>143</v>
      </c>
      <c r="D471" s="2">
        <v>37.476295110278656</v>
      </c>
      <c r="E471" s="2">
        <v>2.8492507672571162E-2</v>
      </c>
      <c r="F471" s="2">
        <v>27</v>
      </c>
      <c r="G471" s="2">
        <v>0</v>
      </c>
      <c r="H471" s="2">
        <v>4</v>
      </c>
      <c r="I471" s="2">
        <v>327</v>
      </c>
      <c r="J471" s="2">
        <v>2</v>
      </c>
    </row>
    <row r="472" spans="1:10" x14ac:dyDescent="0.2">
      <c r="A472" s="4">
        <v>44040.125</v>
      </c>
      <c r="B472" s="2">
        <v>0</v>
      </c>
      <c r="C472" s="2">
        <v>231</v>
      </c>
      <c r="D472" s="2">
        <v>37.542289413770042</v>
      </c>
      <c r="E472" s="2">
        <v>6.7382002868301552E-2</v>
      </c>
      <c r="F472" s="2">
        <v>58</v>
      </c>
      <c r="G472" s="2">
        <v>1</v>
      </c>
      <c r="H472" s="2">
        <v>18</v>
      </c>
      <c r="I472" s="2">
        <v>283</v>
      </c>
      <c r="J472" s="2">
        <v>0</v>
      </c>
    </row>
    <row r="473" spans="1:10" x14ac:dyDescent="0.2">
      <c r="A473" s="4">
        <v>44040.166666666664</v>
      </c>
      <c r="B473" s="2">
        <v>0</v>
      </c>
      <c r="C473" s="2">
        <v>34</v>
      </c>
      <c r="D473" s="2">
        <v>37.920494532903035</v>
      </c>
      <c r="E473" s="2">
        <v>0.17460589678521501</v>
      </c>
      <c r="F473" s="2">
        <v>152</v>
      </c>
      <c r="G473" s="2">
        <v>2</v>
      </c>
      <c r="H473" s="2">
        <v>4</v>
      </c>
      <c r="I473" s="2">
        <v>201</v>
      </c>
      <c r="J473" s="2">
        <v>1</v>
      </c>
    </row>
    <row r="474" spans="1:10" x14ac:dyDescent="0.2">
      <c r="A474" s="4">
        <v>44040.208333333336</v>
      </c>
      <c r="B474" s="2">
        <v>0</v>
      </c>
      <c r="C474" s="2">
        <v>53</v>
      </c>
      <c r="D474" s="2">
        <v>37.953320965025164</v>
      </c>
      <c r="E474" s="2">
        <v>8.8771225267943621E-2</v>
      </c>
      <c r="F474" s="2">
        <v>102</v>
      </c>
      <c r="G474" s="2">
        <v>1</v>
      </c>
      <c r="H474" s="2">
        <v>6</v>
      </c>
      <c r="I474" s="2">
        <v>250</v>
      </c>
      <c r="J474" s="2">
        <v>1</v>
      </c>
    </row>
    <row r="475" spans="1:10" x14ac:dyDescent="0.2">
      <c r="A475" s="4">
        <v>44040.25</v>
      </c>
      <c r="B475" s="2">
        <v>0</v>
      </c>
      <c r="C475" s="2">
        <v>23</v>
      </c>
      <c r="D475" s="2">
        <v>38.08458184846242</v>
      </c>
      <c r="E475" s="2">
        <v>0.15905009867924189</v>
      </c>
      <c r="F475" s="2">
        <v>162</v>
      </c>
      <c r="G475" s="2">
        <v>0</v>
      </c>
      <c r="H475" s="2">
        <v>2</v>
      </c>
      <c r="I475" s="2">
        <v>193</v>
      </c>
      <c r="J475" s="2">
        <v>3</v>
      </c>
    </row>
    <row r="476" spans="1:10" x14ac:dyDescent="0.2">
      <c r="A476" s="4">
        <v>44040.291666666664</v>
      </c>
      <c r="B476" s="2">
        <v>0</v>
      </c>
      <c r="C476" s="2">
        <v>79</v>
      </c>
      <c r="D476" s="2">
        <v>38.041650765948823</v>
      </c>
      <c r="E476" s="2">
        <v>0.19043947656037441</v>
      </c>
      <c r="F476" s="2">
        <v>151</v>
      </c>
      <c r="G476" s="2">
        <v>3</v>
      </c>
      <c r="H476" s="2">
        <v>5</v>
      </c>
      <c r="I476" s="2">
        <v>199</v>
      </c>
      <c r="J476" s="2">
        <v>2</v>
      </c>
    </row>
    <row r="477" spans="1:10" x14ac:dyDescent="0.2">
      <c r="A477" s="4">
        <v>44040.333333333336</v>
      </c>
      <c r="B477" s="2">
        <v>0</v>
      </c>
      <c r="C477" s="2">
        <v>173</v>
      </c>
      <c r="D477" s="2">
        <v>37.401130775451662</v>
      </c>
      <c r="E477" s="2">
        <v>3.9326009790788201E-2</v>
      </c>
      <c r="F477" s="2">
        <v>29</v>
      </c>
      <c r="G477" s="2">
        <v>1</v>
      </c>
      <c r="H477" s="2">
        <v>29</v>
      </c>
      <c r="I477" s="2">
        <v>301</v>
      </c>
      <c r="J477" s="2">
        <v>0</v>
      </c>
    </row>
    <row r="478" spans="1:10" x14ac:dyDescent="0.2">
      <c r="A478" s="4">
        <v>44040.375</v>
      </c>
      <c r="B478" s="2">
        <v>0</v>
      </c>
      <c r="C478" s="2">
        <v>69</v>
      </c>
      <c r="D478" s="2">
        <v>36.773633514404295</v>
      </c>
      <c r="E478" s="2">
        <v>2.7936943357894456E-2</v>
      </c>
      <c r="F478" s="2">
        <v>27</v>
      </c>
      <c r="G478" s="2">
        <v>0</v>
      </c>
      <c r="H478" s="2">
        <v>39</v>
      </c>
      <c r="I478" s="2">
        <v>293</v>
      </c>
      <c r="J478" s="2">
        <v>1</v>
      </c>
    </row>
    <row r="479" spans="1:10" x14ac:dyDescent="0.2">
      <c r="A479" s="4">
        <v>44040.416666666664</v>
      </c>
      <c r="B479" s="2">
        <v>0</v>
      </c>
      <c r="C479" s="2">
        <v>308</v>
      </c>
      <c r="D479" s="2">
        <v>37.303993968009948</v>
      </c>
      <c r="E479" s="2">
        <v>8.5715622115142956E-2</v>
      </c>
      <c r="F479" s="2">
        <v>97</v>
      </c>
      <c r="G479" s="2">
        <v>0</v>
      </c>
      <c r="H479" s="2">
        <v>0</v>
      </c>
      <c r="I479" s="2">
        <v>262</v>
      </c>
      <c r="J479" s="2">
        <v>1</v>
      </c>
    </row>
    <row r="480" spans="1:10" x14ac:dyDescent="0.2">
      <c r="A480" s="4">
        <v>44040.458333333336</v>
      </c>
      <c r="B480" s="2">
        <v>0</v>
      </c>
      <c r="C480" s="2">
        <v>65</v>
      </c>
      <c r="D480" s="2">
        <v>37.00723015223609</v>
      </c>
      <c r="E480" s="2">
        <v>2.9365536938550777E-3</v>
      </c>
      <c r="F480" s="2">
        <v>6</v>
      </c>
      <c r="G480" s="2">
        <v>0</v>
      </c>
      <c r="H480" s="2">
        <v>66</v>
      </c>
      <c r="I480" s="2">
        <v>288</v>
      </c>
      <c r="J480" s="2">
        <v>0</v>
      </c>
    </row>
    <row r="481" spans="1:10" x14ac:dyDescent="0.2">
      <c r="A481" s="4">
        <v>44040.5</v>
      </c>
      <c r="B481" s="2">
        <v>0</v>
      </c>
      <c r="C481" s="2">
        <v>241</v>
      </c>
      <c r="D481" s="2">
        <v>37.12901328277588</v>
      </c>
      <c r="E481" s="2">
        <v>7.4604338049021959E-2</v>
      </c>
      <c r="F481" s="2">
        <v>84</v>
      </c>
      <c r="G481" s="2">
        <v>0</v>
      </c>
      <c r="H481" s="2">
        <v>12</v>
      </c>
      <c r="I481" s="2">
        <v>263</v>
      </c>
      <c r="J481" s="2">
        <v>1</v>
      </c>
    </row>
    <row r="482" spans="1:10" x14ac:dyDescent="0.2">
      <c r="A482" s="4">
        <v>44040.541666666664</v>
      </c>
      <c r="B482" s="2">
        <v>0</v>
      </c>
      <c r="C482" s="2">
        <v>43</v>
      </c>
      <c r="D482" s="2">
        <v>36.81235713619656</v>
      </c>
      <c r="E482" s="2">
        <v>1.2103363323161224E-2</v>
      </c>
      <c r="F482" s="2">
        <v>23</v>
      </c>
      <c r="G482" s="2">
        <v>0</v>
      </c>
      <c r="H482" s="2">
        <v>41</v>
      </c>
      <c r="I482" s="2">
        <v>294</v>
      </c>
      <c r="J482" s="2">
        <v>2</v>
      </c>
    </row>
    <row r="483" spans="1:10" x14ac:dyDescent="0.2">
      <c r="A483" s="4">
        <v>44040.583333333336</v>
      </c>
      <c r="B483" s="2">
        <v>0</v>
      </c>
      <c r="C483" s="2">
        <v>28</v>
      </c>
      <c r="D483" s="2">
        <v>36.666010990142823</v>
      </c>
      <c r="E483" s="2">
        <v>1.0436670628033527E-2</v>
      </c>
      <c r="F483" s="2">
        <v>14</v>
      </c>
      <c r="G483" s="2">
        <v>0</v>
      </c>
      <c r="H483" s="2">
        <v>41</v>
      </c>
      <c r="I483" s="2">
        <v>301</v>
      </c>
      <c r="J483" s="2">
        <v>4</v>
      </c>
    </row>
    <row r="484" spans="1:10" x14ac:dyDescent="0.2">
      <c r="A484" s="4">
        <v>44040.625</v>
      </c>
      <c r="B484" s="2">
        <v>0</v>
      </c>
      <c r="C484" s="2">
        <v>41</v>
      </c>
      <c r="D484" s="2">
        <v>36.677132196850245</v>
      </c>
      <c r="E484" s="2">
        <v>1.5476431368410381E-3</v>
      </c>
      <c r="F484" s="2">
        <v>1</v>
      </c>
      <c r="G484" s="2">
        <v>0</v>
      </c>
      <c r="H484" s="2">
        <v>49</v>
      </c>
      <c r="I484" s="2">
        <v>307</v>
      </c>
      <c r="J484" s="2">
        <v>3</v>
      </c>
    </row>
    <row r="485" spans="1:10" x14ac:dyDescent="0.2">
      <c r="A485" s="4">
        <v>44040.666666666664</v>
      </c>
      <c r="B485" s="2">
        <v>0</v>
      </c>
      <c r="C485" s="2">
        <v>195</v>
      </c>
      <c r="D485" s="2">
        <v>36.906094728893706</v>
      </c>
      <c r="E485" s="2">
        <v>3.7659317476079902E-2</v>
      </c>
      <c r="F485" s="2">
        <v>46</v>
      </c>
      <c r="G485" s="2">
        <v>0</v>
      </c>
      <c r="H485" s="2">
        <v>19</v>
      </c>
      <c r="I485" s="2">
        <v>292</v>
      </c>
      <c r="J485" s="2">
        <v>3</v>
      </c>
    </row>
    <row r="486" spans="1:10" x14ac:dyDescent="0.2">
      <c r="A486" s="4">
        <v>44040.708333333336</v>
      </c>
      <c r="B486" s="2">
        <v>0</v>
      </c>
      <c r="C486" s="2">
        <v>62</v>
      </c>
      <c r="D486" s="2">
        <v>36.952725887934363</v>
      </c>
      <c r="E486" s="2">
        <v>9.3255422315754299E-3</v>
      </c>
      <c r="F486" s="2">
        <v>19</v>
      </c>
      <c r="G486" s="2">
        <v>0</v>
      </c>
      <c r="H486" s="2">
        <v>27</v>
      </c>
      <c r="I486" s="2">
        <v>312</v>
      </c>
      <c r="J486" s="2">
        <v>2</v>
      </c>
    </row>
    <row r="487" spans="1:10" x14ac:dyDescent="0.2">
      <c r="A487" s="4">
        <v>44040.75</v>
      </c>
      <c r="B487" s="2">
        <v>0</v>
      </c>
      <c r="C487" s="2">
        <v>93</v>
      </c>
      <c r="D487" s="2">
        <v>36.97701001898448</v>
      </c>
      <c r="E487" s="2">
        <v>2.4325776058184499E-2</v>
      </c>
      <c r="F487" s="2">
        <v>28</v>
      </c>
      <c r="G487" s="2">
        <v>0</v>
      </c>
      <c r="H487" s="2">
        <v>14</v>
      </c>
      <c r="I487" s="2">
        <v>315</v>
      </c>
      <c r="J487" s="2">
        <v>3</v>
      </c>
    </row>
    <row r="488" spans="1:10" x14ac:dyDescent="0.2">
      <c r="A488" s="4">
        <v>44040.791666666664</v>
      </c>
      <c r="B488" s="2">
        <v>0</v>
      </c>
      <c r="C488" s="2">
        <v>69</v>
      </c>
      <c r="D488" s="2">
        <v>36.959715042856004</v>
      </c>
      <c r="E488" s="2">
        <v>1.071445274794112E-2</v>
      </c>
      <c r="F488" s="2">
        <v>11</v>
      </c>
      <c r="G488" s="2">
        <v>0</v>
      </c>
      <c r="H488" s="2">
        <v>43</v>
      </c>
      <c r="I488" s="2">
        <v>306</v>
      </c>
      <c r="J488" s="2">
        <v>0</v>
      </c>
    </row>
    <row r="489" spans="1:10" x14ac:dyDescent="0.2">
      <c r="A489" s="4">
        <v>44040.833333333336</v>
      </c>
      <c r="B489" s="2">
        <v>0</v>
      </c>
      <c r="C489" s="2">
        <v>65</v>
      </c>
      <c r="D489" s="2">
        <v>37.372026930703058</v>
      </c>
      <c r="E489" s="2">
        <v>7.3770991461577881E-2</v>
      </c>
      <c r="F489" s="2">
        <v>87</v>
      </c>
      <c r="G489" s="2">
        <v>0</v>
      </c>
      <c r="H489" s="2">
        <v>1</v>
      </c>
      <c r="I489" s="2">
        <v>272</v>
      </c>
      <c r="J489" s="2">
        <v>0</v>
      </c>
    </row>
    <row r="490" spans="1:10" x14ac:dyDescent="0.2">
      <c r="A490" s="4">
        <v>44040.875</v>
      </c>
      <c r="B490" s="2">
        <v>0</v>
      </c>
      <c r="C490" s="2">
        <v>74</v>
      </c>
      <c r="D490" s="2">
        <v>37.352058936013115</v>
      </c>
      <c r="E490" s="2">
        <v>6.738200318139409E-2</v>
      </c>
      <c r="F490" s="2">
        <v>90</v>
      </c>
      <c r="G490" s="2">
        <v>0</v>
      </c>
      <c r="H490" s="2">
        <v>19</v>
      </c>
      <c r="I490" s="2">
        <v>251</v>
      </c>
      <c r="J490" s="2">
        <v>0</v>
      </c>
    </row>
    <row r="491" spans="1:10" x14ac:dyDescent="0.2">
      <c r="A491" s="4">
        <v>44040.916666666664</v>
      </c>
      <c r="B491" s="2">
        <v>0</v>
      </c>
      <c r="C491" s="2">
        <v>31</v>
      </c>
      <c r="D491" s="2">
        <v>37.611974631203545</v>
      </c>
      <c r="E491" s="2">
        <v>0.13460527352008891</v>
      </c>
      <c r="F491" s="2">
        <v>142</v>
      </c>
      <c r="G491" s="2">
        <v>0</v>
      </c>
      <c r="H491" s="2">
        <v>3</v>
      </c>
      <c r="I491" s="2">
        <v>213</v>
      </c>
      <c r="J491" s="2">
        <v>2</v>
      </c>
    </row>
    <row r="492" spans="1:10" x14ac:dyDescent="0.2">
      <c r="A492" s="4">
        <v>44040.958333333336</v>
      </c>
      <c r="B492" s="2">
        <v>0</v>
      </c>
      <c r="C492" s="2">
        <v>56</v>
      </c>
      <c r="D492" s="2">
        <v>37.755424188719857</v>
      </c>
      <c r="E492" s="2">
        <v>9.5160213921012149E-2</v>
      </c>
      <c r="F492" s="2">
        <v>98</v>
      </c>
      <c r="G492" s="2">
        <v>1</v>
      </c>
      <c r="H492" s="2">
        <v>3</v>
      </c>
      <c r="I492" s="2">
        <v>256</v>
      </c>
      <c r="J492" s="2">
        <v>2</v>
      </c>
    </row>
    <row r="493" spans="1:10" x14ac:dyDescent="0.2">
      <c r="A493" s="4">
        <v>44041</v>
      </c>
      <c r="B493" s="2">
        <v>0</v>
      </c>
      <c r="C493" s="2">
        <v>25</v>
      </c>
      <c r="D493" s="2">
        <v>38.237605847676598</v>
      </c>
      <c r="E493" s="2">
        <v>0.18905056663158273</v>
      </c>
      <c r="F493" s="2">
        <v>172</v>
      </c>
      <c r="G493" s="2">
        <v>0</v>
      </c>
      <c r="H493" s="2">
        <v>8</v>
      </c>
      <c r="I493" s="2">
        <v>179</v>
      </c>
      <c r="J493" s="2">
        <v>1</v>
      </c>
    </row>
    <row r="494" spans="1:10" x14ac:dyDescent="0.2">
      <c r="A494" s="4">
        <v>44041.041666666664</v>
      </c>
      <c r="B494" s="2">
        <v>0</v>
      </c>
      <c r="C494" s="2">
        <v>64</v>
      </c>
      <c r="D494" s="2">
        <v>38.107498293346829</v>
      </c>
      <c r="E494" s="2">
        <v>3.7937099524424409E-2</v>
      </c>
      <c r="F494" s="2">
        <v>54</v>
      </c>
      <c r="G494" s="2">
        <v>0</v>
      </c>
      <c r="H494" s="2">
        <v>2</v>
      </c>
      <c r="I494" s="2">
        <v>304</v>
      </c>
      <c r="J494" s="2">
        <v>0</v>
      </c>
    </row>
    <row r="495" spans="1:10" x14ac:dyDescent="0.2">
      <c r="A495" s="4">
        <v>44041.083333333336</v>
      </c>
      <c r="B495" s="2">
        <v>0</v>
      </c>
      <c r="C495" s="2">
        <v>81</v>
      </c>
      <c r="D495" s="2">
        <v>37.563716034465365</v>
      </c>
      <c r="E495" s="2">
        <v>0.11738278256502882</v>
      </c>
      <c r="F495" s="2">
        <v>109</v>
      </c>
      <c r="G495" s="2">
        <v>0</v>
      </c>
      <c r="H495" s="2">
        <v>1</v>
      </c>
      <c r="I495" s="2">
        <v>249</v>
      </c>
      <c r="J495" s="2">
        <v>1</v>
      </c>
    </row>
    <row r="496" spans="1:10" x14ac:dyDescent="0.2">
      <c r="A496" s="4">
        <v>44041.125</v>
      </c>
      <c r="B496" s="2">
        <v>0</v>
      </c>
      <c r="C496" s="2">
        <v>66</v>
      </c>
      <c r="D496" s="2">
        <v>37.861446167098151</v>
      </c>
      <c r="E496" s="2">
        <v>8.4048929636903469E-2</v>
      </c>
      <c r="F496" s="2">
        <v>92</v>
      </c>
      <c r="G496" s="2">
        <v>1</v>
      </c>
      <c r="H496" s="2">
        <v>2</v>
      </c>
      <c r="I496" s="2">
        <v>263</v>
      </c>
      <c r="J496" s="2">
        <v>2</v>
      </c>
    </row>
    <row r="497" spans="1:10" x14ac:dyDescent="0.2">
      <c r="A497" s="4">
        <v>44041.166666666664</v>
      </c>
      <c r="B497" s="2">
        <v>0</v>
      </c>
      <c r="C497" s="2">
        <v>130</v>
      </c>
      <c r="D497" s="2">
        <v>37.336926352130043</v>
      </c>
      <c r="E497" s="2">
        <v>3.5159278309955778E-2</v>
      </c>
      <c r="F497" s="2">
        <v>39</v>
      </c>
      <c r="G497" s="2">
        <v>3</v>
      </c>
      <c r="H497" s="2">
        <v>6</v>
      </c>
      <c r="I497" s="2">
        <v>311</v>
      </c>
      <c r="J497" s="2">
        <v>1</v>
      </c>
    </row>
    <row r="498" spans="1:10" x14ac:dyDescent="0.2">
      <c r="A498" s="4">
        <v>44041.208333333336</v>
      </c>
      <c r="B498" s="2">
        <v>0</v>
      </c>
      <c r="C498" s="2">
        <v>78</v>
      </c>
      <c r="D498" s="2">
        <v>37.764995916790433</v>
      </c>
      <c r="E498" s="2">
        <v>0.2282178433489753</v>
      </c>
      <c r="F498" s="2">
        <v>169</v>
      </c>
      <c r="G498" s="2">
        <v>0</v>
      </c>
      <c r="H498" s="2">
        <v>0</v>
      </c>
      <c r="I498" s="2">
        <v>188</v>
      </c>
      <c r="J498" s="2">
        <v>3</v>
      </c>
    </row>
    <row r="499" spans="1:10" x14ac:dyDescent="0.2">
      <c r="A499" s="4">
        <v>44041.25</v>
      </c>
      <c r="B499" s="2">
        <v>0</v>
      </c>
      <c r="C499" s="2">
        <v>13</v>
      </c>
      <c r="D499" s="2">
        <v>38.36261335076226</v>
      </c>
      <c r="E499" s="2">
        <v>7.8771069442284194E-2</v>
      </c>
      <c r="F499" s="2">
        <v>105</v>
      </c>
      <c r="G499" s="2">
        <v>0</v>
      </c>
      <c r="H499" s="2">
        <v>1</v>
      </c>
      <c r="I499" s="2">
        <v>253</v>
      </c>
      <c r="J499" s="2">
        <v>1</v>
      </c>
    </row>
    <row r="500" spans="1:10" x14ac:dyDescent="0.2">
      <c r="A500" s="4">
        <v>44041.291666666664</v>
      </c>
      <c r="B500" s="2">
        <v>0</v>
      </c>
      <c r="C500" s="2">
        <v>48</v>
      </c>
      <c r="D500" s="2">
        <v>38.240174359745453</v>
      </c>
      <c r="E500" s="2">
        <v>0.24432920547363918</v>
      </c>
      <c r="F500" s="2">
        <v>193</v>
      </c>
      <c r="G500" s="2">
        <v>3</v>
      </c>
      <c r="H500" s="2">
        <v>0</v>
      </c>
      <c r="I500" s="2">
        <v>164</v>
      </c>
      <c r="J500" s="2">
        <v>0</v>
      </c>
    </row>
    <row r="501" spans="1:10" x14ac:dyDescent="0.2">
      <c r="A501" s="4">
        <v>44041.333333333336</v>
      </c>
      <c r="B501" s="2">
        <v>0</v>
      </c>
      <c r="C501" s="2">
        <v>83</v>
      </c>
      <c r="D501" s="2">
        <v>37.433642811033458</v>
      </c>
      <c r="E501" s="2">
        <v>3.0714764517906588E-2</v>
      </c>
      <c r="F501" s="2">
        <v>22</v>
      </c>
      <c r="G501" s="2">
        <v>2</v>
      </c>
      <c r="H501" s="2">
        <v>27</v>
      </c>
      <c r="I501" s="2">
        <v>309</v>
      </c>
      <c r="J501" s="2">
        <v>0</v>
      </c>
    </row>
    <row r="502" spans="1:10" x14ac:dyDescent="0.2">
      <c r="A502" s="4">
        <v>44041.375</v>
      </c>
      <c r="B502" s="2">
        <v>0</v>
      </c>
      <c r="C502" s="2">
        <v>50</v>
      </c>
      <c r="D502" s="2">
        <v>36.685151831626889</v>
      </c>
      <c r="E502" s="2">
        <v>5.7143747972117527E-3</v>
      </c>
      <c r="F502" s="2">
        <v>10</v>
      </c>
      <c r="G502" s="2">
        <v>0</v>
      </c>
      <c r="H502" s="2">
        <v>44</v>
      </c>
      <c r="I502" s="2">
        <v>306</v>
      </c>
      <c r="J502" s="2">
        <v>0</v>
      </c>
    </row>
    <row r="503" spans="1:10" x14ac:dyDescent="0.2">
      <c r="A503" s="4">
        <v>44041.416666666664</v>
      </c>
      <c r="B503" s="2">
        <v>0</v>
      </c>
      <c r="C503" s="2">
        <v>290</v>
      </c>
      <c r="D503" s="2">
        <v>36.767120291392011</v>
      </c>
      <c r="E503" s="2">
        <v>2.710359717864776E-2</v>
      </c>
      <c r="F503" s="2">
        <v>35</v>
      </c>
      <c r="G503" s="2">
        <v>0</v>
      </c>
      <c r="H503" s="2">
        <v>22</v>
      </c>
      <c r="I503" s="2">
        <v>303</v>
      </c>
      <c r="J503" s="2">
        <v>0</v>
      </c>
    </row>
    <row r="504" spans="1:10" x14ac:dyDescent="0.2">
      <c r="A504" s="4">
        <v>44041.458333333336</v>
      </c>
      <c r="B504" s="2">
        <v>0</v>
      </c>
      <c r="C504" s="2">
        <v>140</v>
      </c>
      <c r="D504" s="2">
        <v>36.86930575529734</v>
      </c>
      <c r="E504" s="2">
        <v>6.5159746015593156E-2</v>
      </c>
      <c r="F504" s="2">
        <v>78</v>
      </c>
      <c r="G504" s="2">
        <v>0</v>
      </c>
      <c r="H504" s="2">
        <v>37</v>
      </c>
      <c r="I504" s="2">
        <v>244</v>
      </c>
      <c r="J504" s="2">
        <v>1</v>
      </c>
    </row>
    <row r="505" spans="1:10" x14ac:dyDescent="0.2">
      <c r="A505" s="4">
        <v>44041.5</v>
      </c>
      <c r="B505" s="2">
        <v>0</v>
      </c>
      <c r="C505" s="2">
        <v>54</v>
      </c>
      <c r="D505" s="2">
        <v>37.21176569355859</v>
      </c>
      <c r="E505" s="2">
        <v>1.4603402337525041E-2</v>
      </c>
      <c r="F505" s="2">
        <v>21</v>
      </c>
      <c r="G505" s="2">
        <v>0</v>
      </c>
      <c r="H505" s="2">
        <v>39</v>
      </c>
      <c r="I505" s="2">
        <v>298</v>
      </c>
      <c r="J505" s="2">
        <v>2</v>
      </c>
    </row>
    <row r="506" spans="1:10" x14ac:dyDescent="0.2">
      <c r="A506" s="4">
        <v>44041.541666666664</v>
      </c>
      <c r="B506" s="2">
        <v>0</v>
      </c>
      <c r="C506" s="2">
        <v>85</v>
      </c>
      <c r="D506" s="2">
        <v>36.711184936947291</v>
      </c>
      <c r="E506" s="2">
        <v>9.3255422262397292E-3</v>
      </c>
      <c r="F506" s="2">
        <v>21</v>
      </c>
      <c r="G506" s="2">
        <v>0</v>
      </c>
      <c r="H506" s="2">
        <v>36</v>
      </c>
      <c r="I506" s="2">
        <v>301</v>
      </c>
      <c r="J506" s="2">
        <v>2</v>
      </c>
    </row>
    <row r="507" spans="1:10" x14ac:dyDescent="0.2">
      <c r="A507" s="4">
        <v>44041.583333333336</v>
      </c>
      <c r="B507" s="2">
        <v>0</v>
      </c>
      <c r="C507" s="2">
        <v>52</v>
      </c>
      <c r="D507" s="2">
        <v>36.652173699908786</v>
      </c>
      <c r="E507" s="2">
        <v>8.2144138009041644E-3</v>
      </c>
      <c r="F507" s="2">
        <v>12</v>
      </c>
      <c r="G507" s="2">
        <v>0</v>
      </c>
      <c r="H507" s="2">
        <v>58</v>
      </c>
      <c r="I507" s="2">
        <v>290</v>
      </c>
      <c r="J507" s="2">
        <v>0</v>
      </c>
    </row>
    <row r="508" spans="1:10" x14ac:dyDescent="0.2">
      <c r="A508" s="4">
        <v>44041.625</v>
      </c>
      <c r="B508" s="2">
        <v>0</v>
      </c>
      <c r="C508" s="2">
        <v>38</v>
      </c>
      <c r="D508" s="2">
        <v>36.620945846663581</v>
      </c>
      <c r="E508" s="2">
        <v>9.6033242745842372E-3</v>
      </c>
      <c r="F508" s="2">
        <v>15</v>
      </c>
      <c r="G508" s="2">
        <v>0</v>
      </c>
      <c r="H508" s="2">
        <v>43</v>
      </c>
      <c r="I508" s="2">
        <v>298</v>
      </c>
      <c r="J508" s="2">
        <v>4</v>
      </c>
    </row>
    <row r="509" spans="1:10" x14ac:dyDescent="0.2">
      <c r="A509" s="4">
        <v>44041.666666666664</v>
      </c>
      <c r="B509" s="2">
        <v>0</v>
      </c>
      <c r="C509" s="2">
        <v>229</v>
      </c>
      <c r="D509" s="2">
        <v>36.753046900007462</v>
      </c>
      <c r="E509" s="2">
        <v>2.5159122478960651E-2</v>
      </c>
      <c r="F509" s="2">
        <v>32</v>
      </c>
      <c r="G509" s="2">
        <v>0</v>
      </c>
      <c r="H509" s="2">
        <v>29</v>
      </c>
      <c r="I509" s="2">
        <v>297</v>
      </c>
      <c r="J509" s="2">
        <v>2</v>
      </c>
    </row>
    <row r="510" spans="1:10" x14ac:dyDescent="0.2">
      <c r="A510" s="4">
        <v>44041.708333333336</v>
      </c>
      <c r="B510" s="2">
        <v>0</v>
      </c>
      <c r="C510" s="2">
        <v>74</v>
      </c>
      <c r="D510" s="2">
        <v>37.020832776599462</v>
      </c>
      <c r="E510" s="2">
        <v>2.1270172845591635E-2</v>
      </c>
      <c r="F510" s="2">
        <v>25</v>
      </c>
      <c r="G510" s="2">
        <v>0</v>
      </c>
      <c r="H510" s="2">
        <v>33</v>
      </c>
      <c r="I510" s="2">
        <v>301</v>
      </c>
      <c r="J510" s="2">
        <v>1</v>
      </c>
    </row>
    <row r="511" spans="1:10" x14ac:dyDescent="0.2">
      <c r="A511" s="4">
        <v>44041.75</v>
      </c>
      <c r="B511" s="2">
        <v>0</v>
      </c>
      <c r="C511" s="2">
        <v>102</v>
      </c>
      <c r="D511" s="2">
        <v>37.103878997166952</v>
      </c>
      <c r="E511" s="2">
        <v>2.7659161493324466E-2</v>
      </c>
      <c r="F511" s="2">
        <v>33</v>
      </c>
      <c r="G511" s="2">
        <v>0</v>
      </c>
      <c r="H511" s="2">
        <v>22</v>
      </c>
      <c r="I511" s="2">
        <v>304</v>
      </c>
      <c r="J511" s="2">
        <v>1</v>
      </c>
    </row>
    <row r="512" spans="1:10" x14ac:dyDescent="0.2">
      <c r="A512" s="4">
        <v>44041.791666666664</v>
      </c>
      <c r="B512" s="2">
        <v>0</v>
      </c>
      <c r="C512" s="2">
        <v>63</v>
      </c>
      <c r="D512" s="2">
        <v>37.200163681877982</v>
      </c>
      <c r="E512" s="2">
        <v>4.0714920645987147E-2</v>
      </c>
      <c r="F512" s="2">
        <v>64</v>
      </c>
      <c r="G512" s="2">
        <v>0</v>
      </c>
      <c r="H512" s="2">
        <v>9</v>
      </c>
      <c r="I512" s="2">
        <v>287</v>
      </c>
      <c r="J512" s="2">
        <v>0</v>
      </c>
    </row>
    <row r="513" spans="1:10" x14ac:dyDescent="0.2">
      <c r="A513" s="4">
        <v>44041.833333333336</v>
      </c>
      <c r="B513" s="2">
        <v>0</v>
      </c>
      <c r="C513" s="2">
        <v>87</v>
      </c>
      <c r="D513" s="2">
        <v>37.389364991611906</v>
      </c>
      <c r="E513" s="2">
        <v>8.7937878935837141E-2</v>
      </c>
      <c r="F513" s="2">
        <v>91</v>
      </c>
      <c r="G513" s="2">
        <v>2</v>
      </c>
      <c r="H513" s="2">
        <v>10</v>
      </c>
      <c r="I513" s="2">
        <v>251</v>
      </c>
      <c r="J513" s="2">
        <v>6</v>
      </c>
    </row>
    <row r="514" spans="1:10" x14ac:dyDescent="0.2">
      <c r="A514" s="4">
        <v>44041.875</v>
      </c>
      <c r="B514" s="2">
        <v>0</v>
      </c>
      <c r="C514" s="2">
        <v>78</v>
      </c>
      <c r="D514" s="2">
        <v>37.321875758383008</v>
      </c>
      <c r="E514" s="2">
        <v>7.5715465950811953E-2</v>
      </c>
      <c r="F514" s="2">
        <v>66</v>
      </c>
      <c r="G514" s="2">
        <v>1</v>
      </c>
      <c r="H514" s="2">
        <v>28</v>
      </c>
      <c r="I514" s="2">
        <v>263</v>
      </c>
      <c r="J514" s="2">
        <v>2</v>
      </c>
    </row>
    <row r="515" spans="1:10" x14ac:dyDescent="0.2">
      <c r="A515" s="4">
        <v>44041.916666666664</v>
      </c>
      <c r="B515" s="2">
        <v>0</v>
      </c>
      <c r="C515" s="2">
        <v>50</v>
      </c>
      <c r="D515" s="2">
        <v>37.501556541019013</v>
      </c>
      <c r="E515" s="2">
        <v>9.7104688486045532E-2</v>
      </c>
      <c r="F515" s="2">
        <v>106</v>
      </c>
      <c r="G515" s="2">
        <v>0</v>
      </c>
      <c r="H515" s="2">
        <v>2</v>
      </c>
      <c r="I515" s="2">
        <v>250</v>
      </c>
      <c r="J515" s="2">
        <v>2</v>
      </c>
    </row>
    <row r="516" spans="1:10" x14ac:dyDescent="0.2">
      <c r="A516" s="4">
        <v>44041.958333333336</v>
      </c>
      <c r="B516" s="2">
        <v>0</v>
      </c>
      <c r="C516" s="2">
        <v>74</v>
      </c>
      <c r="D516" s="2">
        <v>37.55674538400438</v>
      </c>
      <c r="E516" s="2">
        <v>6.6548656705061951E-2</v>
      </c>
      <c r="F516" s="2">
        <v>76</v>
      </c>
      <c r="G516" s="2">
        <v>0</v>
      </c>
      <c r="H516" s="2">
        <v>1</v>
      </c>
      <c r="I516" s="2">
        <v>282</v>
      </c>
      <c r="J516" s="2">
        <v>1</v>
      </c>
    </row>
    <row r="517" spans="1:10" x14ac:dyDescent="0.2">
      <c r="A517" s="4">
        <v>44042</v>
      </c>
      <c r="B517" s="2">
        <v>0</v>
      </c>
      <c r="C517" s="2">
        <v>11</v>
      </c>
      <c r="D517" s="2">
        <v>38.014388086213003</v>
      </c>
      <c r="E517" s="2">
        <v>9.5437995780246435E-2</v>
      </c>
      <c r="F517" s="2">
        <v>107</v>
      </c>
      <c r="G517" s="2">
        <v>0</v>
      </c>
      <c r="H517" s="2">
        <v>3</v>
      </c>
      <c r="I517" s="2">
        <v>248</v>
      </c>
      <c r="J517" s="2">
        <v>2</v>
      </c>
    </row>
    <row r="518" spans="1:10" x14ac:dyDescent="0.2">
      <c r="A518" s="4">
        <v>44042.041666666664</v>
      </c>
      <c r="B518" s="2">
        <v>0</v>
      </c>
      <c r="C518" s="2">
        <v>14</v>
      </c>
      <c r="D518" s="2">
        <v>38.259456148359511</v>
      </c>
      <c r="E518" s="2">
        <v>0.15488336712888365</v>
      </c>
      <c r="F518" s="2">
        <v>141</v>
      </c>
      <c r="G518" s="2">
        <v>0</v>
      </c>
      <c r="H518" s="2">
        <v>5</v>
      </c>
      <c r="I518" s="2">
        <v>214</v>
      </c>
      <c r="J518" s="2">
        <v>0</v>
      </c>
    </row>
    <row r="519" spans="1:10" x14ac:dyDescent="0.2">
      <c r="A519" s="4">
        <v>44042.083333333336</v>
      </c>
      <c r="B519" s="2">
        <v>0</v>
      </c>
      <c r="C519" s="2">
        <v>96</v>
      </c>
      <c r="D519" s="2">
        <v>37.789445591290793</v>
      </c>
      <c r="E519" s="2">
        <v>7.9048851556856078E-2</v>
      </c>
      <c r="F519" s="2">
        <v>68</v>
      </c>
      <c r="G519" s="2">
        <v>0</v>
      </c>
      <c r="H519" s="2">
        <v>0</v>
      </c>
      <c r="I519" s="2">
        <v>292</v>
      </c>
      <c r="J519" s="2">
        <v>0</v>
      </c>
    </row>
    <row r="520" spans="1:10" x14ac:dyDescent="0.2">
      <c r="A520" s="4">
        <v>44042.125</v>
      </c>
      <c r="B520" s="2">
        <v>1</v>
      </c>
      <c r="C520" s="2">
        <v>135</v>
      </c>
      <c r="D520" s="2">
        <v>37.632489619361031</v>
      </c>
      <c r="E520" s="2">
        <v>8.4326711831672577E-2</v>
      </c>
      <c r="F520" s="2">
        <v>94</v>
      </c>
      <c r="G520" s="2">
        <v>0</v>
      </c>
      <c r="H520" s="2">
        <v>16</v>
      </c>
      <c r="I520" s="2">
        <v>248</v>
      </c>
      <c r="J520" s="2">
        <v>2</v>
      </c>
    </row>
    <row r="521" spans="1:10" x14ac:dyDescent="0.2">
      <c r="A521" s="4">
        <v>44042.166666666664</v>
      </c>
      <c r="B521" s="2">
        <v>0</v>
      </c>
      <c r="C521" s="2">
        <v>15</v>
      </c>
      <c r="D521" s="2">
        <v>37.366217869652644</v>
      </c>
      <c r="E521" s="2">
        <v>7.3493209528581543E-2</v>
      </c>
      <c r="F521" s="2">
        <v>68</v>
      </c>
      <c r="G521" s="2">
        <v>0</v>
      </c>
      <c r="H521" s="2">
        <v>11</v>
      </c>
      <c r="I521" s="2">
        <v>281</v>
      </c>
      <c r="J521" s="2">
        <v>0</v>
      </c>
    </row>
    <row r="522" spans="1:10" x14ac:dyDescent="0.2">
      <c r="A522" s="4">
        <v>44042.208333333336</v>
      </c>
      <c r="B522" s="2">
        <v>0</v>
      </c>
      <c r="C522" s="2">
        <v>15</v>
      </c>
      <c r="D522" s="2">
        <v>37.352524338404336</v>
      </c>
      <c r="E522" s="2">
        <v>0.10599371646547096</v>
      </c>
      <c r="F522" s="2">
        <v>107</v>
      </c>
      <c r="G522" s="2">
        <v>0</v>
      </c>
      <c r="H522" s="2">
        <v>2</v>
      </c>
      <c r="I522" s="2">
        <v>251</v>
      </c>
      <c r="J522" s="2">
        <v>0</v>
      </c>
    </row>
    <row r="523" spans="1:10" x14ac:dyDescent="0.2">
      <c r="A523" s="4">
        <v>44042.25</v>
      </c>
      <c r="B523" s="2">
        <v>0</v>
      </c>
      <c r="C523" s="2">
        <v>348</v>
      </c>
      <c r="D523" s="2">
        <v>38.316103736877444</v>
      </c>
      <c r="E523" s="2">
        <v>0.20293967222840162</v>
      </c>
      <c r="F523" s="2">
        <v>170</v>
      </c>
      <c r="G523" s="2">
        <v>3</v>
      </c>
      <c r="H523" s="2">
        <v>0</v>
      </c>
      <c r="I523" s="2">
        <v>187</v>
      </c>
      <c r="J523" s="2">
        <v>0</v>
      </c>
    </row>
    <row r="524" spans="1:10" x14ac:dyDescent="0.2">
      <c r="A524" s="4">
        <v>44042.291666666664</v>
      </c>
      <c r="B524" s="2">
        <v>0</v>
      </c>
      <c r="C524" s="2">
        <v>5</v>
      </c>
      <c r="D524" s="2">
        <v>38.121546270476451</v>
      </c>
      <c r="E524" s="2">
        <v>0.11238270498294797</v>
      </c>
      <c r="F524" s="2">
        <v>145</v>
      </c>
      <c r="G524" s="2">
        <v>0</v>
      </c>
      <c r="H524" s="2">
        <v>2</v>
      </c>
      <c r="I524" s="2">
        <v>213</v>
      </c>
      <c r="J524" s="2">
        <v>0</v>
      </c>
    </row>
    <row r="525" spans="1:10" x14ac:dyDescent="0.2">
      <c r="A525" s="4">
        <v>44042.333333333336</v>
      </c>
      <c r="B525" s="2">
        <v>0</v>
      </c>
      <c r="C525" s="2">
        <v>47</v>
      </c>
      <c r="D525" s="2">
        <v>37.176192285113864</v>
      </c>
      <c r="E525" s="2">
        <v>1.1825581201054673E-2</v>
      </c>
      <c r="F525" s="2">
        <v>10</v>
      </c>
      <c r="G525" s="2">
        <v>0</v>
      </c>
      <c r="H525" s="2">
        <v>25</v>
      </c>
      <c r="I525" s="2">
        <v>325</v>
      </c>
      <c r="J525" s="2">
        <v>0</v>
      </c>
    </row>
    <row r="526" spans="1:10" x14ac:dyDescent="0.2">
      <c r="A526" s="4">
        <v>44042.375</v>
      </c>
      <c r="B526" s="2">
        <v>0</v>
      </c>
      <c r="C526" s="2">
        <v>27</v>
      </c>
      <c r="D526" s="2">
        <v>36.78295962280697</v>
      </c>
      <c r="E526" s="2">
        <v>1.1825581228832663E-2</v>
      </c>
      <c r="F526" s="2">
        <v>16</v>
      </c>
      <c r="G526" s="2">
        <v>0</v>
      </c>
      <c r="H526" s="2">
        <v>28</v>
      </c>
      <c r="I526" s="2">
        <v>316</v>
      </c>
      <c r="J526" s="2">
        <v>0</v>
      </c>
    </row>
    <row r="527" spans="1:10" x14ac:dyDescent="0.2">
      <c r="A527" s="4">
        <v>44042.416666666664</v>
      </c>
      <c r="B527" s="2">
        <v>0</v>
      </c>
      <c r="C527" s="2">
        <v>33</v>
      </c>
      <c r="D527" s="2">
        <v>36.753439830462135</v>
      </c>
      <c r="E527" s="2">
        <v>1.4881184402976134E-2</v>
      </c>
      <c r="F527" s="2">
        <v>17</v>
      </c>
      <c r="G527" s="2">
        <v>0</v>
      </c>
      <c r="H527" s="2">
        <v>36</v>
      </c>
      <c r="I527" s="2">
        <v>307</v>
      </c>
      <c r="J527" s="2">
        <v>0</v>
      </c>
    </row>
    <row r="528" spans="1:10" x14ac:dyDescent="0.2">
      <c r="A528" s="4">
        <v>44042.458333333336</v>
      </c>
      <c r="B528" s="2">
        <v>0</v>
      </c>
      <c r="C528" s="2">
        <v>34</v>
      </c>
      <c r="D528" s="2">
        <v>36.660868570221794</v>
      </c>
      <c r="E528" s="2">
        <v>1.0992234913832766E-2</v>
      </c>
      <c r="F528" s="2">
        <v>16</v>
      </c>
      <c r="G528" s="2">
        <v>0</v>
      </c>
      <c r="H528" s="2">
        <v>50</v>
      </c>
      <c r="I528" s="2">
        <v>287</v>
      </c>
      <c r="J528" s="2">
        <v>7</v>
      </c>
    </row>
    <row r="529" spans="1:10" x14ac:dyDescent="0.2">
      <c r="A529" s="4">
        <v>44042.5</v>
      </c>
      <c r="B529" s="2">
        <v>0</v>
      </c>
      <c r="C529" s="2">
        <v>335</v>
      </c>
      <c r="D529" s="2">
        <v>37.254314167446559</v>
      </c>
      <c r="E529" s="2">
        <v>0.10154920276742713</v>
      </c>
      <c r="F529" s="2">
        <v>107</v>
      </c>
      <c r="G529" s="2">
        <v>0</v>
      </c>
      <c r="H529" s="2">
        <v>0</v>
      </c>
      <c r="I529" s="2">
        <v>251</v>
      </c>
      <c r="J529" s="2">
        <v>2</v>
      </c>
    </row>
    <row r="530" spans="1:10" x14ac:dyDescent="0.2">
      <c r="A530" s="4">
        <v>44042.541666666664</v>
      </c>
      <c r="B530" s="2">
        <v>0</v>
      </c>
      <c r="C530" s="2">
        <v>148</v>
      </c>
      <c r="D530" s="2">
        <v>37.158009875615441</v>
      </c>
      <c r="E530" s="2">
        <v>8.769978015140319E-3</v>
      </c>
      <c r="F530" s="2">
        <v>9</v>
      </c>
      <c r="G530" s="2">
        <v>0</v>
      </c>
      <c r="H530" s="2">
        <v>28</v>
      </c>
      <c r="I530" s="2">
        <v>322</v>
      </c>
      <c r="J530" s="2">
        <v>1</v>
      </c>
    </row>
    <row r="531" spans="1:10" x14ac:dyDescent="0.2">
      <c r="A531" s="4">
        <v>44042.583333333336</v>
      </c>
      <c r="B531" s="2">
        <v>0</v>
      </c>
      <c r="C531" s="2">
        <v>39</v>
      </c>
      <c r="D531" s="2">
        <v>36.882143935945301</v>
      </c>
      <c r="E531" s="2">
        <v>1.8254252471767056E-3</v>
      </c>
      <c r="F531" s="2">
        <v>3</v>
      </c>
      <c r="G531" s="2">
        <v>0</v>
      </c>
      <c r="H531" s="2">
        <v>30</v>
      </c>
      <c r="I531" s="2">
        <v>327</v>
      </c>
      <c r="J531" s="2">
        <v>0</v>
      </c>
    </row>
    <row r="532" spans="1:10" x14ac:dyDescent="0.2">
      <c r="A532" s="4">
        <v>44042.625</v>
      </c>
      <c r="B532" s="2">
        <v>0</v>
      </c>
      <c r="C532" s="2">
        <v>183</v>
      </c>
      <c r="D532" s="2">
        <v>36.91649628109402</v>
      </c>
      <c r="E532" s="2">
        <v>2.3770211960396005E-2</v>
      </c>
      <c r="F532" s="2">
        <v>37</v>
      </c>
      <c r="G532" s="2">
        <v>0</v>
      </c>
      <c r="H532" s="2">
        <v>49</v>
      </c>
      <c r="I532" s="2">
        <v>273</v>
      </c>
      <c r="J532" s="2">
        <v>1</v>
      </c>
    </row>
    <row r="533" spans="1:10" x14ac:dyDescent="0.2">
      <c r="A533" s="4"/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">
      <c r="A534" s="4">
        <v>44042.708333333336</v>
      </c>
      <c r="B534" s="2">
        <v>0</v>
      </c>
      <c r="C534" s="2">
        <v>46</v>
      </c>
      <c r="D534" s="2">
        <v>37.0087102839152</v>
      </c>
      <c r="E534" s="2">
        <v>2.0714608718925671E-2</v>
      </c>
      <c r="F534" s="2">
        <v>22</v>
      </c>
      <c r="G534" s="2">
        <v>0</v>
      </c>
      <c r="H534" s="2">
        <v>28</v>
      </c>
      <c r="I534" s="2">
        <v>309</v>
      </c>
      <c r="J534" s="2">
        <v>1</v>
      </c>
    </row>
    <row r="535" spans="1:10" x14ac:dyDescent="0.2">
      <c r="A535" s="4">
        <v>44042.75</v>
      </c>
      <c r="B535" s="2">
        <v>0</v>
      </c>
      <c r="C535" s="2">
        <v>60</v>
      </c>
      <c r="D535" s="2">
        <v>36.863877727720471</v>
      </c>
      <c r="E535" s="2">
        <v>3.9326009868786461E-2</v>
      </c>
      <c r="F535" s="2">
        <v>41</v>
      </c>
      <c r="G535" s="2">
        <v>0</v>
      </c>
      <c r="H535" s="2">
        <v>22</v>
      </c>
      <c r="I535" s="2">
        <v>291</v>
      </c>
      <c r="J535" s="2">
        <v>6</v>
      </c>
    </row>
    <row r="536" spans="1:10" x14ac:dyDescent="0.2">
      <c r="A536" s="4">
        <v>44042.791666666664</v>
      </c>
      <c r="B536" s="2">
        <v>0</v>
      </c>
      <c r="C536" s="2">
        <v>146</v>
      </c>
      <c r="D536" s="2">
        <v>37.117860863685607</v>
      </c>
      <c r="E536" s="2">
        <v>2.8214725716194759E-2</v>
      </c>
      <c r="F536" s="2">
        <v>46</v>
      </c>
      <c r="G536" s="2">
        <v>0</v>
      </c>
      <c r="H536" s="2">
        <v>22</v>
      </c>
      <c r="I536" s="2">
        <v>292</v>
      </c>
      <c r="J536" s="2">
        <v>0</v>
      </c>
    </row>
    <row r="537" spans="1:10" x14ac:dyDescent="0.2">
      <c r="A537" s="4">
        <v>44042.833333333336</v>
      </c>
      <c r="B537" s="2">
        <v>0</v>
      </c>
      <c r="C537" s="2">
        <v>95</v>
      </c>
      <c r="D537" s="2">
        <v>37.522920458051892</v>
      </c>
      <c r="E537" s="2">
        <v>0.10877153710303698</v>
      </c>
      <c r="F537" s="2">
        <v>107</v>
      </c>
      <c r="G537" s="2">
        <v>2</v>
      </c>
      <c r="H537" s="2">
        <v>2</v>
      </c>
      <c r="I537" s="2">
        <v>249</v>
      </c>
      <c r="J537" s="2">
        <v>0</v>
      </c>
    </row>
    <row r="538" spans="1:10" x14ac:dyDescent="0.2">
      <c r="A538" s="4">
        <v>44042.875</v>
      </c>
      <c r="B538" s="2">
        <v>0</v>
      </c>
      <c r="C538" s="2">
        <v>47</v>
      </c>
      <c r="D538" s="2">
        <v>37.16960353861915</v>
      </c>
      <c r="E538" s="2">
        <v>3.6270406867746109E-2</v>
      </c>
      <c r="F538" s="2">
        <v>48</v>
      </c>
      <c r="G538" s="2">
        <v>0</v>
      </c>
      <c r="H538" s="2">
        <v>12</v>
      </c>
      <c r="I538" s="2">
        <v>300</v>
      </c>
      <c r="J538" s="2">
        <v>0</v>
      </c>
    </row>
    <row r="539" spans="1:10" x14ac:dyDescent="0.2">
      <c r="A539" s="4">
        <v>44042.916666666664</v>
      </c>
      <c r="B539" s="2">
        <v>0</v>
      </c>
      <c r="C539" s="2">
        <v>66</v>
      </c>
      <c r="D539" s="2">
        <v>37.451182888772756</v>
      </c>
      <c r="E539" s="2">
        <v>0.12793657339931491</v>
      </c>
      <c r="F539" s="2">
        <v>120</v>
      </c>
      <c r="G539" s="2">
        <v>10</v>
      </c>
      <c r="H539" s="2">
        <v>9</v>
      </c>
      <c r="I539" s="2">
        <v>220</v>
      </c>
      <c r="J539" s="2">
        <v>1</v>
      </c>
    </row>
    <row r="540" spans="1:10" x14ac:dyDescent="0.2">
      <c r="A540" s="4">
        <v>44042.958333333336</v>
      </c>
      <c r="B540" s="2">
        <v>0</v>
      </c>
      <c r="C540" s="2">
        <v>60</v>
      </c>
      <c r="D540" s="2">
        <v>37.604199598948163</v>
      </c>
      <c r="E540" s="2">
        <v>0.10404924114713342</v>
      </c>
      <c r="F540" s="2">
        <v>104</v>
      </c>
      <c r="G540" s="2">
        <v>2</v>
      </c>
      <c r="H540" s="2">
        <v>0</v>
      </c>
      <c r="I540" s="2">
        <v>254</v>
      </c>
      <c r="J540" s="2">
        <v>0</v>
      </c>
    </row>
    <row r="541" spans="1:10" x14ac:dyDescent="0.2">
      <c r="A541" s="4">
        <v>44043</v>
      </c>
      <c r="B541" s="2">
        <v>0</v>
      </c>
      <c r="C541" s="2">
        <v>20</v>
      </c>
      <c r="D541" s="2">
        <v>37.879894425604078</v>
      </c>
      <c r="E541" s="2">
        <v>0.11738278287812136</v>
      </c>
      <c r="F541" s="2">
        <v>134</v>
      </c>
      <c r="G541" s="2">
        <v>1</v>
      </c>
      <c r="H541" s="2">
        <v>0</v>
      </c>
      <c r="I541" s="2">
        <v>224</v>
      </c>
      <c r="J541" s="2">
        <v>1</v>
      </c>
    </row>
    <row r="542" spans="1:10" x14ac:dyDescent="0.2">
      <c r="A542" s="4">
        <v>44043.041666666664</v>
      </c>
      <c r="B542" s="2">
        <v>0</v>
      </c>
      <c r="C542" s="2">
        <v>41</v>
      </c>
      <c r="D542" s="2">
        <v>38.101179483731585</v>
      </c>
      <c r="E542" s="2">
        <v>0.11460496147767925</v>
      </c>
      <c r="F542" s="2">
        <v>126</v>
      </c>
      <c r="G542" s="2">
        <v>5</v>
      </c>
      <c r="H542" s="2">
        <v>0</v>
      </c>
      <c r="I542" s="2">
        <v>225</v>
      </c>
      <c r="J542" s="2">
        <v>4</v>
      </c>
    </row>
    <row r="543" spans="1:10" x14ac:dyDescent="0.2">
      <c r="A543" s="4">
        <v>44043.083333333336</v>
      </c>
      <c r="B543" s="2">
        <v>0</v>
      </c>
      <c r="C543" s="2">
        <v>254</v>
      </c>
      <c r="D543" s="2">
        <v>37.627541233168706</v>
      </c>
      <c r="E543" s="2">
        <v>7.6266621165203913E-2</v>
      </c>
      <c r="F543" s="2">
        <v>58</v>
      </c>
      <c r="G543" s="2">
        <v>22</v>
      </c>
      <c r="H543" s="2">
        <v>0</v>
      </c>
      <c r="I543" s="2">
        <v>278</v>
      </c>
      <c r="J543" s="2">
        <v>2</v>
      </c>
    </row>
    <row r="544" spans="1:10" x14ac:dyDescent="0.2">
      <c r="A544" s="4">
        <v>44043.125</v>
      </c>
      <c r="B544" s="2">
        <v>0</v>
      </c>
      <c r="C544" s="2">
        <v>204</v>
      </c>
      <c r="D544" s="2">
        <v>37.60670259051853</v>
      </c>
      <c r="E544" s="2">
        <v>5.8770757628533628E-2</v>
      </c>
      <c r="F544" s="2">
        <v>58</v>
      </c>
      <c r="G544" s="2">
        <v>2</v>
      </c>
      <c r="H544" s="2">
        <v>1</v>
      </c>
      <c r="I544" s="2">
        <v>299</v>
      </c>
      <c r="J544" s="2">
        <v>0</v>
      </c>
    </row>
    <row r="545" spans="1:10" x14ac:dyDescent="0.2">
      <c r="A545" s="4">
        <v>44043.166666666664</v>
      </c>
      <c r="B545" s="2">
        <v>0</v>
      </c>
      <c r="C545" s="2">
        <v>65</v>
      </c>
      <c r="D545" s="2">
        <v>38.155622657034129</v>
      </c>
      <c r="E545" s="2">
        <v>0.13932756929425522</v>
      </c>
      <c r="F545" s="2">
        <v>140</v>
      </c>
      <c r="G545" s="2">
        <v>2</v>
      </c>
      <c r="H545" s="2">
        <v>3</v>
      </c>
      <c r="I545" s="2">
        <v>214</v>
      </c>
      <c r="J545" s="2">
        <v>1</v>
      </c>
    </row>
    <row r="546" spans="1:10" x14ac:dyDescent="0.2">
      <c r="A546" s="4">
        <v>44043.208333333336</v>
      </c>
      <c r="B546" s="2">
        <v>0</v>
      </c>
      <c r="C546" s="2">
        <v>43</v>
      </c>
      <c r="D546" s="2">
        <v>37.983168362405564</v>
      </c>
      <c r="E546" s="2">
        <v>0.11127157606404378</v>
      </c>
      <c r="F546" s="2">
        <v>130</v>
      </c>
      <c r="G546" s="2">
        <v>0</v>
      </c>
      <c r="H546" s="2">
        <v>1</v>
      </c>
      <c r="I546" s="2">
        <v>228</v>
      </c>
      <c r="J546" s="2">
        <v>1</v>
      </c>
    </row>
    <row r="547" spans="1:10" x14ac:dyDescent="0.2">
      <c r="A547" s="4">
        <v>44043.25</v>
      </c>
      <c r="B547" s="2">
        <v>0</v>
      </c>
      <c r="C547" s="2">
        <v>49</v>
      </c>
      <c r="D547" s="2">
        <v>38.230037024074129</v>
      </c>
      <c r="E547" s="2">
        <v>0.24599589821914883</v>
      </c>
      <c r="F547" s="2">
        <v>200</v>
      </c>
      <c r="G547" s="2">
        <v>1</v>
      </c>
      <c r="H547" s="2">
        <v>4</v>
      </c>
      <c r="I547" s="2">
        <v>152</v>
      </c>
      <c r="J547" s="2">
        <v>3</v>
      </c>
    </row>
    <row r="548" spans="1:10" x14ac:dyDescent="0.2">
      <c r="A548" s="4">
        <v>44043.291666666664</v>
      </c>
      <c r="B548" s="2">
        <v>0</v>
      </c>
      <c r="C548" s="2">
        <v>57</v>
      </c>
      <c r="D548" s="2">
        <v>38.186096795929799</v>
      </c>
      <c r="E548" s="2">
        <v>0.22709982553315866</v>
      </c>
      <c r="F548" s="2">
        <v>168</v>
      </c>
      <c r="G548" s="2">
        <v>6</v>
      </c>
      <c r="H548" s="2">
        <v>2</v>
      </c>
      <c r="I548" s="2">
        <v>183</v>
      </c>
      <c r="J548" s="2">
        <v>1</v>
      </c>
    </row>
    <row r="549" spans="1:10" x14ac:dyDescent="0.2">
      <c r="A549" s="4">
        <v>44043.333333333336</v>
      </c>
      <c r="B549" s="2">
        <v>0</v>
      </c>
      <c r="C549" s="2">
        <v>126</v>
      </c>
      <c r="D549" s="2">
        <v>37.169885908974543</v>
      </c>
      <c r="E549" s="2">
        <v>2.3492429759191712E-2</v>
      </c>
      <c r="F549" s="2">
        <v>18</v>
      </c>
      <c r="G549" s="2">
        <v>0</v>
      </c>
      <c r="H549" s="2">
        <v>30</v>
      </c>
      <c r="I549" s="2">
        <v>312</v>
      </c>
      <c r="J549" s="2">
        <v>0</v>
      </c>
    </row>
    <row r="550" spans="1:10" x14ac:dyDescent="0.2">
      <c r="A550" s="4">
        <v>44043.375</v>
      </c>
      <c r="B550" s="2">
        <v>0</v>
      </c>
      <c r="C550" s="2">
        <v>66</v>
      </c>
      <c r="D550" s="2">
        <v>36.708030589209663</v>
      </c>
      <c r="E550" s="2">
        <v>1.2381145461274881E-2</v>
      </c>
      <c r="F550" s="2">
        <v>21</v>
      </c>
      <c r="G550" s="2">
        <v>0</v>
      </c>
      <c r="H550" s="2">
        <v>35</v>
      </c>
      <c r="I550" s="2">
        <v>304</v>
      </c>
      <c r="J550" s="2">
        <v>0</v>
      </c>
    </row>
    <row r="551" spans="1:10" x14ac:dyDescent="0.2">
      <c r="A551" s="4">
        <v>44043.416666666664</v>
      </c>
      <c r="B551" s="2">
        <v>0</v>
      </c>
      <c r="C551" s="2">
        <v>137</v>
      </c>
      <c r="D551" s="2">
        <v>36.607831782976788</v>
      </c>
      <c r="E551" s="2">
        <v>6.7104496639900993E-2</v>
      </c>
      <c r="F551" s="2">
        <v>44</v>
      </c>
      <c r="G551" s="2">
        <v>10</v>
      </c>
      <c r="H551" s="2">
        <v>29</v>
      </c>
      <c r="I551" s="2">
        <v>277</v>
      </c>
      <c r="J551" s="2">
        <v>0</v>
      </c>
    </row>
    <row r="552" spans="1:10" x14ac:dyDescent="0.2">
      <c r="A552" s="4">
        <v>44043.458333333336</v>
      </c>
      <c r="B552" s="2">
        <v>0</v>
      </c>
      <c r="C552" s="2">
        <v>128</v>
      </c>
      <c r="D552" s="2">
        <v>38.278067753791809</v>
      </c>
      <c r="E552" s="2">
        <v>0.35905321716402089</v>
      </c>
      <c r="F552" s="2">
        <v>224</v>
      </c>
      <c r="G552" s="2">
        <v>8</v>
      </c>
      <c r="H552" s="2">
        <v>0</v>
      </c>
      <c r="I552" s="2">
        <v>127</v>
      </c>
      <c r="J552" s="2">
        <v>1</v>
      </c>
    </row>
    <row r="553" spans="1:10" x14ac:dyDescent="0.2">
      <c r="A553" s="4">
        <v>44043.5</v>
      </c>
      <c r="B553" s="2">
        <v>0</v>
      </c>
      <c r="C553" s="2">
        <v>54</v>
      </c>
      <c r="D553" s="2">
        <v>37.641476187494064</v>
      </c>
      <c r="E553" s="2">
        <v>6.9882042022654786E-2</v>
      </c>
      <c r="F553" s="2">
        <v>75</v>
      </c>
      <c r="G553" s="2">
        <v>2</v>
      </c>
      <c r="H553" s="2">
        <v>5</v>
      </c>
      <c r="I553" s="2">
        <v>277</v>
      </c>
      <c r="J553" s="2">
        <v>1</v>
      </c>
    </row>
    <row r="554" spans="1:10" x14ac:dyDescent="0.2">
      <c r="A554" s="4">
        <v>44043.541666666664</v>
      </c>
      <c r="B554" s="2">
        <v>0</v>
      </c>
      <c r="C554" s="2">
        <v>56</v>
      </c>
      <c r="D554" s="2">
        <v>36.844646910985311</v>
      </c>
      <c r="E554" s="2">
        <v>2.0992390773705363E-2</v>
      </c>
      <c r="F554" s="2">
        <v>28</v>
      </c>
      <c r="G554" s="2">
        <v>0</v>
      </c>
      <c r="H554" s="2">
        <v>33</v>
      </c>
      <c r="I554" s="2">
        <v>298</v>
      </c>
      <c r="J554" s="2">
        <v>1</v>
      </c>
    </row>
    <row r="555" spans="1:10" x14ac:dyDescent="0.2">
      <c r="A555" s="4">
        <v>44043.583333333336</v>
      </c>
      <c r="B555" s="2">
        <v>0</v>
      </c>
      <c r="C555" s="2">
        <v>31</v>
      </c>
      <c r="D555" s="2">
        <v>36.838507739596899</v>
      </c>
      <c r="E555" s="2">
        <v>9.8811064351401814E-3</v>
      </c>
      <c r="F555" s="2">
        <v>22</v>
      </c>
      <c r="G555" s="2">
        <v>0</v>
      </c>
      <c r="H555" s="2">
        <v>24</v>
      </c>
      <c r="I555" s="2">
        <v>314</v>
      </c>
      <c r="J555" s="2">
        <v>0</v>
      </c>
    </row>
    <row r="556" spans="1:10" x14ac:dyDescent="0.2">
      <c r="A556" s="4">
        <v>44043.625</v>
      </c>
      <c r="B556" s="2">
        <v>0</v>
      </c>
      <c r="C556" s="2">
        <v>193</v>
      </c>
      <c r="D556" s="2">
        <v>36.797909148322212</v>
      </c>
      <c r="E556" s="2">
        <v>2.7381379401194863E-2</v>
      </c>
      <c r="F556" s="2">
        <v>48</v>
      </c>
      <c r="G556" s="2">
        <v>0</v>
      </c>
      <c r="H556" s="2">
        <v>31</v>
      </c>
      <c r="I556" s="2">
        <v>280</v>
      </c>
      <c r="J556" s="2">
        <v>1</v>
      </c>
    </row>
    <row r="557" spans="1:10" x14ac:dyDescent="0.2">
      <c r="A557" s="4">
        <v>44043.666666666664</v>
      </c>
      <c r="B557" s="2">
        <v>0</v>
      </c>
      <c r="C557" s="2">
        <v>147</v>
      </c>
      <c r="D557" s="2">
        <v>37.050636689186099</v>
      </c>
      <c r="E557" s="2">
        <v>3.5992624523415645E-2</v>
      </c>
      <c r="F557" s="2">
        <v>33</v>
      </c>
      <c r="G557" s="2">
        <v>0</v>
      </c>
      <c r="H557" s="2">
        <v>5</v>
      </c>
      <c r="I557" s="2">
        <v>322</v>
      </c>
      <c r="J557" s="2">
        <v>0</v>
      </c>
    </row>
    <row r="558" spans="1:10" x14ac:dyDescent="0.2">
      <c r="A558" s="4">
        <v>44043.708333333336</v>
      </c>
      <c r="B558" s="2">
        <v>0</v>
      </c>
      <c r="C558" s="2">
        <v>35</v>
      </c>
      <c r="D558" s="2">
        <v>36.894628949059381</v>
      </c>
      <c r="E558" s="2">
        <v>3.7699000077554955E-3</v>
      </c>
      <c r="F558" s="2">
        <v>3</v>
      </c>
      <c r="G558" s="2">
        <v>0</v>
      </c>
      <c r="H558" s="2">
        <v>40</v>
      </c>
      <c r="I558" s="2">
        <v>317</v>
      </c>
      <c r="J558" s="2">
        <v>0</v>
      </c>
    </row>
    <row r="559" spans="1:10" x14ac:dyDescent="0.2">
      <c r="A559" s="4">
        <v>44043.75</v>
      </c>
      <c r="B559" s="2">
        <v>0</v>
      </c>
      <c r="C559" s="2">
        <v>48</v>
      </c>
      <c r="D559" s="2">
        <v>36.910334398375618</v>
      </c>
      <c r="E559" s="2">
        <v>9.6033243301402154E-3</v>
      </c>
      <c r="F559" s="2">
        <v>13</v>
      </c>
      <c r="G559" s="2">
        <v>0</v>
      </c>
      <c r="H559" s="2">
        <v>48</v>
      </c>
      <c r="I559" s="2">
        <v>299</v>
      </c>
      <c r="J559" s="2">
        <v>0</v>
      </c>
    </row>
    <row r="560" spans="1:10" x14ac:dyDescent="0.2">
      <c r="A560" s="4">
        <v>44043.791666666664</v>
      </c>
      <c r="B560" s="2">
        <v>0</v>
      </c>
      <c r="C560" s="2">
        <v>154</v>
      </c>
      <c r="D560" s="2">
        <v>36.934591665797761</v>
      </c>
      <c r="E560" s="2">
        <v>2.6270250937409905E-2</v>
      </c>
      <c r="F560" s="2">
        <v>29</v>
      </c>
      <c r="G560" s="2">
        <v>0</v>
      </c>
      <c r="H560" s="2">
        <v>25</v>
      </c>
      <c r="I560" s="2">
        <v>305</v>
      </c>
      <c r="J560" s="2">
        <v>1</v>
      </c>
    </row>
    <row r="561" spans="1:10" x14ac:dyDescent="0.2">
      <c r="A561" s="4">
        <v>44043.833333333336</v>
      </c>
      <c r="B561" s="2">
        <v>0</v>
      </c>
      <c r="C561" s="2">
        <v>106</v>
      </c>
      <c r="D561" s="2">
        <v>37.67793209891849</v>
      </c>
      <c r="E561" s="2">
        <v>0.1162658667492926</v>
      </c>
      <c r="F561" s="2">
        <v>120</v>
      </c>
      <c r="G561" s="2">
        <v>0</v>
      </c>
      <c r="H561" s="2">
        <v>2</v>
      </c>
      <c r="I561" s="2">
        <v>238</v>
      </c>
      <c r="J561" s="2">
        <v>0</v>
      </c>
    </row>
    <row r="562" spans="1:10" x14ac:dyDescent="0.2">
      <c r="A562" s="4">
        <v>44043.875</v>
      </c>
      <c r="B562" s="2">
        <v>0</v>
      </c>
      <c r="C562" s="2">
        <v>84</v>
      </c>
      <c r="D562" s="2">
        <v>37.392902455647786</v>
      </c>
      <c r="E562" s="2">
        <v>0.11960476348228338</v>
      </c>
      <c r="F562" s="2">
        <v>95</v>
      </c>
      <c r="G562" s="2">
        <v>4</v>
      </c>
      <c r="H562" s="2">
        <v>22</v>
      </c>
      <c r="I562" s="2">
        <v>234</v>
      </c>
      <c r="J562" s="2">
        <v>5</v>
      </c>
    </row>
    <row r="563" spans="1:10" x14ac:dyDescent="0.2">
      <c r="A563" s="4">
        <v>44043.916666666664</v>
      </c>
      <c r="B563" s="2">
        <v>0</v>
      </c>
      <c r="C563" s="2">
        <v>39</v>
      </c>
      <c r="D563" s="2">
        <v>37.541907924969991</v>
      </c>
      <c r="E563" s="2">
        <v>0.13294050952125366</v>
      </c>
      <c r="F563" s="2">
        <v>130</v>
      </c>
      <c r="G563" s="2">
        <v>2</v>
      </c>
      <c r="H563" s="2">
        <v>2</v>
      </c>
      <c r="I563" s="2">
        <v>226</v>
      </c>
      <c r="J563" s="2">
        <v>0</v>
      </c>
    </row>
    <row r="564" spans="1:10" x14ac:dyDescent="0.2">
      <c r="A564" s="4">
        <v>44043.958333333336</v>
      </c>
      <c r="B564" s="2">
        <v>0</v>
      </c>
      <c r="C564" s="2">
        <v>117</v>
      </c>
      <c r="D564" s="2">
        <v>37.399801448610091</v>
      </c>
      <c r="E564" s="2">
        <v>7.5156043912348758E-2</v>
      </c>
      <c r="F564" s="2">
        <v>90</v>
      </c>
      <c r="G564" s="2">
        <v>2</v>
      </c>
      <c r="H564" s="2">
        <v>7</v>
      </c>
      <c r="I564" s="2">
        <v>260</v>
      </c>
      <c r="J564" s="2">
        <v>1</v>
      </c>
    </row>
    <row r="565" spans="1:10" x14ac:dyDescent="0.2">
      <c r="A565" s="4">
        <v>44044</v>
      </c>
      <c r="B565" s="2">
        <v>0</v>
      </c>
      <c r="C565" s="2">
        <v>33</v>
      </c>
      <c r="D565" s="2">
        <v>38.178877184655931</v>
      </c>
      <c r="E565" s="2">
        <v>0.11210492259906864</v>
      </c>
      <c r="F565" s="2">
        <v>127</v>
      </c>
      <c r="G565" s="2">
        <v>0</v>
      </c>
      <c r="H565" s="2">
        <v>2</v>
      </c>
      <c r="I565" s="2">
        <v>229</v>
      </c>
      <c r="J565" s="2">
        <v>2</v>
      </c>
    </row>
    <row r="566" spans="1:10" x14ac:dyDescent="0.2">
      <c r="A566" s="4">
        <v>44044.041666666664</v>
      </c>
      <c r="B566" s="2">
        <v>0</v>
      </c>
      <c r="C566" s="2">
        <v>41</v>
      </c>
      <c r="D566" s="2">
        <v>37.73843698512183</v>
      </c>
      <c r="E566" s="2">
        <v>7.7937723183939753E-2</v>
      </c>
      <c r="F566" s="2">
        <v>94</v>
      </c>
      <c r="G566" s="2">
        <v>0</v>
      </c>
      <c r="H566" s="2">
        <v>2</v>
      </c>
      <c r="I566" s="2">
        <v>262</v>
      </c>
      <c r="J566" s="2">
        <v>2</v>
      </c>
    </row>
    <row r="567" spans="1:10" x14ac:dyDescent="0.2">
      <c r="A567" s="4">
        <v>44044.083333333336</v>
      </c>
      <c r="B567" s="2">
        <v>0</v>
      </c>
      <c r="C567" s="2">
        <v>106</v>
      </c>
      <c r="D567" s="2">
        <v>37.352256987147861</v>
      </c>
      <c r="E567" s="2">
        <v>3.7937099484875537E-2</v>
      </c>
      <c r="F567" s="2">
        <v>43</v>
      </c>
      <c r="G567" s="2">
        <v>1</v>
      </c>
      <c r="H567" s="2">
        <v>12</v>
      </c>
      <c r="I567" s="2">
        <v>303</v>
      </c>
      <c r="J567" s="2">
        <v>1</v>
      </c>
    </row>
    <row r="568" spans="1:10" x14ac:dyDescent="0.2">
      <c r="A568" s="4">
        <v>44044.125</v>
      </c>
      <c r="B568" s="2">
        <v>0</v>
      </c>
      <c r="C568" s="2">
        <v>87</v>
      </c>
      <c r="D568" s="2">
        <v>37.230609129375878</v>
      </c>
      <c r="E568" s="2">
        <v>3.8492663815559353E-2</v>
      </c>
      <c r="F568" s="2">
        <v>51</v>
      </c>
      <c r="G568" s="2">
        <v>0</v>
      </c>
      <c r="H568" s="2">
        <v>1</v>
      </c>
      <c r="I568" s="2">
        <v>307</v>
      </c>
      <c r="J568" s="2">
        <v>1</v>
      </c>
    </row>
    <row r="569" spans="1:10" x14ac:dyDescent="0.2">
      <c r="A569" s="4">
        <v>44044.166666666664</v>
      </c>
      <c r="B569" s="2">
        <v>0</v>
      </c>
      <c r="C569" s="2">
        <v>284</v>
      </c>
      <c r="D569" s="2">
        <v>37.650990195380317</v>
      </c>
      <c r="E569" s="2">
        <v>9.7938035196372467E-2</v>
      </c>
      <c r="F569" s="2">
        <v>111</v>
      </c>
      <c r="G569" s="2">
        <v>0</v>
      </c>
      <c r="H569" s="2">
        <v>4</v>
      </c>
      <c r="I569" s="2">
        <v>245</v>
      </c>
      <c r="J569" s="2">
        <v>0</v>
      </c>
    </row>
    <row r="570" spans="1:10" x14ac:dyDescent="0.2">
      <c r="A570" s="4">
        <v>44044.208333333336</v>
      </c>
      <c r="B570" s="2">
        <v>0</v>
      </c>
      <c r="C570" s="2">
        <v>28</v>
      </c>
      <c r="D570" s="2">
        <v>38.163468016518486</v>
      </c>
      <c r="E570" s="2">
        <v>0.11210492260330486</v>
      </c>
      <c r="F570" s="2">
        <v>117</v>
      </c>
      <c r="G570" s="2">
        <v>1</v>
      </c>
      <c r="H570" s="2">
        <v>4</v>
      </c>
      <c r="I570" s="2">
        <v>237</v>
      </c>
      <c r="J570" s="2">
        <v>1</v>
      </c>
    </row>
    <row r="571" spans="1:10" x14ac:dyDescent="0.2">
      <c r="A571" s="4">
        <v>44044.25</v>
      </c>
      <c r="B571" s="2">
        <v>0</v>
      </c>
      <c r="C571" s="2">
        <v>43</v>
      </c>
      <c r="D571" s="2">
        <v>38.126440600607133</v>
      </c>
      <c r="E571" s="2">
        <v>0.24710702703321455</v>
      </c>
      <c r="F571" s="2">
        <v>178</v>
      </c>
      <c r="G571" s="2">
        <v>2</v>
      </c>
      <c r="H571" s="2">
        <v>5</v>
      </c>
      <c r="I571" s="2">
        <v>171</v>
      </c>
      <c r="J571" s="2">
        <v>4</v>
      </c>
    </row>
    <row r="572" spans="1:10" x14ac:dyDescent="0.2">
      <c r="A572" s="4">
        <v>44044.291666666664</v>
      </c>
      <c r="B572" s="2">
        <v>0</v>
      </c>
      <c r="C572" s="2">
        <v>95</v>
      </c>
      <c r="D572" s="2">
        <v>38.187321471956039</v>
      </c>
      <c r="E572" s="2">
        <v>0.40044275022723014</v>
      </c>
      <c r="F572" s="2">
        <v>257</v>
      </c>
      <c r="G572" s="2">
        <v>6</v>
      </c>
      <c r="H572" s="2">
        <v>3</v>
      </c>
      <c r="I572" s="2">
        <v>94</v>
      </c>
      <c r="J572" s="2">
        <v>0</v>
      </c>
    </row>
    <row r="573" spans="1:10" x14ac:dyDescent="0.2">
      <c r="A573" s="4">
        <v>44044.333333333336</v>
      </c>
      <c r="B573" s="2">
        <v>0</v>
      </c>
      <c r="C573" s="2">
        <v>82</v>
      </c>
      <c r="D573" s="2">
        <v>37.598861549271476</v>
      </c>
      <c r="E573" s="2">
        <v>6.5159745969609092E-2</v>
      </c>
      <c r="F573" s="2">
        <v>53</v>
      </c>
      <c r="G573" s="2">
        <v>2</v>
      </c>
      <c r="H573" s="2">
        <v>15</v>
      </c>
      <c r="I573" s="2">
        <v>290</v>
      </c>
      <c r="J573" s="2">
        <v>0</v>
      </c>
    </row>
    <row r="574" spans="1:10" x14ac:dyDescent="0.2">
      <c r="A574" s="4">
        <v>44044.375</v>
      </c>
      <c r="B574" s="2">
        <v>0</v>
      </c>
      <c r="C574" s="2">
        <v>81</v>
      </c>
      <c r="D574" s="2">
        <v>36.606835728433396</v>
      </c>
      <c r="E574" s="2">
        <v>7.1032853595614951E-3</v>
      </c>
      <c r="F574" s="2">
        <v>14</v>
      </c>
      <c r="G574" s="2">
        <v>0</v>
      </c>
      <c r="H574" s="2">
        <v>43</v>
      </c>
      <c r="I574" s="2">
        <v>302</v>
      </c>
      <c r="J574" s="2">
        <v>1</v>
      </c>
    </row>
    <row r="575" spans="1:10" x14ac:dyDescent="0.2">
      <c r="A575" s="4">
        <v>44044.416666666664</v>
      </c>
      <c r="B575" s="2">
        <v>0</v>
      </c>
      <c r="C575" s="2">
        <v>268</v>
      </c>
      <c r="D575" s="2">
        <v>37.038834746572704</v>
      </c>
      <c r="E575" s="2">
        <v>6.8215349497493458E-2</v>
      </c>
      <c r="F575" s="2">
        <v>92</v>
      </c>
      <c r="G575" s="2">
        <v>0</v>
      </c>
      <c r="H575" s="2">
        <v>16</v>
      </c>
      <c r="I575" s="2">
        <v>252</v>
      </c>
      <c r="J575" s="2">
        <v>0</v>
      </c>
    </row>
    <row r="576" spans="1:10" x14ac:dyDescent="0.2">
      <c r="A576" s="4">
        <v>44044.458333333336</v>
      </c>
      <c r="B576" s="2">
        <v>0</v>
      </c>
      <c r="C576" s="2">
        <v>80</v>
      </c>
      <c r="D576" s="2">
        <v>37.365958645078869</v>
      </c>
      <c r="E576" s="2">
        <v>4.0714920616010203E-2</v>
      </c>
      <c r="F576" s="2">
        <v>56</v>
      </c>
      <c r="G576" s="2">
        <v>0</v>
      </c>
      <c r="H576" s="2">
        <v>27</v>
      </c>
      <c r="I576" s="2">
        <v>277</v>
      </c>
      <c r="J576" s="2">
        <v>0</v>
      </c>
    </row>
    <row r="577" spans="1:10" x14ac:dyDescent="0.2">
      <c r="A577" s="4">
        <v>44044.5</v>
      </c>
      <c r="B577" s="2">
        <v>0</v>
      </c>
      <c r="C577" s="2">
        <v>64</v>
      </c>
      <c r="D577" s="2">
        <v>36.637801774660744</v>
      </c>
      <c r="E577" s="2">
        <v>8.2144137955684621E-3</v>
      </c>
      <c r="F577" s="2">
        <v>15</v>
      </c>
      <c r="G577" s="2">
        <v>0</v>
      </c>
      <c r="H577" s="2">
        <v>33</v>
      </c>
      <c r="I577" s="2">
        <v>309</v>
      </c>
      <c r="J577" s="2">
        <v>3</v>
      </c>
    </row>
    <row r="578" spans="1:10" x14ac:dyDescent="0.2">
      <c r="A578" s="4">
        <v>44044.541666666664</v>
      </c>
      <c r="B578" s="2">
        <v>0</v>
      </c>
      <c r="C578" s="2">
        <v>165</v>
      </c>
      <c r="D578" s="2">
        <v>36.544834929678174</v>
      </c>
      <c r="E578" s="2">
        <v>1.8214569677883347E-2</v>
      </c>
      <c r="F578" s="2">
        <v>31</v>
      </c>
      <c r="G578" s="2">
        <v>0</v>
      </c>
      <c r="H578" s="2">
        <v>57</v>
      </c>
      <c r="I578" s="2">
        <v>266</v>
      </c>
      <c r="J578" s="2">
        <v>6</v>
      </c>
    </row>
    <row r="579" spans="1:10" x14ac:dyDescent="0.2">
      <c r="A579" s="4">
        <v>44044.583333333336</v>
      </c>
      <c r="B579" s="2">
        <v>0</v>
      </c>
      <c r="C579" s="2">
        <v>44</v>
      </c>
      <c r="D579" s="2">
        <v>36.592821811464098</v>
      </c>
      <c r="E579" s="2">
        <v>4.8810284662047501E-3</v>
      </c>
      <c r="F579" s="2">
        <v>12</v>
      </c>
      <c r="G579" s="2">
        <v>0</v>
      </c>
      <c r="H579" s="2">
        <v>40</v>
      </c>
      <c r="I579" s="2">
        <v>302</v>
      </c>
      <c r="J579" s="2">
        <v>6</v>
      </c>
    </row>
    <row r="580" spans="1:10" x14ac:dyDescent="0.2">
      <c r="A580" s="4">
        <v>44044.625</v>
      </c>
      <c r="B580" s="2">
        <v>0</v>
      </c>
      <c r="C580" s="2">
        <v>141</v>
      </c>
      <c r="D580" s="2">
        <v>36.797386835204229</v>
      </c>
      <c r="E580" s="2">
        <v>2.6270250863647863E-2</v>
      </c>
      <c r="F580" s="2">
        <v>34</v>
      </c>
      <c r="G580" s="2">
        <v>0</v>
      </c>
      <c r="H580" s="2">
        <v>24</v>
      </c>
      <c r="I580" s="2">
        <v>302</v>
      </c>
      <c r="J580" s="2">
        <v>0</v>
      </c>
    </row>
    <row r="581" spans="1:10" x14ac:dyDescent="0.2">
      <c r="A581" s="4">
        <v>44044.666666666664</v>
      </c>
      <c r="B581" s="2">
        <v>0</v>
      </c>
      <c r="C581" s="2">
        <v>59</v>
      </c>
      <c r="D581" s="2">
        <v>36.636836308691237</v>
      </c>
      <c r="E581" s="2">
        <v>2.3809894678480407E-3</v>
      </c>
      <c r="F581" s="2">
        <v>5</v>
      </c>
      <c r="G581" s="2">
        <v>0</v>
      </c>
      <c r="H581" s="2">
        <v>42</v>
      </c>
      <c r="I581" s="2">
        <v>311</v>
      </c>
      <c r="J581" s="2">
        <v>2</v>
      </c>
    </row>
    <row r="582" spans="1:10" x14ac:dyDescent="0.2">
      <c r="A582" s="4">
        <v>44044.708333333336</v>
      </c>
      <c r="B582" s="2">
        <v>0</v>
      </c>
      <c r="C582" s="2">
        <v>197</v>
      </c>
      <c r="D582" s="2">
        <v>36.890001566569012</v>
      </c>
      <c r="E582" s="2">
        <v>1.2658927533161154E-2</v>
      </c>
      <c r="F582" s="2">
        <v>23</v>
      </c>
      <c r="G582" s="2">
        <v>0</v>
      </c>
      <c r="H582" s="2">
        <v>38</v>
      </c>
      <c r="I582" s="2">
        <v>299</v>
      </c>
      <c r="J582" s="2">
        <v>0</v>
      </c>
    </row>
    <row r="583" spans="1:10" x14ac:dyDescent="0.2">
      <c r="A583" s="4">
        <v>44044.75</v>
      </c>
      <c r="B583" s="2">
        <v>0</v>
      </c>
      <c r="C583" s="2">
        <v>91</v>
      </c>
      <c r="D583" s="2">
        <v>36.846030868000454</v>
      </c>
      <c r="E583" s="2">
        <v>1.9603480351345043E-2</v>
      </c>
      <c r="F583" s="2">
        <v>21</v>
      </c>
      <c r="G583" s="2">
        <v>2</v>
      </c>
      <c r="H583" s="2">
        <v>43</v>
      </c>
      <c r="I583" s="2">
        <v>290</v>
      </c>
      <c r="J583" s="2">
        <v>4</v>
      </c>
    </row>
    <row r="584" spans="1:10" x14ac:dyDescent="0.2">
      <c r="A584" s="4">
        <v>44044.791666666664</v>
      </c>
      <c r="B584" s="2">
        <v>0</v>
      </c>
      <c r="C584" s="2">
        <v>54</v>
      </c>
      <c r="D584" s="2">
        <v>37.012004855579804</v>
      </c>
      <c r="E584" s="2">
        <v>6.0159668352215603E-2</v>
      </c>
      <c r="F584" s="2">
        <v>75</v>
      </c>
      <c r="G584" s="2">
        <v>0</v>
      </c>
      <c r="H584" s="2">
        <v>18</v>
      </c>
      <c r="I584" s="2">
        <v>267</v>
      </c>
      <c r="J584" s="2">
        <v>0</v>
      </c>
    </row>
    <row r="585" spans="1:10" x14ac:dyDescent="0.2">
      <c r="A585" s="4">
        <v>44044.833333333336</v>
      </c>
      <c r="B585" s="2">
        <v>0</v>
      </c>
      <c r="C585" s="2">
        <v>76</v>
      </c>
      <c r="D585" s="2">
        <v>37.297940741962854</v>
      </c>
      <c r="E585" s="2">
        <v>9.571577799745784E-2</v>
      </c>
      <c r="F585" s="2">
        <v>83</v>
      </c>
      <c r="G585" s="2">
        <v>1</v>
      </c>
      <c r="H585" s="2">
        <v>3</v>
      </c>
      <c r="I585" s="2">
        <v>272</v>
      </c>
      <c r="J585" s="2">
        <v>1</v>
      </c>
    </row>
    <row r="586" spans="1:10" x14ac:dyDescent="0.2">
      <c r="A586" s="4">
        <v>44044.875</v>
      </c>
      <c r="B586" s="2">
        <v>0</v>
      </c>
      <c r="C586" s="2">
        <v>68</v>
      </c>
      <c r="D586" s="2">
        <v>37.360418239805433</v>
      </c>
      <c r="E586" s="2">
        <v>0.17071694677802346</v>
      </c>
      <c r="F586" s="2">
        <v>145</v>
      </c>
      <c r="G586" s="2">
        <v>0</v>
      </c>
      <c r="H586" s="2">
        <v>4</v>
      </c>
      <c r="I586" s="2">
        <v>209</v>
      </c>
      <c r="J586" s="2">
        <v>2</v>
      </c>
    </row>
    <row r="587" spans="1:10" x14ac:dyDescent="0.2">
      <c r="A587" s="4">
        <v>44044.916666666664</v>
      </c>
      <c r="B587" s="2">
        <v>0</v>
      </c>
      <c r="C587" s="2">
        <v>90</v>
      </c>
      <c r="D587" s="2">
        <v>37.604518256929182</v>
      </c>
      <c r="E587" s="2">
        <v>0.22043994414846466</v>
      </c>
      <c r="F587" s="2">
        <v>153</v>
      </c>
      <c r="G587" s="2">
        <v>1</v>
      </c>
      <c r="H587" s="2">
        <v>1</v>
      </c>
      <c r="I587" s="2">
        <v>204</v>
      </c>
      <c r="J587" s="2">
        <v>1</v>
      </c>
    </row>
    <row r="588" spans="1:10" x14ac:dyDescent="0.2">
      <c r="A588" s="4">
        <v>44044.958333333336</v>
      </c>
      <c r="B588" s="2">
        <v>0</v>
      </c>
      <c r="C588" s="2">
        <v>66</v>
      </c>
      <c r="D588" s="2">
        <v>37.472016788376699</v>
      </c>
      <c r="E588" s="2">
        <v>0.1196050394723554</v>
      </c>
      <c r="F588" s="2">
        <v>120</v>
      </c>
      <c r="G588" s="2">
        <v>0</v>
      </c>
      <c r="H588" s="2">
        <v>2</v>
      </c>
      <c r="I588" s="2">
        <v>237</v>
      </c>
      <c r="J588" s="2">
        <v>1</v>
      </c>
    </row>
    <row r="589" spans="1:10" x14ac:dyDescent="0.2">
      <c r="A589" s="4">
        <v>44045</v>
      </c>
      <c r="B589" s="2">
        <v>0</v>
      </c>
      <c r="C589" s="2">
        <v>46</v>
      </c>
      <c r="D589" s="2">
        <v>37.671432439380219</v>
      </c>
      <c r="E589" s="2">
        <v>9.9049163591731076E-2</v>
      </c>
      <c r="F589" s="2">
        <v>104</v>
      </c>
      <c r="G589" s="2">
        <v>0</v>
      </c>
      <c r="H589" s="2">
        <v>2</v>
      </c>
      <c r="I589" s="2">
        <v>252</v>
      </c>
      <c r="J589" s="2">
        <v>2</v>
      </c>
    </row>
    <row r="590" spans="1:10" x14ac:dyDescent="0.2">
      <c r="A590" s="4">
        <v>44045.041666666664</v>
      </c>
      <c r="B590" s="2">
        <v>0</v>
      </c>
      <c r="C590" s="2">
        <v>68</v>
      </c>
      <c r="D590" s="2">
        <v>37.451649315304223</v>
      </c>
      <c r="E590" s="2">
        <v>4.9048383841646781E-2</v>
      </c>
      <c r="F590" s="2">
        <v>61</v>
      </c>
      <c r="G590" s="2">
        <v>1</v>
      </c>
      <c r="H590" s="2">
        <v>10</v>
      </c>
      <c r="I590" s="2">
        <v>287</v>
      </c>
      <c r="J590" s="2">
        <v>1</v>
      </c>
    </row>
    <row r="591" spans="1:10" x14ac:dyDescent="0.2">
      <c r="A591" s="4">
        <v>44045.083333333336</v>
      </c>
      <c r="B591" s="2">
        <v>0</v>
      </c>
      <c r="C591" s="2">
        <v>94</v>
      </c>
      <c r="D591" s="2">
        <v>37.698327080620658</v>
      </c>
      <c r="E591" s="2">
        <v>0.13710531206002796</v>
      </c>
      <c r="F591" s="2">
        <v>115</v>
      </c>
      <c r="G591" s="2">
        <v>0</v>
      </c>
      <c r="H591" s="2">
        <v>0</v>
      </c>
      <c r="I591" s="2">
        <v>243</v>
      </c>
      <c r="J591" s="2">
        <v>2</v>
      </c>
    </row>
    <row r="592" spans="1:10" x14ac:dyDescent="0.2">
      <c r="A592" s="4">
        <v>44045.125</v>
      </c>
      <c r="B592" s="2">
        <v>0</v>
      </c>
      <c r="C592" s="2">
        <v>104</v>
      </c>
      <c r="D592" s="2">
        <v>37.64034493308597</v>
      </c>
      <c r="E592" s="2">
        <v>0.1623834837906179</v>
      </c>
      <c r="F592" s="2">
        <v>134</v>
      </c>
      <c r="G592" s="2">
        <v>3</v>
      </c>
      <c r="H592" s="2">
        <v>2</v>
      </c>
      <c r="I592" s="2">
        <v>221</v>
      </c>
      <c r="J592" s="2">
        <v>0</v>
      </c>
    </row>
    <row r="593" spans="1:10" x14ac:dyDescent="0.2">
      <c r="A593" s="4">
        <v>44045.166666666664</v>
      </c>
      <c r="B593" s="2">
        <v>0</v>
      </c>
      <c r="C593" s="2">
        <v>74</v>
      </c>
      <c r="D593" s="2">
        <v>37.807674792925518</v>
      </c>
      <c r="E593" s="2">
        <v>0.11710500028159004</v>
      </c>
      <c r="F593" s="2">
        <v>109</v>
      </c>
      <c r="G593" s="2">
        <v>1</v>
      </c>
      <c r="H593" s="2">
        <v>7</v>
      </c>
      <c r="I593" s="2">
        <v>241</v>
      </c>
      <c r="J593" s="2">
        <v>2</v>
      </c>
    </row>
    <row r="594" spans="1:10" x14ac:dyDescent="0.2">
      <c r="A594" s="4">
        <v>44045.208333333336</v>
      </c>
      <c r="B594" s="2">
        <v>0</v>
      </c>
      <c r="C594" s="2">
        <v>172</v>
      </c>
      <c r="D594" s="2">
        <v>37.094245325936214</v>
      </c>
      <c r="E594" s="2">
        <v>4.8770601616900722E-2</v>
      </c>
      <c r="F594" s="2">
        <v>45</v>
      </c>
      <c r="G594" s="2">
        <v>0</v>
      </c>
      <c r="H594" s="2">
        <v>52</v>
      </c>
      <c r="I594" s="2">
        <v>263</v>
      </c>
      <c r="J594" s="2">
        <v>0</v>
      </c>
    </row>
    <row r="595" spans="1:10" x14ac:dyDescent="0.2">
      <c r="A595" s="4">
        <v>44045.25</v>
      </c>
      <c r="B595" s="2">
        <v>0</v>
      </c>
      <c r="C595" s="2">
        <v>247</v>
      </c>
      <c r="D595" s="2">
        <v>37.97540595234765</v>
      </c>
      <c r="E595" s="2">
        <v>0.1448832115693949</v>
      </c>
      <c r="F595" s="2">
        <v>167</v>
      </c>
      <c r="G595" s="2">
        <v>2</v>
      </c>
      <c r="H595" s="2">
        <v>5</v>
      </c>
      <c r="I595" s="2">
        <v>185</v>
      </c>
      <c r="J595" s="2">
        <v>1</v>
      </c>
    </row>
    <row r="596" spans="1:10" x14ac:dyDescent="0.2">
      <c r="A596" s="4">
        <v>44045.291666666664</v>
      </c>
      <c r="B596" s="2">
        <v>0</v>
      </c>
      <c r="C596" s="2">
        <v>77</v>
      </c>
      <c r="D596" s="2">
        <v>38.288494282192651</v>
      </c>
      <c r="E596" s="2">
        <v>0.30571822513742114</v>
      </c>
      <c r="F596" s="2">
        <v>228</v>
      </c>
      <c r="G596" s="2">
        <v>7</v>
      </c>
      <c r="H596" s="2">
        <v>6</v>
      </c>
      <c r="I596" s="2">
        <v>115</v>
      </c>
      <c r="J596" s="2">
        <v>4</v>
      </c>
    </row>
    <row r="597" spans="1:10" x14ac:dyDescent="0.2">
      <c r="A597" s="4">
        <v>44045.333333333336</v>
      </c>
      <c r="B597" s="2">
        <v>0</v>
      </c>
      <c r="C597" s="2">
        <v>99</v>
      </c>
      <c r="D597" s="2">
        <v>37.491478954527111</v>
      </c>
      <c r="E597" s="2">
        <v>4.6269735725331378E-2</v>
      </c>
      <c r="F597" s="2">
        <v>43</v>
      </c>
      <c r="G597" s="2">
        <v>0</v>
      </c>
      <c r="H597" s="2">
        <v>7</v>
      </c>
      <c r="I597" s="2">
        <v>310</v>
      </c>
      <c r="J597" s="2">
        <v>0</v>
      </c>
    </row>
    <row r="598" spans="1:10" x14ac:dyDescent="0.2">
      <c r="A598" s="4">
        <v>44045.375</v>
      </c>
      <c r="B598" s="2">
        <v>0</v>
      </c>
      <c r="C598" s="2">
        <v>95</v>
      </c>
      <c r="D598" s="2">
        <v>36.550319987826875</v>
      </c>
      <c r="E598" s="2">
        <v>1.9325698073241963E-2</v>
      </c>
      <c r="F598" s="2">
        <v>28</v>
      </c>
      <c r="G598" s="2">
        <v>0</v>
      </c>
      <c r="H598" s="2">
        <v>31</v>
      </c>
      <c r="I598" s="2">
        <v>297</v>
      </c>
      <c r="J598" s="2">
        <v>4</v>
      </c>
    </row>
    <row r="599" spans="1:10" x14ac:dyDescent="0.2">
      <c r="A599" s="4">
        <v>44045.416666666664</v>
      </c>
      <c r="B599" s="2">
        <v>0</v>
      </c>
      <c r="C599" s="2">
        <v>188</v>
      </c>
      <c r="D599" s="2">
        <v>37.001513910187619</v>
      </c>
      <c r="E599" s="2">
        <v>4.3492741694725633E-2</v>
      </c>
      <c r="F599" s="2">
        <v>53</v>
      </c>
      <c r="G599" s="2">
        <v>1</v>
      </c>
      <c r="H599" s="2">
        <v>13</v>
      </c>
      <c r="I599" s="2">
        <v>292</v>
      </c>
      <c r="J599" s="2">
        <v>1</v>
      </c>
    </row>
    <row r="600" spans="1:10" x14ac:dyDescent="0.2">
      <c r="A600" s="4">
        <v>44045.458333333336</v>
      </c>
      <c r="B600" s="2">
        <v>0</v>
      </c>
      <c r="C600" s="2">
        <v>71</v>
      </c>
      <c r="D600" s="2">
        <v>36.662515124109056</v>
      </c>
      <c r="E600" s="2">
        <v>2.8770014122160823E-2</v>
      </c>
      <c r="F600" s="2">
        <v>22</v>
      </c>
      <c r="G600" s="2">
        <v>5</v>
      </c>
      <c r="H600" s="2">
        <v>38</v>
      </c>
      <c r="I600" s="2">
        <v>292</v>
      </c>
      <c r="J600" s="2">
        <v>3</v>
      </c>
    </row>
    <row r="601" spans="1:10" x14ac:dyDescent="0.2">
      <c r="A601" s="4">
        <v>44045.5</v>
      </c>
      <c r="B601" s="2">
        <v>0</v>
      </c>
      <c r="C601" s="2">
        <v>58</v>
      </c>
      <c r="D601" s="2">
        <v>36.258522208107841</v>
      </c>
      <c r="E601" s="2">
        <v>9.3263689505531343E-3</v>
      </c>
      <c r="F601" s="2">
        <v>16</v>
      </c>
      <c r="G601" s="2">
        <v>0</v>
      </c>
      <c r="H601" s="2">
        <v>59</v>
      </c>
      <c r="I601" s="2">
        <v>283</v>
      </c>
      <c r="J601" s="2">
        <v>2</v>
      </c>
    </row>
    <row r="602" spans="1:10" x14ac:dyDescent="0.2">
      <c r="A602" s="4">
        <v>44045.541666666664</v>
      </c>
      <c r="B602" s="2">
        <v>0</v>
      </c>
      <c r="C602" s="2">
        <v>224</v>
      </c>
      <c r="D602" s="2">
        <v>36.935887255668639</v>
      </c>
      <c r="E602" s="2">
        <v>6.2937489349796025E-2</v>
      </c>
      <c r="F602" s="2">
        <v>68</v>
      </c>
      <c r="G602" s="2">
        <v>1</v>
      </c>
      <c r="H602" s="2">
        <v>13</v>
      </c>
      <c r="I602" s="2">
        <v>278</v>
      </c>
      <c r="J602" s="2">
        <v>0</v>
      </c>
    </row>
    <row r="603" spans="1:10" x14ac:dyDescent="0.2">
      <c r="A603" s="4">
        <v>44045.583333333336</v>
      </c>
      <c r="B603" s="2">
        <v>0</v>
      </c>
      <c r="C603" s="2">
        <v>60</v>
      </c>
      <c r="D603" s="2">
        <v>36.927661077499387</v>
      </c>
      <c r="E603" s="2">
        <v>3.4921179091907104E-3</v>
      </c>
      <c r="F603" s="2">
        <v>6</v>
      </c>
      <c r="G603" s="2">
        <v>0</v>
      </c>
      <c r="H603" s="2">
        <v>56</v>
      </c>
      <c r="I603" s="2">
        <v>298</v>
      </c>
      <c r="J603" s="2">
        <v>0</v>
      </c>
    </row>
    <row r="604" spans="1:10" x14ac:dyDescent="0.2">
      <c r="A604" s="4">
        <v>44045.625</v>
      </c>
      <c r="B604" s="2">
        <v>0</v>
      </c>
      <c r="C604" s="2">
        <v>59</v>
      </c>
      <c r="D604" s="2">
        <v>36.828745140499542</v>
      </c>
      <c r="E604" s="2">
        <v>5.992156918218825E-3</v>
      </c>
      <c r="F604" s="2">
        <v>9</v>
      </c>
      <c r="G604" s="2">
        <v>2</v>
      </c>
      <c r="H604" s="2">
        <v>32</v>
      </c>
      <c r="I604" s="2">
        <v>317</v>
      </c>
      <c r="J604" s="2">
        <v>0</v>
      </c>
    </row>
    <row r="605" spans="1:10" x14ac:dyDescent="0.2">
      <c r="A605" s="4">
        <v>44045.666666666664</v>
      </c>
      <c r="B605" s="2">
        <v>0</v>
      </c>
      <c r="C605" s="2">
        <v>242</v>
      </c>
      <c r="D605" s="2">
        <v>37.084361410352919</v>
      </c>
      <c r="E605" s="2">
        <v>4.4603869870059293E-2</v>
      </c>
      <c r="F605" s="2">
        <v>42</v>
      </c>
      <c r="G605" s="2">
        <v>0</v>
      </c>
      <c r="H605" s="2">
        <v>22</v>
      </c>
      <c r="I605" s="2">
        <v>296</v>
      </c>
      <c r="J605" s="2">
        <v>0</v>
      </c>
    </row>
    <row r="606" spans="1:10" x14ac:dyDescent="0.2">
      <c r="A606" s="4">
        <v>44045.708333333336</v>
      </c>
      <c r="B606" s="2">
        <v>0</v>
      </c>
      <c r="C606" s="2">
        <v>69</v>
      </c>
      <c r="D606" s="2">
        <v>37.083700663036772</v>
      </c>
      <c r="E606" s="2">
        <v>7.381067419676886E-3</v>
      </c>
      <c r="F606" s="2">
        <v>10</v>
      </c>
      <c r="G606" s="2">
        <v>1</v>
      </c>
      <c r="H606" s="2">
        <v>29</v>
      </c>
      <c r="I606" s="2">
        <v>320</v>
      </c>
      <c r="J606" s="2">
        <v>0</v>
      </c>
    </row>
    <row r="607" spans="1:10" x14ac:dyDescent="0.2">
      <c r="A607" s="4">
        <v>44045.75</v>
      </c>
      <c r="B607" s="2">
        <v>0</v>
      </c>
      <c r="C607" s="2">
        <v>102</v>
      </c>
      <c r="D607" s="2">
        <v>36.990942787912154</v>
      </c>
      <c r="E607" s="2">
        <v>3.9603792239795439E-2</v>
      </c>
      <c r="F607" s="2">
        <v>37</v>
      </c>
      <c r="G607" s="2">
        <v>3</v>
      </c>
      <c r="H607" s="2">
        <v>34</v>
      </c>
      <c r="I607" s="2">
        <v>285</v>
      </c>
      <c r="J607" s="2">
        <v>1</v>
      </c>
    </row>
    <row r="608" spans="1:10" x14ac:dyDescent="0.2">
      <c r="A608" s="4">
        <v>44045.791666666664</v>
      </c>
      <c r="B608" s="2">
        <v>0</v>
      </c>
      <c r="C608" s="2">
        <v>70</v>
      </c>
      <c r="D608" s="2">
        <v>37.203591124746538</v>
      </c>
      <c r="E608" s="2">
        <v>8.154971726950154E-2</v>
      </c>
      <c r="F608" s="2">
        <v>80</v>
      </c>
      <c r="G608" s="2">
        <v>5</v>
      </c>
      <c r="H608" s="2">
        <v>30</v>
      </c>
      <c r="I608" s="2">
        <v>245</v>
      </c>
      <c r="J608" s="2">
        <v>0</v>
      </c>
    </row>
    <row r="609" spans="1:10" x14ac:dyDescent="0.2">
      <c r="A609" s="4">
        <v>44045.833333333336</v>
      </c>
      <c r="B609" s="2">
        <v>0</v>
      </c>
      <c r="C609" s="2">
        <v>43</v>
      </c>
      <c r="D609" s="2">
        <v>37.52895712216695</v>
      </c>
      <c r="E609" s="2">
        <v>0.10488258780630227</v>
      </c>
      <c r="F609" s="2">
        <v>109</v>
      </c>
      <c r="G609" s="2">
        <v>0</v>
      </c>
      <c r="H609" s="2">
        <v>8</v>
      </c>
      <c r="I609" s="2">
        <v>240</v>
      </c>
      <c r="J609" s="2">
        <v>3</v>
      </c>
    </row>
    <row r="610" spans="1:10" x14ac:dyDescent="0.2">
      <c r="A610" s="4">
        <v>44045.875</v>
      </c>
      <c r="B610" s="2">
        <v>0</v>
      </c>
      <c r="C610" s="2">
        <v>89</v>
      </c>
      <c r="D610" s="2">
        <v>37.336261324882507</v>
      </c>
      <c r="E610" s="2">
        <v>0.14293598066320151</v>
      </c>
      <c r="F610" s="2">
        <v>130</v>
      </c>
      <c r="G610" s="2">
        <v>4</v>
      </c>
      <c r="H610" s="2">
        <v>3</v>
      </c>
      <c r="I610" s="2">
        <v>223</v>
      </c>
      <c r="J610" s="2">
        <v>0</v>
      </c>
    </row>
    <row r="611" spans="1:10" x14ac:dyDescent="0.2">
      <c r="A611" s="4">
        <v>44045.916666666664</v>
      </c>
      <c r="B611" s="2">
        <v>0</v>
      </c>
      <c r="C611" s="2">
        <v>82</v>
      </c>
      <c r="D611" s="2">
        <v>37.661244382540382</v>
      </c>
      <c r="E611" s="2">
        <v>0.22072020591990116</v>
      </c>
      <c r="F611" s="2">
        <v>153</v>
      </c>
      <c r="G611" s="2">
        <v>3</v>
      </c>
      <c r="H611" s="2">
        <v>4</v>
      </c>
      <c r="I611" s="2">
        <v>199</v>
      </c>
      <c r="J611" s="2">
        <v>1</v>
      </c>
    </row>
    <row r="612" spans="1:10" x14ac:dyDescent="0.2">
      <c r="A612" s="4">
        <v>44045.958333333336</v>
      </c>
      <c r="B612" s="2">
        <v>0</v>
      </c>
      <c r="C612" s="2">
        <v>86</v>
      </c>
      <c r="D612" s="2">
        <v>37.683406678411693</v>
      </c>
      <c r="E612" s="2">
        <v>0.12904963056540711</v>
      </c>
      <c r="F612" s="2">
        <v>112</v>
      </c>
      <c r="G612" s="2">
        <v>1</v>
      </c>
      <c r="H612" s="2">
        <v>3</v>
      </c>
      <c r="I612" s="2">
        <v>242</v>
      </c>
      <c r="J612" s="2">
        <v>2</v>
      </c>
    </row>
    <row r="613" spans="1:10" x14ac:dyDescent="0.2">
      <c r="A613" s="4">
        <v>44046</v>
      </c>
      <c r="B613" s="2">
        <v>0</v>
      </c>
      <c r="C613" s="2">
        <v>19</v>
      </c>
      <c r="D613" s="2">
        <v>38.013573696242439</v>
      </c>
      <c r="E613" s="2">
        <v>0.13210523409439096</v>
      </c>
      <c r="F613" s="2">
        <v>128</v>
      </c>
      <c r="G613" s="2">
        <v>0</v>
      </c>
      <c r="H613" s="2">
        <v>2</v>
      </c>
      <c r="I613" s="2">
        <v>228</v>
      </c>
      <c r="J613" s="2">
        <v>2</v>
      </c>
    </row>
    <row r="614" spans="1:10" x14ac:dyDescent="0.2">
      <c r="A614" s="4">
        <v>44046.041666666664</v>
      </c>
      <c r="B614" s="2">
        <v>0</v>
      </c>
      <c r="C614" s="2">
        <v>65</v>
      </c>
      <c r="D614" s="2">
        <v>37.78653981611464</v>
      </c>
      <c r="E614" s="2">
        <v>6.4048617840259489E-2</v>
      </c>
      <c r="F614" s="2">
        <v>77</v>
      </c>
      <c r="G614" s="2">
        <v>0</v>
      </c>
      <c r="H614" s="2">
        <v>1</v>
      </c>
      <c r="I614" s="2">
        <v>282</v>
      </c>
      <c r="J614" s="2">
        <v>0</v>
      </c>
    </row>
    <row r="615" spans="1:10" x14ac:dyDescent="0.2">
      <c r="A615" s="4">
        <v>44046.083333333336</v>
      </c>
      <c r="B615" s="2">
        <v>0</v>
      </c>
      <c r="C615" s="2">
        <v>285</v>
      </c>
      <c r="D615" s="2">
        <v>37.271150301085576</v>
      </c>
      <c r="E615" s="2">
        <v>9.349352113611531E-2</v>
      </c>
      <c r="F615" s="2">
        <v>79</v>
      </c>
      <c r="G615" s="2">
        <v>1</v>
      </c>
      <c r="H615" s="2">
        <v>39</v>
      </c>
      <c r="I615" s="2">
        <v>241</v>
      </c>
      <c r="J615" s="2">
        <v>0</v>
      </c>
    </row>
    <row r="616" spans="1:10" x14ac:dyDescent="0.2">
      <c r="A616" s="4">
        <v>44046.125</v>
      </c>
      <c r="B616" s="2">
        <v>0</v>
      </c>
      <c r="C616" s="2">
        <v>130</v>
      </c>
      <c r="D616" s="2">
        <v>37.723287027359007</v>
      </c>
      <c r="E616" s="2">
        <v>0.13849422248348775</v>
      </c>
      <c r="F616" s="2">
        <v>114</v>
      </c>
      <c r="G616" s="2">
        <v>1</v>
      </c>
      <c r="H616" s="2">
        <v>3</v>
      </c>
      <c r="I616" s="2">
        <v>241</v>
      </c>
      <c r="J616" s="2">
        <v>1</v>
      </c>
    </row>
    <row r="617" spans="1:10" x14ac:dyDescent="0.2">
      <c r="A617" s="4">
        <v>44046.166666666664</v>
      </c>
      <c r="B617" s="2">
        <v>0</v>
      </c>
      <c r="C617" s="2">
        <v>143</v>
      </c>
      <c r="D617" s="2">
        <v>37.507110896216496</v>
      </c>
      <c r="E617" s="2">
        <v>6.6826438594273188E-2</v>
      </c>
      <c r="F617" s="2">
        <v>69</v>
      </c>
      <c r="G617" s="2">
        <v>0</v>
      </c>
      <c r="H617" s="2">
        <v>0</v>
      </c>
      <c r="I617" s="2">
        <v>290</v>
      </c>
      <c r="J617" s="2">
        <v>1</v>
      </c>
    </row>
    <row r="618" spans="1:10" x14ac:dyDescent="0.2">
      <c r="A618" s="4">
        <v>44046.208333333336</v>
      </c>
      <c r="B618" s="2">
        <v>0</v>
      </c>
      <c r="C618" s="2">
        <v>99</v>
      </c>
      <c r="D618" s="2">
        <v>37.632117814487884</v>
      </c>
      <c r="E618" s="2">
        <v>0.12127173199641725</v>
      </c>
      <c r="F618" s="2">
        <v>102</v>
      </c>
      <c r="G618" s="2">
        <v>0</v>
      </c>
      <c r="H618" s="2">
        <v>7</v>
      </c>
      <c r="I618" s="2">
        <v>248</v>
      </c>
      <c r="J618" s="2">
        <v>3</v>
      </c>
    </row>
    <row r="619" spans="1:10" x14ac:dyDescent="0.2">
      <c r="A619" s="4">
        <v>44046.25</v>
      </c>
      <c r="B619" s="2">
        <v>0</v>
      </c>
      <c r="C619" s="2">
        <v>43</v>
      </c>
      <c r="D619" s="2">
        <v>38.407533181402421</v>
      </c>
      <c r="E619" s="2">
        <v>0.17571702553965021</v>
      </c>
      <c r="F619" s="2">
        <v>178</v>
      </c>
      <c r="G619" s="2">
        <v>5</v>
      </c>
      <c r="H619" s="2">
        <v>5</v>
      </c>
      <c r="I619" s="2">
        <v>171</v>
      </c>
      <c r="J619" s="2">
        <v>1</v>
      </c>
    </row>
    <row r="620" spans="1:10" x14ac:dyDescent="0.2">
      <c r="A620" s="4">
        <v>44046.291666666664</v>
      </c>
      <c r="B620" s="2">
        <v>0</v>
      </c>
      <c r="C620" s="2">
        <v>52</v>
      </c>
      <c r="D620" s="2">
        <v>38.094189070595633</v>
      </c>
      <c r="E620" s="2">
        <v>0.26155279847246776</v>
      </c>
      <c r="F620" s="2">
        <v>196</v>
      </c>
      <c r="G620" s="2">
        <v>1</v>
      </c>
      <c r="H620" s="2">
        <v>0</v>
      </c>
      <c r="I620" s="2">
        <v>160</v>
      </c>
      <c r="J620" s="2">
        <v>3</v>
      </c>
    </row>
    <row r="621" spans="1:10" x14ac:dyDescent="0.2">
      <c r="A621" s="4">
        <v>44046.333333333336</v>
      </c>
      <c r="B621" s="2">
        <v>0</v>
      </c>
      <c r="C621" s="2">
        <v>68</v>
      </c>
      <c r="D621" s="2">
        <v>37.143454319106205</v>
      </c>
      <c r="E621" s="2">
        <v>9.9207891616970301E-4</v>
      </c>
      <c r="F621" s="2">
        <v>0</v>
      </c>
      <c r="G621" s="2">
        <v>0</v>
      </c>
      <c r="H621" s="2">
        <v>28</v>
      </c>
      <c r="I621" s="2">
        <v>330</v>
      </c>
      <c r="J621" s="2">
        <v>2</v>
      </c>
    </row>
    <row r="622" spans="1:10" x14ac:dyDescent="0.2">
      <c r="A622" s="4">
        <v>44046.375</v>
      </c>
      <c r="B622" s="2">
        <v>1</v>
      </c>
      <c r="C622" s="2">
        <v>148</v>
      </c>
      <c r="D622" s="2">
        <v>36.847671953519182</v>
      </c>
      <c r="E622" s="2">
        <v>6.4326399841682161E-2</v>
      </c>
      <c r="F622" s="2">
        <v>75</v>
      </c>
      <c r="G622" s="2">
        <v>0</v>
      </c>
      <c r="H622" s="2">
        <v>44</v>
      </c>
      <c r="I622" s="2">
        <v>240</v>
      </c>
      <c r="J622" s="2">
        <v>1</v>
      </c>
    </row>
    <row r="623" spans="1:10" x14ac:dyDescent="0.2">
      <c r="A623" s="4">
        <v>44046.416666666664</v>
      </c>
      <c r="B623" s="2">
        <v>0</v>
      </c>
      <c r="C623" s="2">
        <v>25</v>
      </c>
      <c r="D623" s="2">
        <v>37.798596566836039</v>
      </c>
      <c r="E623" s="2">
        <v>0.13266079874663975</v>
      </c>
      <c r="F623" s="2">
        <v>121</v>
      </c>
      <c r="G623" s="2">
        <v>1</v>
      </c>
      <c r="H623" s="2">
        <v>7</v>
      </c>
      <c r="I623" s="2">
        <v>225</v>
      </c>
      <c r="J623" s="2">
        <v>6</v>
      </c>
    </row>
    <row r="624" spans="1:10" x14ac:dyDescent="0.2">
      <c r="A624" s="4">
        <v>44046.458333333336</v>
      </c>
      <c r="B624" s="2">
        <v>0</v>
      </c>
      <c r="C624" s="2">
        <v>18</v>
      </c>
      <c r="D624" s="2">
        <v>36.865990983221266</v>
      </c>
      <c r="E624" s="2">
        <v>3.5992624490301953E-2</v>
      </c>
      <c r="F624" s="2">
        <v>28</v>
      </c>
      <c r="G624" s="2">
        <v>0</v>
      </c>
      <c r="H624" s="2">
        <v>26</v>
      </c>
      <c r="I624" s="2">
        <v>305</v>
      </c>
      <c r="J624" s="2">
        <v>1</v>
      </c>
    </row>
    <row r="625" spans="1:10" x14ac:dyDescent="0.2">
      <c r="A625" s="4">
        <v>44046.5</v>
      </c>
      <c r="B625" s="2">
        <v>0</v>
      </c>
      <c r="C625" s="2">
        <v>32</v>
      </c>
      <c r="D625" s="2">
        <v>36.5875881840388</v>
      </c>
      <c r="E625" s="2">
        <v>6.9048695563429241E-2</v>
      </c>
      <c r="F625" s="2">
        <v>56</v>
      </c>
      <c r="G625" s="2">
        <v>1</v>
      </c>
      <c r="H625" s="2">
        <v>32</v>
      </c>
      <c r="I625" s="2">
        <v>271</v>
      </c>
      <c r="J625" s="2">
        <v>0</v>
      </c>
    </row>
    <row r="626" spans="1:10" x14ac:dyDescent="0.2">
      <c r="A626" s="4">
        <v>44046.541666666664</v>
      </c>
      <c r="B626" s="2">
        <v>0</v>
      </c>
      <c r="C626" s="2">
        <v>17</v>
      </c>
      <c r="D626" s="2">
        <v>36.441937205314638</v>
      </c>
      <c r="E626" s="2">
        <v>4.8810284437624633E-3</v>
      </c>
      <c r="F626" s="2">
        <v>7</v>
      </c>
      <c r="G626" s="2">
        <v>0</v>
      </c>
      <c r="H626" s="2">
        <v>34</v>
      </c>
      <c r="I626" s="2">
        <v>319</v>
      </c>
      <c r="J626" s="2">
        <v>0</v>
      </c>
    </row>
    <row r="627" spans="1:10" x14ac:dyDescent="0.2">
      <c r="A627" s="4">
        <v>44046.583333333336</v>
      </c>
      <c r="B627" s="2">
        <v>0</v>
      </c>
      <c r="C627" s="2">
        <v>262</v>
      </c>
      <c r="D627" s="2">
        <v>36.823370429674782</v>
      </c>
      <c r="E627" s="2">
        <v>7.0715388339853635E-2</v>
      </c>
      <c r="F627" s="2">
        <v>77</v>
      </c>
      <c r="G627" s="2">
        <v>1</v>
      </c>
      <c r="H627" s="2">
        <v>9</v>
      </c>
      <c r="I627" s="2">
        <v>269</v>
      </c>
      <c r="J627" s="2">
        <v>4</v>
      </c>
    </row>
    <row r="628" spans="1:10" x14ac:dyDescent="0.2">
      <c r="A628" s="4">
        <v>44046.625</v>
      </c>
      <c r="B628" s="2">
        <v>0</v>
      </c>
      <c r="C628" s="2">
        <v>62</v>
      </c>
      <c r="D628" s="2">
        <v>36.884623758951825</v>
      </c>
      <c r="E628" s="2">
        <v>4.0437138293022548E-2</v>
      </c>
      <c r="F628" s="2">
        <v>35</v>
      </c>
      <c r="G628" s="2">
        <v>0</v>
      </c>
      <c r="H628" s="2">
        <v>27</v>
      </c>
      <c r="I628" s="2">
        <v>295</v>
      </c>
      <c r="J628" s="2">
        <v>3</v>
      </c>
    </row>
    <row r="629" spans="1:10" x14ac:dyDescent="0.2">
      <c r="A629" s="4">
        <v>44046.666666666664</v>
      </c>
      <c r="B629" s="2">
        <v>0</v>
      </c>
      <c r="C629" s="2">
        <v>86</v>
      </c>
      <c r="D629" s="2">
        <v>36.72071828174591</v>
      </c>
      <c r="E629" s="2">
        <v>2.1270172866934445E-2</v>
      </c>
      <c r="F629" s="2">
        <v>23</v>
      </c>
      <c r="G629" s="2">
        <v>1</v>
      </c>
      <c r="H629" s="2">
        <v>24</v>
      </c>
      <c r="I629" s="2">
        <v>309</v>
      </c>
      <c r="J629" s="2">
        <v>3</v>
      </c>
    </row>
    <row r="630" spans="1:10" x14ac:dyDescent="0.2">
      <c r="A630" s="4">
        <v>44046.708333333336</v>
      </c>
      <c r="B630" s="2">
        <v>0</v>
      </c>
      <c r="C630" s="2">
        <v>208</v>
      </c>
      <c r="D630" s="2">
        <v>36.960090014987522</v>
      </c>
      <c r="E630" s="2">
        <v>5.9048539470661326E-2</v>
      </c>
      <c r="F630" s="2">
        <v>50</v>
      </c>
      <c r="G630" s="2">
        <v>2</v>
      </c>
      <c r="H630" s="2">
        <v>13</v>
      </c>
      <c r="I630" s="2">
        <v>292</v>
      </c>
      <c r="J630" s="2">
        <v>3</v>
      </c>
    </row>
    <row r="631" spans="1:10" x14ac:dyDescent="0.2">
      <c r="A631" s="4">
        <v>44046.75</v>
      </c>
      <c r="B631" s="2">
        <v>0</v>
      </c>
      <c r="C631" s="2">
        <v>133</v>
      </c>
      <c r="D631" s="2">
        <v>37.085899304707844</v>
      </c>
      <c r="E631" s="2">
        <v>4.7381691067421343E-2</v>
      </c>
      <c r="F631" s="2">
        <v>45</v>
      </c>
      <c r="G631" s="2">
        <v>0</v>
      </c>
      <c r="H631" s="2">
        <v>27</v>
      </c>
      <c r="I631" s="2">
        <v>288</v>
      </c>
      <c r="J631" s="2">
        <v>0</v>
      </c>
    </row>
    <row r="632" spans="1:10" x14ac:dyDescent="0.2">
      <c r="A632" s="4">
        <v>44046.791666666664</v>
      </c>
      <c r="B632" s="2">
        <v>0</v>
      </c>
      <c r="C632" s="2">
        <v>164</v>
      </c>
      <c r="D632" s="2">
        <v>37.213248166826034</v>
      </c>
      <c r="E632" s="2">
        <v>5.2103987107596672E-2</v>
      </c>
      <c r="F632" s="2">
        <v>53</v>
      </c>
      <c r="G632" s="2">
        <v>0</v>
      </c>
      <c r="H632" s="2">
        <v>35</v>
      </c>
      <c r="I632" s="2">
        <v>270</v>
      </c>
      <c r="J632" s="2">
        <v>2</v>
      </c>
    </row>
    <row r="633" spans="1:10" x14ac:dyDescent="0.2">
      <c r="A633" s="4">
        <v>44046.833333333336</v>
      </c>
      <c r="B633" s="2">
        <v>0</v>
      </c>
      <c r="C633" s="2">
        <v>143</v>
      </c>
      <c r="D633" s="2">
        <v>37.22301510779063</v>
      </c>
      <c r="E633" s="2">
        <v>4.4048305816055899E-2</v>
      </c>
      <c r="F633" s="2">
        <v>47</v>
      </c>
      <c r="G633" s="2">
        <v>0</v>
      </c>
      <c r="H633" s="2">
        <v>33</v>
      </c>
      <c r="I633" s="2">
        <v>280</v>
      </c>
      <c r="J633" s="2">
        <v>0</v>
      </c>
    </row>
    <row r="634" spans="1:10" x14ac:dyDescent="0.2">
      <c r="A634" s="4">
        <v>44046.875</v>
      </c>
      <c r="B634" s="2">
        <v>0</v>
      </c>
      <c r="C634" s="2">
        <v>161</v>
      </c>
      <c r="D634" s="2">
        <v>37.357867540571426</v>
      </c>
      <c r="E634" s="2">
        <v>0.1207161677821811</v>
      </c>
      <c r="F634" s="2">
        <v>110</v>
      </c>
      <c r="G634" s="2">
        <v>2</v>
      </c>
      <c r="H634" s="2">
        <v>0</v>
      </c>
      <c r="I634" s="2">
        <v>248</v>
      </c>
      <c r="J634" s="2">
        <v>0</v>
      </c>
    </row>
    <row r="635" spans="1:10" x14ac:dyDescent="0.2">
      <c r="A635" s="4">
        <v>44046.916666666664</v>
      </c>
      <c r="B635" s="2">
        <v>0</v>
      </c>
      <c r="C635" s="2">
        <v>46</v>
      </c>
      <c r="D635" s="2">
        <v>37.77931136194865</v>
      </c>
      <c r="E635" s="2">
        <v>0.12154951428315447</v>
      </c>
      <c r="F635" s="2">
        <v>126</v>
      </c>
      <c r="G635" s="2">
        <v>0</v>
      </c>
      <c r="H635" s="2">
        <v>0</v>
      </c>
      <c r="I635" s="2">
        <v>234</v>
      </c>
      <c r="J635" s="2">
        <v>0</v>
      </c>
    </row>
    <row r="636" spans="1:10" x14ac:dyDescent="0.2">
      <c r="A636" s="4">
        <v>44046.958333333336</v>
      </c>
      <c r="B636" s="2">
        <v>0</v>
      </c>
      <c r="C636" s="2">
        <v>72</v>
      </c>
      <c r="D636" s="2">
        <v>37.552547535260516</v>
      </c>
      <c r="E636" s="2">
        <v>0.10127142038464727</v>
      </c>
      <c r="F636" s="2">
        <v>101</v>
      </c>
      <c r="G636" s="2">
        <v>1</v>
      </c>
      <c r="H636" s="2">
        <v>5</v>
      </c>
      <c r="I636" s="2">
        <v>252</v>
      </c>
      <c r="J636" s="2">
        <v>1</v>
      </c>
    </row>
    <row r="637" spans="1:10" x14ac:dyDescent="0.2">
      <c r="A637" s="4">
        <v>44047</v>
      </c>
      <c r="B637" s="2">
        <v>0</v>
      </c>
      <c r="C637" s="2">
        <v>41</v>
      </c>
      <c r="D637" s="2">
        <v>38.169082144525319</v>
      </c>
      <c r="E637" s="2">
        <v>0.25710800915015475</v>
      </c>
      <c r="F637" s="2">
        <v>205</v>
      </c>
      <c r="G637" s="2">
        <v>4</v>
      </c>
      <c r="H637" s="2">
        <v>1</v>
      </c>
      <c r="I637" s="2">
        <v>148</v>
      </c>
      <c r="J637" s="2">
        <v>2</v>
      </c>
    </row>
    <row r="638" spans="1:10" x14ac:dyDescent="0.2">
      <c r="A638" s="4">
        <v>44047.041666666664</v>
      </c>
      <c r="B638" s="2">
        <v>0</v>
      </c>
      <c r="C638" s="2">
        <v>107</v>
      </c>
      <c r="D638" s="2">
        <v>38.361827424473233</v>
      </c>
      <c r="E638" s="2">
        <v>0.30600868203851861</v>
      </c>
      <c r="F638" s="2">
        <v>200</v>
      </c>
      <c r="G638" s="2">
        <v>17</v>
      </c>
      <c r="H638" s="2">
        <v>3</v>
      </c>
      <c r="I638" s="2">
        <v>134</v>
      </c>
      <c r="J638" s="2">
        <v>6</v>
      </c>
    </row>
    <row r="639" spans="1:10" x14ac:dyDescent="0.2">
      <c r="A639" s="4">
        <v>44047.083333333336</v>
      </c>
      <c r="B639" s="2">
        <v>0</v>
      </c>
      <c r="C639" s="2">
        <v>73</v>
      </c>
      <c r="D639" s="2">
        <v>38.108120637575787</v>
      </c>
      <c r="E639" s="2">
        <v>0.14543877508808187</v>
      </c>
      <c r="F639" s="2">
        <v>136</v>
      </c>
      <c r="G639" s="2">
        <v>2</v>
      </c>
      <c r="H639" s="2">
        <v>2</v>
      </c>
      <c r="I639" s="2">
        <v>217</v>
      </c>
      <c r="J639" s="2">
        <v>3</v>
      </c>
    </row>
    <row r="640" spans="1:10" x14ac:dyDescent="0.2">
      <c r="A640" s="4">
        <v>44047.125</v>
      </c>
      <c r="B640" s="2">
        <v>0</v>
      </c>
      <c r="C640" s="2">
        <v>110</v>
      </c>
      <c r="D640" s="2">
        <v>37.460491847462123</v>
      </c>
      <c r="E640" s="2">
        <v>5.015951227011909E-2</v>
      </c>
      <c r="F640" s="2">
        <v>54</v>
      </c>
      <c r="G640" s="2">
        <v>2</v>
      </c>
      <c r="H640" s="2">
        <v>21</v>
      </c>
      <c r="I640" s="2">
        <v>283</v>
      </c>
      <c r="J640" s="2">
        <v>0</v>
      </c>
    </row>
    <row r="641" spans="1:10" x14ac:dyDescent="0.2">
      <c r="A641" s="4">
        <v>44047.166666666664</v>
      </c>
      <c r="B641" s="2">
        <v>0</v>
      </c>
      <c r="C641" s="2">
        <v>277</v>
      </c>
      <c r="D641" s="2">
        <v>37.684616974724662</v>
      </c>
      <c r="E641" s="2">
        <v>9.5160214116557548E-2</v>
      </c>
      <c r="F641" s="2">
        <v>117</v>
      </c>
      <c r="G641" s="2">
        <v>0</v>
      </c>
      <c r="H641" s="2">
        <v>12</v>
      </c>
      <c r="I641" s="2">
        <v>229</v>
      </c>
      <c r="J641" s="2">
        <v>2</v>
      </c>
    </row>
    <row r="642" spans="1:10" x14ac:dyDescent="0.2">
      <c r="A642" s="4">
        <v>44047.208333333336</v>
      </c>
      <c r="B642" s="2">
        <v>0</v>
      </c>
      <c r="C642" s="2">
        <v>90</v>
      </c>
      <c r="D642" s="2">
        <v>38.508405414793224</v>
      </c>
      <c r="E642" s="2">
        <v>0.21738434211008198</v>
      </c>
      <c r="F642" s="2">
        <v>192</v>
      </c>
      <c r="G642" s="2">
        <v>4</v>
      </c>
      <c r="H642" s="2">
        <v>2</v>
      </c>
      <c r="I642" s="2">
        <v>162</v>
      </c>
      <c r="J642" s="2">
        <v>0</v>
      </c>
    </row>
    <row r="643" spans="1:10" x14ac:dyDescent="0.2">
      <c r="A643" s="4">
        <v>44047.25</v>
      </c>
      <c r="B643" s="2">
        <v>0</v>
      </c>
      <c r="C643" s="2">
        <v>47</v>
      </c>
      <c r="D643" s="2">
        <v>38.475541348139444</v>
      </c>
      <c r="E643" s="2">
        <v>0.32071928503674119</v>
      </c>
      <c r="F643" s="2">
        <v>240</v>
      </c>
      <c r="G643" s="2">
        <v>5</v>
      </c>
      <c r="H643" s="2">
        <v>0</v>
      </c>
      <c r="I643" s="2">
        <v>114</v>
      </c>
      <c r="J643" s="2">
        <v>1</v>
      </c>
    </row>
    <row r="644" spans="1:10" x14ac:dyDescent="0.2">
      <c r="A644" s="4">
        <v>44047.291666666664</v>
      </c>
      <c r="B644" s="2">
        <v>0</v>
      </c>
      <c r="C644" s="2">
        <v>68</v>
      </c>
      <c r="D644" s="2">
        <v>38.302496878412036</v>
      </c>
      <c r="E644" s="2">
        <v>0.30183010197099064</v>
      </c>
      <c r="F644" s="2">
        <v>222</v>
      </c>
      <c r="G644" s="2">
        <v>7</v>
      </c>
      <c r="H644" s="2">
        <v>1</v>
      </c>
      <c r="I644" s="2">
        <v>127</v>
      </c>
      <c r="J644" s="2">
        <v>3</v>
      </c>
    </row>
    <row r="645" spans="1:10" x14ac:dyDescent="0.2">
      <c r="A645" s="4">
        <v>44047.333333333336</v>
      </c>
      <c r="B645" s="2">
        <v>0</v>
      </c>
      <c r="C645" s="2">
        <v>115</v>
      </c>
      <c r="D645" s="2">
        <v>37.255472675217526</v>
      </c>
      <c r="E645" s="2">
        <v>7.0715388100361445E-2</v>
      </c>
      <c r="F645" s="2">
        <v>51</v>
      </c>
      <c r="G645" s="2">
        <v>0</v>
      </c>
      <c r="H645" s="2">
        <v>8</v>
      </c>
      <c r="I645" s="2">
        <v>301</v>
      </c>
      <c r="J645" s="2">
        <v>0</v>
      </c>
    </row>
    <row r="646" spans="1:10" x14ac:dyDescent="0.2">
      <c r="A646" s="4">
        <v>44047.375</v>
      </c>
      <c r="B646" s="2">
        <v>0</v>
      </c>
      <c r="C646" s="2">
        <v>160</v>
      </c>
      <c r="D646" s="2">
        <v>36.483014728387197</v>
      </c>
      <c r="E646" s="2">
        <v>8.2103076349918008E-2</v>
      </c>
      <c r="F646" s="2">
        <v>60</v>
      </c>
      <c r="G646" s="2">
        <v>3</v>
      </c>
      <c r="H646" s="2">
        <v>43</v>
      </c>
      <c r="I646" s="2">
        <v>254</v>
      </c>
      <c r="J646" s="2">
        <v>0</v>
      </c>
    </row>
    <row r="647" spans="1:10" x14ac:dyDescent="0.2">
      <c r="A647" s="4">
        <v>44047.416666666664</v>
      </c>
      <c r="B647" s="2">
        <v>0</v>
      </c>
      <c r="C647" s="2">
        <v>177</v>
      </c>
      <c r="D647" s="2">
        <v>38.176456006262036</v>
      </c>
      <c r="E647" s="2">
        <v>0.16405017703283292</v>
      </c>
      <c r="F647" s="2">
        <v>178</v>
      </c>
      <c r="G647" s="2">
        <v>0</v>
      </c>
      <c r="H647" s="2">
        <v>0</v>
      </c>
      <c r="I647" s="2">
        <v>182</v>
      </c>
      <c r="J647" s="2">
        <v>0</v>
      </c>
    </row>
    <row r="648" spans="1:10" x14ac:dyDescent="0.2">
      <c r="A648" s="4">
        <v>44047.458333333336</v>
      </c>
      <c r="B648" s="2">
        <v>0</v>
      </c>
      <c r="C648" s="2">
        <v>53</v>
      </c>
      <c r="D648" s="2">
        <v>37.302119893603852</v>
      </c>
      <c r="E648" s="2">
        <v>5.5159590215512755E-2</v>
      </c>
      <c r="F648" s="2">
        <v>60</v>
      </c>
      <c r="G648" s="2">
        <v>0</v>
      </c>
      <c r="H648" s="2">
        <v>12</v>
      </c>
      <c r="I648" s="2">
        <v>288</v>
      </c>
      <c r="J648" s="2">
        <v>0</v>
      </c>
    </row>
    <row r="649" spans="1:10" x14ac:dyDescent="0.2">
      <c r="A649" s="4">
        <v>44047.5</v>
      </c>
      <c r="B649" s="2">
        <v>0</v>
      </c>
      <c r="C649" s="2">
        <v>45</v>
      </c>
      <c r="D649" s="2">
        <v>36.802905290073817</v>
      </c>
      <c r="E649" s="2">
        <v>1.2103363310290863E-2</v>
      </c>
      <c r="F649" s="2">
        <v>9</v>
      </c>
      <c r="G649" s="2">
        <v>0</v>
      </c>
      <c r="H649" s="2">
        <v>33</v>
      </c>
      <c r="I649" s="2">
        <v>318</v>
      </c>
      <c r="J649" s="2">
        <v>0</v>
      </c>
    </row>
    <row r="650" spans="1:10" x14ac:dyDescent="0.2">
      <c r="A650" s="4">
        <v>44047.541666666664</v>
      </c>
      <c r="B650" s="2">
        <v>0</v>
      </c>
      <c r="C650" s="2">
        <v>48</v>
      </c>
      <c r="D650" s="2">
        <v>36.941303148587544</v>
      </c>
      <c r="E650" s="2">
        <v>2.7659161420661903E-2</v>
      </c>
      <c r="F650" s="2">
        <v>24</v>
      </c>
      <c r="G650" s="2">
        <v>4</v>
      </c>
      <c r="H650" s="2">
        <v>34</v>
      </c>
      <c r="I650" s="2">
        <v>298</v>
      </c>
      <c r="J650" s="2">
        <v>0</v>
      </c>
    </row>
    <row r="651" spans="1:10" x14ac:dyDescent="0.2">
      <c r="A651" s="4">
        <v>44047.583333333336</v>
      </c>
      <c r="B651" s="2">
        <v>0</v>
      </c>
      <c r="C651" s="2">
        <v>38</v>
      </c>
      <c r="D651" s="2">
        <v>36.818560865402219</v>
      </c>
      <c r="E651" s="2">
        <v>1.0158888583925243E-2</v>
      </c>
      <c r="F651" s="2">
        <v>20</v>
      </c>
      <c r="G651" s="2">
        <v>0</v>
      </c>
      <c r="H651" s="2">
        <v>56</v>
      </c>
      <c r="I651" s="2">
        <v>281</v>
      </c>
      <c r="J651" s="2">
        <v>3</v>
      </c>
    </row>
    <row r="652" spans="1:10" x14ac:dyDescent="0.2">
      <c r="A652" s="4">
        <v>44047.625</v>
      </c>
      <c r="B652" s="2">
        <v>0</v>
      </c>
      <c r="C652" s="2">
        <v>182</v>
      </c>
      <c r="D652" s="2">
        <v>36.67206815210978</v>
      </c>
      <c r="E652" s="2">
        <v>2.4325775952408247E-2</v>
      </c>
      <c r="F652" s="2">
        <v>19</v>
      </c>
      <c r="G652" s="2">
        <v>1</v>
      </c>
      <c r="H652" s="2">
        <v>17</v>
      </c>
      <c r="I652" s="2">
        <v>321</v>
      </c>
      <c r="J652" s="2">
        <v>2</v>
      </c>
    </row>
    <row r="653" spans="1:10" x14ac:dyDescent="0.2">
      <c r="A653" s="4">
        <v>44047.666666666664</v>
      </c>
      <c r="B653" s="2">
        <v>0</v>
      </c>
      <c r="C653" s="2">
        <v>29</v>
      </c>
      <c r="D653" s="2">
        <v>36.789760394626192</v>
      </c>
      <c r="E653" s="2">
        <v>5.9921569022117179E-3</v>
      </c>
      <c r="F653" s="2">
        <v>15</v>
      </c>
      <c r="G653" s="2">
        <v>0</v>
      </c>
      <c r="H653" s="2">
        <v>40</v>
      </c>
      <c r="I653" s="2">
        <v>303</v>
      </c>
      <c r="J653" s="2">
        <v>2</v>
      </c>
    </row>
    <row r="654" spans="1:10" x14ac:dyDescent="0.2">
      <c r="A654" s="4">
        <v>44047.708333333336</v>
      </c>
      <c r="B654" s="2">
        <v>0</v>
      </c>
      <c r="C654" s="2">
        <v>57</v>
      </c>
      <c r="D654" s="2">
        <v>37.14678265868293</v>
      </c>
      <c r="E654" s="2">
        <v>5.8770757533428773E-2</v>
      </c>
      <c r="F654" s="2">
        <v>55</v>
      </c>
      <c r="G654" s="2">
        <v>2</v>
      </c>
      <c r="H654" s="2">
        <v>11</v>
      </c>
      <c r="I654" s="2">
        <v>288</v>
      </c>
      <c r="J654" s="2">
        <v>4</v>
      </c>
    </row>
    <row r="655" spans="1:10" x14ac:dyDescent="0.2">
      <c r="A655" s="4">
        <v>44047.75</v>
      </c>
      <c r="B655" s="2">
        <v>0</v>
      </c>
      <c r="C655" s="2">
        <v>91</v>
      </c>
      <c r="D655" s="2">
        <v>37.164421729829577</v>
      </c>
      <c r="E655" s="2">
        <v>1.1270016964376231E-2</v>
      </c>
      <c r="F655" s="2">
        <v>17</v>
      </c>
      <c r="G655" s="2">
        <v>0</v>
      </c>
      <c r="H655" s="2">
        <v>32</v>
      </c>
      <c r="I655" s="2">
        <v>308</v>
      </c>
      <c r="J655" s="2">
        <v>3</v>
      </c>
    </row>
    <row r="656" spans="1:10" x14ac:dyDescent="0.2">
      <c r="A656" s="4">
        <v>44047.791666666664</v>
      </c>
      <c r="B656" s="2">
        <v>0</v>
      </c>
      <c r="C656" s="2">
        <v>139</v>
      </c>
      <c r="D656" s="2">
        <v>36.962500135527719</v>
      </c>
      <c r="E656" s="2">
        <v>5.4603750603370527E-2</v>
      </c>
      <c r="F656" s="2">
        <v>78</v>
      </c>
      <c r="G656" s="2">
        <v>1</v>
      </c>
      <c r="H656" s="2">
        <v>25</v>
      </c>
      <c r="I656" s="2">
        <v>253</v>
      </c>
      <c r="J656" s="2">
        <v>3</v>
      </c>
    </row>
    <row r="657" spans="1:10" x14ac:dyDescent="0.2">
      <c r="A657" s="4">
        <v>44047.833333333336</v>
      </c>
      <c r="B657" s="2">
        <v>0</v>
      </c>
      <c r="C657" s="2">
        <v>126</v>
      </c>
      <c r="D657" s="2">
        <v>37.649130217658147</v>
      </c>
      <c r="E657" s="2">
        <v>0.13599418368177593</v>
      </c>
      <c r="F657" s="2">
        <v>121</v>
      </c>
      <c r="G657" s="2">
        <v>0</v>
      </c>
      <c r="H657" s="2">
        <v>0</v>
      </c>
      <c r="I657" s="2">
        <v>238</v>
      </c>
      <c r="J657" s="2">
        <v>1</v>
      </c>
    </row>
    <row r="658" spans="1:10" x14ac:dyDescent="0.2">
      <c r="A658" s="4">
        <v>44047.875</v>
      </c>
      <c r="B658" s="2">
        <v>0</v>
      </c>
      <c r="C658" s="2">
        <v>70</v>
      </c>
      <c r="D658" s="2">
        <v>37.344790413962471</v>
      </c>
      <c r="E658" s="2">
        <v>7.7382158764586262E-2</v>
      </c>
      <c r="F658" s="2">
        <v>88</v>
      </c>
      <c r="G658" s="2">
        <v>1</v>
      </c>
      <c r="H658" s="2">
        <v>11</v>
      </c>
      <c r="I658" s="2">
        <v>259</v>
      </c>
      <c r="J658" s="2">
        <v>1</v>
      </c>
    </row>
    <row r="659" spans="1:10" x14ac:dyDescent="0.2">
      <c r="A659" s="4">
        <v>44047.916666666664</v>
      </c>
      <c r="B659" s="2">
        <v>0</v>
      </c>
      <c r="C659" s="2">
        <v>69</v>
      </c>
      <c r="D659" s="2">
        <v>37.80623765394423</v>
      </c>
      <c r="E659" s="2">
        <v>0.19932850438380328</v>
      </c>
      <c r="F659" s="2">
        <v>158</v>
      </c>
      <c r="G659" s="2">
        <v>1</v>
      </c>
      <c r="H659" s="2">
        <v>1</v>
      </c>
      <c r="I659" s="2">
        <v>197</v>
      </c>
      <c r="J659" s="2">
        <v>3</v>
      </c>
    </row>
    <row r="660" spans="1:10" x14ac:dyDescent="0.2">
      <c r="A660" s="4">
        <v>44047.958333333336</v>
      </c>
      <c r="B660" s="2">
        <v>0</v>
      </c>
      <c r="C660" s="2">
        <v>55</v>
      </c>
      <c r="D660" s="2">
        <v>37.602891836060415</v>
      </c>
      <c r="E660" s="2">
        <v>0.17210585800814443</v>
      </c>
      <c r="F660" s="2">
        <v>137</v>
      </c>
      <c r="G660" s="2">
        <v>2</v>
      </c>
      <c r="H660" s="2">
        <v>0</v>
      </c>
      <c r="I660" s="2">
        <v>219</v>
      </c>
      <c r="J660" s="2">
        <v>2</v>
      </c>
    </row>
    <row r="661" spans="1:10" x14ac:dyDescent="0.2">
      <c r="A661" s="4">
        <v>44048</v>
      </c>
      <c r="B661" s="2">
        <v>0</v>
      </c>
      <c r="C661" s="2">
        <v>78</v>
      </c>
      <c r="D661" s="2">
        <v>38.071650248103673</v>
      </c>
      <c r="E661" s="2">
        <v>0.15238332813602432</v>
      </c>
      <c r="F661" s="2">
        <v>165</v>
      </c>
      <c r="G661" s="2">
        <v>0</v>
      </c>
      <c r="H661" s="2">
        <v>3</v>
      </c>
      <c r="I661" s="2">
        <v>191</v>
      </c>
      <c r="J661" s="2">
        <v>1</v>
      </c>
    </row>
    <row r="662" spans="1:10" x14ac:dyDescent="0.2">
      <c r="A662" s="4">
        <v>44048.041666666664</v>
      </c>
      <c r="B662" s="2">
        <v>0</v>
      </c>
      <c r="C662" s="2">
        <v>72</v>
      </c>
      <c r="D662" s="2">
        <v>37.550381633864511</v>
      </c>
      <c r="E662" s="2">
        <v>3.2937021544817577E-2</v>
      </c>
      <c r="F662" s="2">
        <v>43</v>
      </c>
      <c r="G662" s="2">
        <v>0</v>
      </c>
      <c r="H662" s="2">
        <v>0</v>
      </c>
      <c r="I662" s="2">
        <v>316</v>
      </c>
      <c r="J662" s="2">
        <v>1</v>
      </c>
    </row>
    <row r="663" spans="1:10" x14ac:dyDescent="0.2">
      <c r="A663" s="4">
        <v>44048.083333333336</v>
      </c>
      <c r="B663" s="2">
        <v>0</v>
      </c>
      <c r="C663" s="2">
        <v>68</v>
      </c>
      <c r="D663" s="2">
        <v>37.321430562973021</v>
      </c>
      <c r="E663" s="2">
        <v>5.9881886159645445E-2</v>
      </c>
      <c r="F663" s="2">
        <v>76</v>
      </c>
      <c r="G663" s="2">
        <v>0</v>
      </c>
      <c r="H663" s="2">
        <v>4</v>
      </c>
      <c r="I663" s="2">
        <v>279</v>
      </c>
      <c r="J663" s="2">
        <v>1</v>
      </c>
    </row>
    <row r="664" spans="1:10" x14ac:dyDescent="0.2">
      <c r="A664" s="4">
        <v>44048.125</v>
      </c>
      <c r="B664" s="2">
        <v>0</v>
      </c>
      <c r="C664" s="2">
        <v>87</v>
      </c>
      <c r="D664" s="2">
        <v>37.643594842169023</v>
      </c>
      <c r="E664" s="2">
        <v>0.15932760483695246</v>
      </c>
      <c r="F664" s="2">
        <v>130</v>
      </c>
      <c r="G664" s="2">
        <v>3</v>
      </c>
      <c r="H664" s="2">
        <v>1</v>
      </c>
      <c r="I664" s="2">
        <v>225</v>
      </c>
      <c r="J664" s="2">
        <v>1</v>
      </c>
    </row>
    <row r="665" spans="1:10" x14ac:dyDescent="0.2">
      <c r="A665" s="4">
        <v>44048.166666666664</v>
      </c>
      <c r="B665" s="2">
        <v>0</v>
      </c>
      <c r="C665" s="2">
        <v>54</v>
      </c>
      <c r="D665" s="2">
        <v>37.915891623179121</v>
      </c>
      <c r="E665" s="2">
        <v>0.11321605084266695</v>
      </c>
      <c r="F665" s="2">
        <v>109</v>
      </c>
      <c r="G665" s="2">
        <v>3</v>
      </c>
      <c r="H665" s="2">
        <v>1</v>
      </c>
      <c r="I665" s="2">
        <v>247</v>
      </c>
      <c r="J665" s="2">
        <v>0</v>
      </c>
    </row>
    <row r="666" spans="1:10" x14ac:dyDescent="0.2">
      <c r="A666" s="4">
        <v>44048.208333333336</v>
      </c>
      <c r="B666" s="2">
        <v>0</v>
      </c>
      <c r="C666" s="2">
        <v>70</v>
      </c>
      <c r="D666" s="2">
        <v>37.406933007876077</v>
      </c>
      <c r="E666" s="2">
        <v>5.5159590077722288E-2</v>
      </c>
      <c r="F666" s="2">
        <v>56</v>
      </c>
      <c r="G666" s="2">
        <v>1</v>
      </c>
      <c r="H666" s="2">
        <v>3</v>
      </c>
      <c r="I666" s="2">
        <v>299</v>
      </c>
      <c r="J666" s="2">
        <v>1</v>
      </c>
    </row>
    <row r="667" spans="1:10" x14ac:dyDescent="0.2">
      <c r="A667" s="4">
        <v>44048.25</v>
      </c>
      <c r="B667" s="2">
        <v>0</v>
      </c>
      <c r="C667" s="2">
        <v>89</v>
      </c>
      <c r="D667" s="2">
        <v>38.143890841378109</v>
      </c>
      <c r="E667" s="2">
        <v>0.27932975130734528</v>
      </c>
      <c r="F667" s="2">
        <v>204</v>
      </c>
      <c r="G667" s="2">
        <v>5</v>
      </c>
      <c r="H667" s="2">
        <v>5</v>
      </c>
      <c r="I667" s="2">
        <v>144</v>
      </c>
      <c r="J667" s="2">
        <v>2</v>
      </c>
    </row>
    <row r="668" spans="1:10" x14ac:dyDescent="0.2">
      <c r="A668" s="4">
        <v>44048.291666666664</v>
      </c>
      <c r="B668" s="2">
        <v>0</v>
      </c>
      <c r="C668" s="2">
        <v>67</v>
      </c>
      <c r="D668" s="2">
        <v>37.991145615683664</v>
      </c>
      <c r="E668" s="2">
        <v>0.19710624682487429</v>
      </c>
      <c r="F668" s="2">
        <v>132</v>
      </c>
      <c r="G668" s="2">
        <v>7</v>
      </c>
      <c r="H668" s="2">
        <v>1</v>
      </c>
      <c r="I668" s="2">
        <v>218</v>
      </c>
      <c r="J668" s="2">
        <v>2</v>
      </c>
    </row>
    <row r="669" spans="1:10" x14ac:dyDescent="0.2">
      <c r="A669" s="4">
        <v>44048.333333333336</v>
      </c>
      <c r="B669" s="2">
        <v>0</v>
      </c>
      <c r="C669" s="2">
        <v>69</v>
      </c>
      <c r="D669" s="2">
        <v>37.154969380802576</v>
      </c>
      <c r="E669" s="2">
        <v>6.0993014412815683E-2</v>
      </c>
      <c r="F669" s="2">
        <v>42</v>
      </c>
      <c r="G669" s="2">
        <v>2</v>
      </c>
      <c r="H669" s="2">
        <v>24</v>
      </c>
      <c r="I669" s="2">
        <v>291</v>
      </c>
      <c r="J669" s="2">
        <v>1</v>
      </c>
    </row>
    <row r="670" spans="1:10" x14ac:dyDescent="0.2">
      <c r="A670" s="4">
        <v>44048.375</v>
      </c>
      <c r="B670" s="2">
        <v>0</v>
      </c>
      <c r="C670" s="2">
        <v>39</v>
      </c>
      <c r="D670" s="2">
        <v>36.598029240714176</v>
      </c>
      <c r="E670" s="2">
        <v>2.9048071804572827E-2</v>
      </c>
      <c r="F670" s="2">
        <v>34</v>
      </c>
      <c r="G670" s="2">
        <v>0</v>
      </c>
      <c r="H670" s="2">
        <v>33</v>
      </c>
      <c r="I670" s="2">
        <v>291</v>
      </c>
      <c r="J670" s="2">
        <v>2</v>
      </c>
    </row>
    <row r="671" spans="1:10" x14ac:dyDescent="0.2">
      <c r="A671" s="4">
        <v>44048.416666666664</v>
      </c>
      <c r="B671" s="2">
        <v>0</v>
      </c>
      <c r="C671" s="2">
        <v>220</v>
      </c>
      <c r="D671" s="2">
        <v>36.424914433903162</v>
      </c>
      <c r="E671" s="2">
        <v>6.4324746236282718E-2</v>
      </c>
      <c r="F671" s="2">
        <v>67</v>
      </c>
      <c r="G671" s="2">
        <v>3</v>
      </c>
      <c r="H671" s="2">
        <v>21</v>
      </c>
      <c r="I671" s="2">
        <v>265</v>
      </c>
      <c r="J671" s="2">
        <v>4</v>
      </c>
    </row>
    <row r="672" spans="1:10" x14ac:dyDescent="0.2">
      <c r="A672" s="4">
        <v>44048.458333333336</v>
      </c>
      <c r="B672" s="2">
        <v>0</v>
      </c>
      <c r="C672" s="2">
        <v>188</v>
      </c>
      <c r="D672" s="2">
        <v>37.243498448795741</v>
      </c>
      <c r="E672" s="2">
        <v>1.8214569732339845E-2</v>
      </c>
      <c r="F672" s="2">
        <v>25</v>
      </c>
      <c r="G672" s="2">
        <v>0</v>
      </c>
      <c r="H672" s="2">
        <v>20</v>
      </c>
      <c r="I672" s="2">
        <v>314</v>
      </c>
      <c r="J672" s="2">
        <v>1</v>
      </c>
    </row>
    <row r="673" spans="1:10" x14ac:dyDescent="0.2">
      <c r="A673" s="4">
        <v>44048.5</v>
      </c>
      <c r="B673" s="2">
        <v>0</v>
      </c>
      <c r="C673" s="2">
        <v>162</v>
      </c>
      <c r="D673" s="2">
        <v>37.171541399743823</v>
      </c>
      <c r="E673" s="2">
        <v>9.6826906164157359E-2</v>
      </c>
      <c r="F673" s="2">
        <v>85</v>
      </c>
      <c r="G673" s="2">
        <v>1</v>
      </c>
      <c r="H673" s="2">
        <v>23</v>
      </c>
      <c r="I673" s="2">
        <v>251</v>
      </c>
      <c r="J673" s="2">
        <v>0</v>
      </c>
    </row>
    <row r="674" spans="1:10" x14ac:dyDescent="0.2">
      <c r="A674" s="4">
        <v>44048.541666666664</v>
      </c>
      <c r="B674" s="2">
        <v>0</v>
      </c>
      <c r="C674" s="2">
        <v>34</v>
      </c>
      <c r="D674" s="2">
        <v>36.557261172612506</v>
      </c>
      <c r="E674" s="2">
        <v>1.3214491764503893E-2</v>
      </c>
      <c r="F674" s="2">
        <v>34</v>
      </c>
      <c r="G674" s="2">
        <v>0</v>
      </c>
      <c r="H674" s="2">
        <v>52</v>
      </c>
      <c r="I674" s="2">
        <v>267</v>
      </c>
      <c r="J674" s="2">
        <v>7</v>
      </c>
    </row>
    <row r="675" spans="1:10" x14ac:dyDescent="0.2">
      <c r="A675" s="4">
        <v>44048.583333333336</v>
      </c>
      <c r="B675" s="2">
        <v>0</v>
      </c>
      <c r="C675" s="2">
        <v>46</v>
      </c>
      <c r="D675" s="2">
        <v>36.434581012937755</v>
      </c>
      <c r="E675" s="2">
        <v>8.2144137891332833E-3</v>
      </c>
      <c r="F675" s="2">
        <v>12</v>
      </c>
      <c r="G675" s="2">
        <v>0</v>
      </c>
      <c r="H675" s="2">
        <v>43</v>
      </c>
      <c r="I675" s="2">
        <v>304</v>
      </c>
      <c r="J675" s="2">
        <v>1</v>
      </c>
    </row>
    <row r="676" spans="1:10" x14ac:dyDescent="0.2">
      <c r="A676" s="4">
        <v>44048.625</v>
      </c>
      <c r="B676" s="2">
        <v>0</v>
      </c>
      <c r="C676" s="2">
        <v>143</v>
      </c>
      <c r="D676" s="2">
        <v>36.615170212851631</v>
      </c>
      <c r="E676" s="2">
        <v>2.515912240519861E-2</v>
      </c>
      <c r="F676" s="2">
        <v>22</v>
      </c>
      <c r="G676" s="2">
        <v>0</v>
      </c>
      <c r="H676" s="2">
        <v>35</v>
      </c>
      <c r="I676" s="2">
        <v>302</v>
      </c>
      <c r="J676" s="2">
        <v>1</v>
      </c>
    </row>
    <row r="677" spans="1:10" x14ac:dyDescent="0.2">
      <c r="A677" s="4">
        <v>44048.666666666664</v>
      </c>
      <c r="B677" s="2">
        <v>0</v>
      </c>
      <c r="C677" s="2">
        <v>35</v>
      </c>
      <c r="D677" s="2">
        <v>36.809172956890528</v>
      </c>
      <c r="E677" s="2">
        <v>1.2698610265053705E-3</v>
      </c>
      <c r="F677" s="2">
        <v>1</v>
      </c>
      <c r="G677" s="2">
        <v>0</v>
      </c>
      <c r="H677" s="2">
        <v>33</v>
      </c>
      <c r="I677" s="2">
        <v>324</v>
      </c>
      <c r="J677" s="2">
        <v>2</v>
      </c>
    </row>
    <row r="678" spans="1:10" x14ac:dyDescent="0.2">
      <c r="A678" s="4">
        <v>44048.708333333336</v>
      </c>
      <c r="B678" s="2">
        <v>0</v>
      </c>
      <c r="C678" s="2">
        <v>170</v>
      </c>
      <c r="D678" s="2">
        <v>36.994467169443766</v>
      </c>
      <c r="E678" s="2">
        <v>6.5159745780498879E-2</v>
      </c>
      <c r="F678" s="2">
        <v>64</v>
      </c>
      <c r="G678" s="2">
        <v>0</v>
      </c>
      <c r="H678" s="2">
        <v>24</v>
      </c>
      <c r="I678" s="2">
        <v>271</v>
      </c>
      <c r="J678" s="2">
        <v>1</v>
      </c>
    </row>
    <row r="679" spans="1:10" x14ac:dyDescent="0.2">
      <c r="A679" s="4">
        <v>44048.75</v>
      </c>
      <c r="B679" s="2">
        <v>0</v>
      </c>
      <c r="C679" s="2">
        <v>55</v>
      </c>
      <c r="D679" s="2">
        <v>36.797177219920691</v>
      </c>
      <c r="E679" s="2">
        <v>4.6032463109845091E-3</v>
      </c>
      <c r="F679" s="2">
        <v>6</v>
      </c>
      <c r="G679" s="2">
        <v>0</v>
      </c>
      <c r="H679" s="2">
        <v>23</v>
      </c>
      <c r="I679" s="2">
        <v>329</v>
      </c>
      <c r="J679" s="2">
        <v>2</v>
      </c>
    </row>
    <row r="680" spans="1:10" x14ac:dyDescent="0.2">
      <c r="A680" s="4">
        <v>44048.791666666664</v>
      </c>
      <c r="B680" s="2">
        <v>0</v>
      </c>
      <c r="C680" s="2">
        <v>165</v>
      </c>
      <c r="D680" s="2">
        <v>37.08999767918057</v>
      </c>
      <c r="E680" s="2">
        <v>9.1271264438303967E-2</v>
      </c>
      <c r="F680" s="2">
        <v>93</v>
      </c>
      <c r="G680" s="2">
        <v>1</v>
      </c>
      <c r="H680" s="2">
        <v>11</v>
      </c>
      <c r="I680" s="2">
        <v>255</v>
      </c>
      <c r="J680" s="2">
        <v>0</v>
      </c>
    </row>
    <row r="681" spans="1:10" x14ac:dyDescent="0.2">
      <c r="A681" s="4">
        <v>44048.833333333336</v>
      </c>
      <c r="B681" s="2">
        <v>0</v>
      </c>
      <c r="C681" s="2">
        <v>72</v>
      </c>
      <c r="D681" s="2">
        <v>37.370333616998458</v>
      </c>
      <c r="E681" s="2">
        <v>8.099332647343141E-2</v>
      </c>
      <c r="F681" s="2">
        <v>81</v>
      </c>
      <c r="G681" s="2">
        <v>0</v>
      </c>
      <c r="H681" s="2">
        <v>15</v>
      </c>
      <c r="I681" s="2">
        <v>263</v>
      </c>
      <c r="J681" s="2">
        <v>1</v>
      </c>
    </row>
    <row r="682" spans="1:10" x14ac:dyDescent="0.2">
      <c r="A682" s="4">
        <v>44048.875</v>
      </c>
      <c r="B682" s="2">
        <v>0</v>
      </c>
      <c r="C682" s="2">
        <v>108</v>
      </c>
      <c r="D682" s="2">
        <v>37.378590727700129</v>
      </c>
      <c r="E682" s="2">
        <v>0.11377161526641834</v>
      </c>
      <c r="F682" s="2">
        <v>116</v>
      </c>
      <c r="G682" s="2">
        <v>2</v>
      </c>
      <c r="H682" s="2">
        <v>21</v>
      </c>
      <c r="I682" s="2">
        <v>221</v>
      </c>
      <c r="J682" s="2">
        <v>0</v>
      </c>
    </row>
    <row r="683" spans="1:10" x14ac:dyDescent="0.2">
      <c r="A683" s="4">
        <v>44048.916666666664</v>
      </c>
      <c r="B683" s="2">
        <v>0</v>
      </c>
      <c r="C683" s="2">
        <v>61</v>
      </c>
      <c r="D683" s="2">
        <v>37.708314940876434</v>
      </c>
      <c r="E683" s="2">
        <v>0.21571764887430214</v>
      </c>
      <c r="F683" s="2">
        <v>164</v>
      </c>
      <c r="G683" s="2">
        <v>1</v>
      </c>
      <c r="H683" s="2">
        <v>4</v>
      </c>
      <c r="I683" s="2">
        <v>189</v>
      </c>
      <c r="J683" s="2">
        <v>2</v>
      </c>
    </row>
    <row r="684" spans="1:10" x14ac:dyDescent="0.2">
      <c r="A684" s="4">
        <v>44048.958333333336</v>
      </c>
      <c r="B684" s="2">
        <v>0</v>
      </c>
      <c r="C684" s="2">
        <v>138</v>
      </c>
      <c r="D684" s="2">
        <v>38.02190275785658</v>
      </c>
      <c r="E684" s="2">
        <v>0.17988458377755404</v>
      </c>
      <c r="F684" s="2">
        <v>158</v>
      </c>
      <c r="G684" s="2">
        <v>7</v>
      </c>
      <c r="H684" s="2">
        <v>1</v>
      </c>
      <c r="I684" s="2">
        <v>192</v>
      </c>
      <c r="J684" s="2">
        <v>2</v>
      </c>
    </row>
    <row r="685" spans="1:10" x14ac:dyDescent="0.2">
      <c r="A685" s="4">
        <v>44049</v>
      </c>
      <c r="B685" s="2">
        <v>0</v>
      </c>
      <c r="C685" s="2">
        <v>43</v>
      </c>
      <c r="D685" s="2">
        <v>38.302403230773081</v>
      </c>
      <c r="E685" s="2">
        <v>0.19099504097455389</v>
      </c>
      <c r="F685" s="2">
        <v>178</v>
      </c>
      <c r="G685" s="2">
        <v>0</v>
      </c>
      <c r="H685" s="2">
        <v>3</v>
      </c>
      <c r="I685" s="2">
        <v>179</v>
      </c>
      <c r="J685" s="2">
        <v>0</v>
      </c>
    </row>
    <row r="686" spans="1:10" x14ac:dyDescent="0.2">
      <c r="A686" s="4">
        <v>44049.041666666664</v>
      </c>
      <c r="B686" s="2">
        <v>0</v>
      </c>
      <c r="C686" s="2">
        <v>82</v>
      </c>
      <c r="D686" s="2">
        <v>37.697919242752924</v>
      </c>
      <c r="E686" s="2">
        <v>4.5714998532526405E-2</v>
      </c>
      <c r="F686" s="2">
        <v>50</v>
      </c>
      <c r="G686" s="2">
        <v>0</v>
      </c>
      <c r="H686" s="2">
        <v>0</v>
      </c>
      <c r="I686" s="2">
        <v>307</v>
      </c>
      <c r="J686" s="2">
        <v>3</v>
      </c>
    </row>
    <row r="687" spans="1:10" x14ac:dyDescent="0.2">
      <c r="A687" s="4">
        <v>44049.083333333336</v>
      </c>
      <c r="B687" s="2">
        <v>0</v>
      </c>
      <c r="C687" s="2">
        <v>61</v>
      </c>
      <c r="D687" s="2">
        <v>37.815672745492726</v>
      </c>
      <c r="E687" s="2">
        <v>0.15988344485111561</v>
      </c>
      <c r="F687" s="2">
        <v>149</v>
      </c>
      <c r="G687" s="2">
        <v>1</v>
      </c>
      <c r="H687" s="2">
        <v>1</v>
      </c>
      <c r="I687" s="2">
        <v>208</v>
      </c>
      <c r="J687" s="2">
        <v>1</v>
      </c>
    </row>
    <row r="688" spans="1:10" x14ac:dyDescent="0.2">
      <c r="A688" s="4">
        <v>44049.125</v>
      </c>
      <c r="B688" s="2">
        <v>0</v>
      </c>
      <c r="C688" s="2">
        <v>76</v>
      </c>
      <c r="D688" s="2">
        <v>37.514653431680465</v>
      </c>
      <c r="E688" s="2">
        <v>3.2937021543718095E-2</v>
      </c>
      <c r="F688" s="2">
        <v>40</v>
      </c>
      <c r="G688" s="2">
        <v>0</v>
      </c>
      <c r="H688" s="2">
        <v>19</v>
      </c>
      <c r="I688" s="2">
        <v>300</v>
      </c>
      <c r="J688" s="2">
        <v>1</v>
      </c>
    </row>
    <row r="689" spans="1:10" x14ac:dyDescent="0.2">
      <c r="A689" s="4">
        <v>44049.166666666664</v>
      </c>
      <c r="B689" s="2">
        <v>0</v>
      </c>
      <c r="C689" s="2">
        <v>62</v>
      </c>
      <c r="D689" s="2">
        <v>37.283423116683963</v>
      </c>
      <c r="E689" s="2">
        <v>7.8489980451607461E-2</v>
      </c>
      <c r="F689" s="2">
        <v>90</v>
      </c>
      <c r="G689" s="2">
        <v>0</v>
      </c>
      <c r="H689" s="2">
        <v>13</v>
      </c>
      <c r="I689" s="2">
        <v>257</v>
      </c>
      <c r="J689" s="2">
        <v>0</v>
      </c>
    </row>
    <row r="690" spans="1:10" x14ac:dyDescent="0.2">
      <c r="A690" s="4">
        <v>44049.208333333336</v>
      </c>
      <c r="B690" s="2">
        <v>0</v>
      </c>
      <c r="C690" s="2">
        <v>51</v>
      </c>
      <c r="D690" s="2">
        <v>37.980452234798008</v>
      </c>
      <c r="E690" s="2">
        <v>0.13738309413411318</v>
      </c>
      <c r="F690" s="2">
        <v>123</v>
      </c>
      <c r="G690" s="2">
        <v>2</v>
      </c>
      <c r="H690" s="2">
        <v>4</v>
      </c>
      <c r="I690" s="2">
        <v>230</v>
      </c>
      <c r="J690" s="2">
        <v>1</v>
      </c>
    </row>
    <row r="691" spans="1:10" x14ac:dyDescent="0.2">
      <c r="A691" s="4">
        <v>44049.25</v>
      </c>
      <c r="B691" s="2">
        <v>0</v>
      </c>
      <c r="C691" s="2">
        <v>31</v>
      </c>
      <c r="D691" s="2">
        <v>37.909445313241747</v>
      </c>
      <c r="E691" s="2">
        <v>0.19016169537314756</v>
      </c>
      <c r="F691" s="2">
        <v>171</v>
      </c>
      <c r="G691" s="2">
        <v>0</v>
      </c>
      <c r="H691" s="2">
        <v>1</v>
      </c>
      <c r="I691" s="2">
        <v>188</v>
      </c>
      <c r="J691" s="2">
        <v>0</v>
      </c>
    </row>
    <row r="692" spans="1:10" x14ac:dyDescent="0.2">
      <c r="A692" s="4">
        <v>44049.291666666664</v>
      </c>
      <c r="B692" s="2">
        <v>0</v>
      </c>
      <c r="C692" s="2">
        <v>30</v>
      </c>
      <c r="D692" s="2">
        <v>37.941905640390182</v>
      </c>
      <c r="E692" s="2">
        <v>8.6548968212155158E-2</v>
      </c>
      <c r="F692" s="2">
        <v>84</v>
      </c>
      <c r="G692" s="2">
        <v>0</v>
      </c>
      <c r="H692" s="2">
        <v>0</v>
      </c>
      <c r="I692" s="2">
        <v>275</v>
      </c>
      <c r="J692" s="2">
        <v>1</v>
      </c>
    </row>
    <row r="693" spans="1:10" x14ac:dyDescent="0.2">
      <c r="A693" s="4">
        <v>44049.333333333336</v>
      </c>
      <c r="B693" s="2">
        <v>0</v>
      </c>
      <c r="C693" s="2">
        <v>59</v>
      </c>
      <c r="D693" s="2">
        <v>36.858611201392279</v>
      </c>
      <c r="E693" s="2">
        <v>1.8254252471767056E-3</v>
      </c>
      <c r="F693" s="2">
        <v>2</v>
      </c>
      <c r="G693" s="2">
        <v>0</v>
      </c>
      <c r="H693" s="2">
        <v>54</v>
      </c>
      <c r="I693" s="2">
        <v>303</v>
      </c>
      <c r="J693" s="2">
        <v>1</v>
      </c>
    </row>
    <row r="694" spans="1:10" x14ac:dyDescent="0.2">
      <c r="A694" s="4">
        <v>44049.375</v>
      </c>
      <c r="B694" s="2">
        <v>0</v>
      </c>
      <c r="C694" s="2">
        <v>40</v>
      </c>
      <c r="D694" s="2">
        <v>36.620551327175562</v>
      </c>
      <c r="E694" s="2">
        <v>1.5158966509075576E-2</v>
      </c>
      <c r="F694" s="2">
        <v>27</v>
      </c>
      <c r="G694" s="2">
        <v>0</v>
      </c>
      <c r="H694" s="2">
        <v>50</v>
      </c>
      <c r="I694" s="2">
        <v>278</v>
      </c>
      <c r="J694" s="2">
        <v>5</v>
      </c>
    </row>
    <row r="695" spans="1:10" x14ac:dyDescent="0.2">
      <c r="A695" s="4">
        <v>44049.416666666664</v>
      </c>
      <c r="B695" s="2">
        <v>0</v>
      </c>
      <c r="C695" s="2">
        <v>229</v>
      </c>
      <c r="D695" s="2">
        <v>37.00249221632216</v>
      </c>
      <c r="E695" s="2">
        <v>5.6270718496622671E-2</v>
      </c>
      <c r="F695" s="2">
        <v>47</v>
      </c>
      <c r="G695" s="2">
        <v>1</v>
      </c>
      <c r="H695" s="2">
        <v>10</v>
      </c>
      <c r="I695" s="2">
        <v>302</v>
      </c>
      <c r="J695" s="2">
        <v>0</v>
      </c>
    </row>
    <row r="696" spans="1:10" x14ac:dyDescent="0.2">
      <c r="A696" s="4">
        <v>44049.458333333336</v>
      </c>
      <c r="B696" s="2">
        <v>0</v>
      </c>
      <c r="C696" s="2">
        <v>30</v>
      </c>
      <c r="D696" s="2">
        <v>36.698696400748361</v>
      </c>
      <c r="E696" s="2">
        <v>3.7699000248620804E-3</v>
      </c>
      <c r="F696" s="2">
        <v>7</v>
      </c>
      <c r="G696" s="2">
        <v>0</v>
      </c>
      <c r="H696" s="2">
        <v>56</v>
      </c>
      <c r="I696" s="2">
        <v>296</v>
      </c>
      <c r="J696" s="2">
        <v>1</v>
      </c>
    </row>
    <row r="697" spans="1:10" x14ac:dyDescent="0.2">
      <c r="A697" s="4">
        <v>44049.5</v>
      </c>
      <c r="B697" s="2">
        <v>0</v>
      </c>
      <c r="C697" s="2">
        <v>74</v>
      </c>
      <c r="D697" s="2">
        <v>36.699125037193298</v>
      </c>
      <c r="E697" s="2">
        <v>4.8215037587538569E-2</v>
      </c>
      <c r="F697" s="2">
        <v>57</v>
      </c>
      <c r="G697" s="2">
        <v>0</v>
      </c>
      <c r="H697" s="2">
        <v>23</v>
      </c>
      <c r="I697" s="2">
        <v>279</v>
      </c>
      <c r="J697" s="2">
        <v>1</v>
      </c>
    </row>
    <row r="698" spans="1:10" x14ac:dyDescent="0.2">
      <c r="A698" s="4">
        <v>44049.541666666664</v>
      </c>
      <c r="B698" s="2">
        <v>0</v>
      </c>
      <c r="C698" s="2">
        <v>31</v>
      </c>
      <c r="D698" s="2">
        <v>36.89257894759708</v>
      </c>
      <c r="E698" s="2">
        <v>1.6270094982432461E-2</v>
      </c>
      <c r="F698" s="2">
        <v>23</v>
      </c>
      <c r="G698" s="2">
        <v>0</v>
      </c>
      <c r="H698" s="2">
        <v>33</v>
      </c>
      <c r="I698" s="2">
        <v>304</v>
      </c>
      <c r="J698" s="2">
        <v>0</v>
      </c>
    </row>
    <row r="699" spans="1:10" x14ac:dyDescent="0.2">
      <c r="A699" s="4">
        <v>44049.583333333336</v>
      </c>
      <c r="B699" s="2">
        <v>0</v>
      </c>
      <c r="C699" s="2">
        <v>43</v>
      </c>
      <c r="D699" s="2">
        <v>36.718476637204489</v>
      </c>
      <c r="E699" s="2">
        <v>6.5477211057764686E-3</v>
      </c>
      <c r="F699" s="2">
        <v>14</v>
      </c>
      <c r="G699" s="2">
        <v>0</v>
      </c>
      <c r="H699" s="2">
        <v>36</v>
      </c>
      <c r="I699" s="2">
        <v>305</v>
      </c>
      <c r="J699" s="2">
        <v>5</v>
      </c>
    </row>
    <row r="700" spans="1:10" x14ac:dyDescent="0.2">
      <c r="A700" s="4">
        <v>44049.625</v>
      </c>
      <c r="B700" s="2">
        <v>0</v>
      </c>
      <c r="C700" s="2">
        <v>19</v>
      </c>
      <c r="D700" s="2">
        <v>36.64435196993086</v>
      </c>
      <c r="E700" s="2">
        <v>4.3254642177554259E-3</v>
      </c>
      <c r="F700" s="2">
        <v>7</v>
      </c>
      <c r="G700" s="2">
        <v>0</v>
      </c>
      <c r="H700" s="2">
        <v>41</v>
      </c>
      <c r="I700" s="2">
        <v>309</v>
      </c>
      <c r="J700" s="2">
        <v>3</v>
      </c>
    </row>
    <row r="701" spans="1:10" x14ac:dyDescent="0.2">
      <c r="A701" s="4">
        <v>44049.666666666664</v>
      </c>
      <c r="B701" s="2">
        <v>0</v>
      </c>
      <c r="C701" s="2">
        <v>154</v>
      </c>
      <c r="D701" s="2">
        <v>37.003896127488879</v>
      </c>
      <c r="E701" s="2">
        <v>2.7936943521425645E-2</v>
      </c>
      <c r="F701" s="2">
        <v>45</v>
      </c>
      <c r="G701" s="2">
        <v>0</v>
      </c>
      <c r="H701" s="2">
        <v>20</v>
      </c>
      <c r="I701" s="2">
        <v>295</v>
      </c>
      <c r="J701" s="2">
        <v>0</v>
      </c>
    </row>
    <row r="702" spans="1:10" x14ac:dyDescent="0.2">
      <c r="A702" s="4">
        <v>44049.708333333336</v>
      </c>
      <c r="B702" s="2">
        <v>0</v>
      </c>
      <c r="C702" s="2">
        <v>42</v>
      </c>
      <c r="D702" s="2">
        <v>36.955761781692502</v>
      </c>
      <c r="E702" s="2">
        <v>4.6032463612047849E-3</v>
      </c>
      <c r="F702" s="2">
        <v>10</v>
      </c>
      <c r="G702" s="2">
        <v>0</v>
      </c>
      <c r="H702" s="2">
        <v>42</v>
      </c>
      <c r="I702" s="2">
        <v>305</v>
      </c>
      <c r="J702" s="2">
        <v>3</v>
      </c>
    </row>
    <row r="703" spans="1:10" x14ac:dyDescent="0.2">
      <c r="A703" s="4">
        <v>44049.75</v>
      </c>
      <c r="B703" s="2">
        <v>0</v>
      </c>
      <c r="C703" s="2">
        <v>69</v>
      </c>
      <c r="D703" s="2">
        <v>37.026696864763899</v>
      </c>
      <c r="E703" s="2">
        <v>8.8215661044135529E-2</v>
      </c>
      <c r="F703" s="2">
        <v>88</v>
      </c>
      <c r="G703" s="2">
        <v>0</v>
      </c>
      <c r="H703" s="2">
        <v>25</v>
      </c>
      <c r="I703" s="2">
        <v>245</v>
      </c>
      <c r="J703" s="2">
        <v>2</v>
      </c>
    </row>
    <row r="704" spans="1:10" x14ac:dyDescent="0.2">
      <c r="A704" s="4">
        <v>44049.791666666664</v>
      </c>
      <c r="B704" s="2">
        <v>0</v>
      </c>
      <c r="C704" s="2">
        <v>38</v>
      </c>
      <c r="D704" s="2">
        <v>37.186148531807795</v>
      </c>
      <c r="E704" s="2">
        <v>3.6825971027525765E-2</v>
      </c>
      <c r="F704" s="2">
        <v>40</v>
      </c>
      <c r="G704" s="2">
        <v>0</v>
      </c>
      <c r="H704" s="2">
        <v>17</v>
      </c>
      <c r="I704" s="2">
        <v>303</v>
      </c>
      <c r="J704" s="2">
        <v>0</v>
      </c>
    </row>
    <row r="705" spans="1:10" x14ac:dyDescent="0.2">
      <c r="A705" s="4">
        <v>44049.833333333336</v>
      </c>
      <c r="B705" s="2">
        <v>0</v>
      </c>
      <c r="C705" s="2">
        <v>112</v>
      </c>
      <c r="D705" s="2">
        <v>36.775378806008234</v>
      </c>
      <c r="E705" s="2">
        <v>7.877162050407302E-2</v>
      </c>
      <c r="F705" s="2">
        <v>72</v>
      </c>
      <c r="G705" s="2">
        <v>29</v>
      </c>
      <c r="H705" s="2">
        <v>31</v>
      </c>
      <c r="I705" s="2">
        <v>224</v>
      </c>
      <c r="J705" s="2">
        <v>4</v>
      </c>
    </row>
    <row r="706" spans="1:10" x14ac:dyDescent="0.2">
      <c r="A706" s="4">
        <v>44049.875</v>
      </c>
      <c r="B706" s="2">
        <v>0</v>
      </c>
      <c r="C706" s="2">
        <v>60</v>
      </c>
      <c r="D706" s="2">
        <v>37.64610741265615</v>
      </c>
      <c r="E706" s="2">
        <v>0.10516036948913501</v>
      </c>
      <c r="F706" s="2">
        <v>94</v>
      </c>
      <c r="G706" s="2">
        <v>0</v>
      </c>
      <c r="H706" s="2">
        <v>4</v>
      </c>
      <c r="I706" s="2">
        <v>260</v>
      </c>
      <c r="J706" s="2">
        <v>2</v>
      </c>
    </row>
    <row r="707" spans="1:10" x14ac:dyDescent="0.2">
      <c r="A707" s="4">
        <v>44049.916666666664</v>
      </c>
      <c r="B707" s="2">
        <v>0</v>
      </c>
      <c r="C707" s="2">
        <v>60</v>
      </c>
      <c r="D707" s="2">
        <v>37.873374699698552</v>
      </c>
      <c r="E707" s="2">
        <v>0.16932803663657978</v>
      </c>
      <c r="F707" s="2">
        <v>146</v>
      </c>
      <c r="G707" s="2">
        <v>1</v>
      </c>
      <c r="H707" s="2">
        <v>2</v>
      </c>
      <c r="I707" s="2">
        <v>210</v>
      </c>
      <c r="J707" s="2">
        <v>1</v>
      </c>
    </row>
    <row r="708" spans="1:10" x14ac:dyDescent="0.2">
      <c r="A708" s="4">
        <v>44049.958333333336</v>
      </c>
      <c r="B708" s="2">
        <v>0</v>
      </c>
      <c r="C708" s="2">
        <v>67</v>
      </c>
      <c r="D708" s="2">
        <v>38.143478313763936</v>
      </c>
      <c r="E708" s="2">
        <v>0.15460558535941851</v>
      </c>
      <c r="F708" s="2">
        <v>146</v>
      </c>
      <c r="G708" s="2">
        <v>3</v>
      </c>
      <c r="H708" s="2">
        <v>4</v>
      </c>
      <c r="I708" s="2">
        <v>207</v>
      </c>
      <c r="J708" s="2">
        <v>0</v>
      </c>
    </row>
    <row r="709" spans="1:10" x14ac:dyDescent="0.2">
      <c r="A709" s="4">
        <v>44050</v>
      </c>
      <c r="B709" s="2">
        <v>0</v>
      </c>
      <c r="C709" s="2">
        <v>50</v>
      </c>
      <c r="D709" s="2">
        <v>38.568225318060982</v>
      </c>
      <c r="E709" s="2">
        <v>0.23377348592857339</v>
      </c>
      <c r="F709" s="2">
        <v>205</v>
      </c>
      <c r="G709" s="2">
        <v>1</v>
      </c>
      <c r="H709" s="2">
        <v>2</v>
      </c>
      <c r="I709" s="2">
        <v>152</v>
      </c>
      <c r="J709" s="2">
        <v>0</v>
      </c>
    </row>
    <row r="710" spans="1:10" x14ac:dyDescent="0.2">
      <c r="A710" s="4">
        <v>44050.041666666664</v>
      </c>
      <c r="B710" s="2">
        <v>0</v>
      </c>
      <c r="C710" s="2">
        <v>63</v>
      </c>
      <c r="D710" s="2">
        <v>38.697104407840307</v>
      </c>
      <c r="E710" s="2">
        <v>0.27266298088497326</v>
      </c>
      <c r="F710" s="2">
        <v>230</v>
      </c>
      <c r="G710" s="2">
        <v>2</v>
      </c>
      <c r="H710" s="2">
        <v>1</v>
      </c>
      <c r="I710" s="2">
        <v>125</v>
      </c>
      <c r="J710" s="2">
        <v>2</v>
      </c>
    </row>
    <row r="711" spans="1:10" x14ac:dyDescent="0.2">
      <c r="A711" s="4">
        <v>44050.083333333336</v>
      </c>
      <c r="B711" s="2">
        <v>0</v>
      </c>
      <c r="C711" s="2">
        <v>33</v>
      </c>
      <c r="D711" s="2">
        <v>38.635475008434717</v>
      </c>
      <c r="E711" s="2">
        <v>0.2148843025561655</v>
      </c>
      <c r="F711" s="2">
        <v>185</v>
      </c>
      <c r="G711" s="2">
        <v>0</v>
      </c>
      <c r="H711" s="2">
        <v>3</v>
      </c>
      <c r="I711" s="2">
        <v>172</v>
      </c>
      <c r="J711" s="2">
        <v>0</v>
      </c>
    </row>
    <row r="712" spans="1:10" x14ac:dyDescent="0.2">
      <c r="A712" s="4">
        <v>44050.125</v>
      </c>
      <c r="B712" s="2">
        <v>0</v>
      </c>
      <c r="C712" s="2">
        <v>58</v>
      </c>
      <c r="D712" s="2">
        <v>38.236953611585832</v>
      </c>
      <c r="E712" s="2">
        <v>0.13127188832961514</v>
      </c>
      <c r="F712" s="2">
        <v>140</v>
      </c>
      <c r="G712" s="2">
        <v>2</v>
      </c>
      <c r="H712" s="2">
        <v>1</v>
      </c>
      <c r="I712" s="2">
        <v>215</v>
      </c>
      <c r="J712" s="2">
        <v>2</v>
      </c>
    </row>
    <row r="713" spans="1:10" x14ac:dyDescent="0.2">
      <c r="A713" s="4">
        <v>44050.166666666664</v>
      </c>
      <c r="B713" s="2">
        <v>0</v>
      </c>
      <c r="C713" s="2">
        <v>89</v>
      </c>
      <c r="D713" s="2">
        <v>37.965821459664241</v>
      </c>
      <c r="E713" s="2">
        <v>8.9047629405362788E-2</v>
      </c>
      <c r="F713" s="2">
        <v>87</v>
      </c>
      <c r="G713" s="2">
        <v>11</v>
      </c>
      <c r="H713" s="2">
        <v>2</v>
      </c>
      <c r="I713" s="2">
        <v>258</v>
      </c>
      <c r="J713" s="2">
        <v>2</v>
      </c>
    </row>
    <row r="714" spans="1:10" x14ac:dyDescent="0.2">
      <c r="A714" s="4">
        <v>44050.208333333336</v>
      </c>
      <c r="B714" s="2">
        <v>0</v>
      </c>
      <c r="C714" s="2">
        <v>328</v>
      </c>
      <c r="D714" s="2">
        <v>38.009887502352399</v>
      </c>
      <c r="E714" s="2">
        <v>0.19377286216438128</v>
      </c>
      <c r="F714" s="2">
        <v>167</v>
      </c>
      <c r="G714" s="2">
        <v>2</v>
      </c>
      <c r="H714" s="2">
        <v>1</v>
      </c>
      <c r="I714" s="2">
        <v>188</v>
      </c>
      <c r="J714" s="2">
        <v>2</v>
      </c>
    </row>
    <row r="715" spans="1:10" x14ac:dyDescent="0.2">
      <c r="A715" s="4">
        <v>44050.25</v>
      </c>
      <c r="B715" s="2">
        <v>0</v>
      </c>
      <c r="C715" s="2">
        <v>103</v>
      </c>
      <c r="D715" s="2">
        <v>38.408532704989113</v>
      </c>
      <c r="E715" s="2">
        <v>0.23071788238798036</v>
      </c>
      <c r="F715" s="2">
        <v>197</v>
      </c>
      <c r="G715" s="2">
        <v>5</v>
      </c>
      <c r="H715" s="2">
        <v>4</v>
      </c>
      <c r="I715" s="2">
        <v>154</v>
      </c>
      <c r="J715" s="2">
        <v>0</v>
      </c>
    </row>
    <row r="716" spans="1:10" x14ac:dyDescent="0.2">
      <c r="A716" s="4">
        <v>44050.291666666664</v>
      </c>
      <c r="B716" s="2">
        <v>0</v>
      </c>
      <c r="C716" s="2">
        <v>135</v>
      </c>
      <c r="D716" s="2">
        <v>37.904993668662179</v>
      </c>
      <c r="E716" s="2">
        <v>0.18988391263992527</v>
      </c>
      <c r="F716" s="2">
        <v>148</v>
      </c>
      <c r="G716" s="2">
        <v>2</v>
      </c>
      <c r="H716" s="2">
        <v>0</v>
      </c>
      <c r="I716" s="2">
        <v>210</v>
      </c>
      <c r="J716" s="2">
        <v>0</v>
      </c>
    </row>
    <row r="717" spans="1:10" x14ac:dyDescent="0.2">
      <c r="A717" s="4">
        <v>44050.333333333336</v>
      </c>
      <c r="B717" s="2">
        <v>0</v>
      </c>
      <c r="C717" s="2">
        <v>36</v>
      </c>
      <c r="D717" s="2">
        <v>36.911830090734696</v>
      </c>
      <c r="E717" s="2">
        <v>4.8810283710998999E-3</v>
      </c>
      <c r="F717" s="2">
        <v>4</v>
      </c>
      <c r="G717" s="2">
        <v>0</v>
      </c>
      <c r="H717" s="2">
        <v>32</v>
      </c>
      <c r="I717" s="2">
        <v>324</v>
      </c>
      <c r="J717" s="2">
        <v>0</v>
      </c>
    </row>
    <row r="718" spans="1:10" x14ac:dyDescent="0.2">
      <c r="A718" s="4">
        <v>44050.375</v>
      </c>
      <c r="B718" s="2">
        <v>0</v>
      </c>
      <c r="C718" s="2">
        <v>34</v>
      </c>
      <c r="D718" s="2">
        <v>36.34883770476447</v>
      </c>
      <c r="E718" s="2">
        <v>2.0992390712813683E-2</v>
      </c>
      <c r="F718" s="2">
        <v>19</v>
      </c>
      <c r="G718" s="2">
        <v>1</v>
      </c>
      <c r="H718" s="2">
        <v>29</v>
      </c>
      <c r="I718" s="2">
        <v>308</v>
      </c>
      <c r="J718" s="2">
        <v>3</v>
      </c>
    </row>
    <row r="719" spans="1:10" x14ac:dyDescent="0.2">
      <c r="A719" s="4">
        <v>44050.416666666664</v>
      </c>
      <c r="B719" s="2">
        <v>0</v>
      </c>
      <c r="C719" s="2">
        <v>167</v>
      </c>
      <c r="D719" s="2">
        <v>37.413002920892502</v>
      </c>
      <c r="E719" s="2">
        <v>0.23682908945739553</v>
      </c>
      <c r="F719" s="2">
        <v>192</v>
      </c>
      <c r="G719" s="2">
        <v>8</v>
      </c>
      <c r="H719" s="2">
        <v>0</v>
      </c>
      <c r="I719" s="2">
        <v>159</v>
      </c>
      <c r="J719" s="2">
        <v>1</v>
      </c>
    </row>
    <row r="720" spans="1:10" x14ac:dyDescent="0.2">
      <c r="A720" s="4">
        <v>44050.458333333336</v>
      </c>
      <c r="B720" s="2">
        <v>0</v>
      </c>
      <c r="C720" s="2">
        <v>41</v>
      </c>
      <c r="D720" s="2">
        <v>37.388038908428619</v>
      </c>
      <c r="E720" s="2">
        <v>0.15599449501670379</v>
      </c>
      <c r="F720" s="2">
        <v>86</v>
      </c>
      <c r="G720" s="2">
        <v>1</v>
      </c>
      <c r="H720" s="2">
        <v>16</v>
      </c>
      <c r="I720" s="2">
        <v>256</v>
      </c>
      <c r="J720" s="2">
        <v>1</v>
      </c>
    </row>
    <row r="721" spans="1:10" x14ac:dyDescent="0.2">
      <c r="A721" s="4">
        <v>44050.5</v>
      </c>
      <c r="B721" s="2">
        <v>0</v>
      </c>
      <c r="C721" s="2">
        <v>30</v>
      </c>
      <c r="D721" s="2">
        <v>36.515783796098496</v>
      </c>
      <c r="E721" s="2">
        <v>4.3254642401977135E-3</v>
      </c>
      <c r="F721" s="2">
        <v>9</v>
      </c>
      <c r="G721" s="2">
        <v>0</v>
      </c>
      <c r="H721" s="2">
        <v>64</v>
      </c>
      <c r="I721" s="2">
        <v>287</v>
      </c>
      <c r="J721" s="2">
        <v>0</v>
      </c>
    </row>
    <row r="722" spans="1:10" x14ac:dyDescent="0.2">
      <c r="A722" s="4">
        <v>44050.541666666664</v>
      </c>
      <c r="B722" s="2">
        <v>0</v>
      </c>
      <c r="C722" s="2">
        <v>21</v>
      </c>
      <c r="D722" s="2">
        <v>36.501888195037843</v>
      </c>
      <c r="E722" s="2">
        <v>3.7699000248620804E-3</v>
      </c>
      <c r="F722" s="2">
        <v>5</v>
      </c>
      <c r="G722" s="2">
        <v>0</v>
      </c>
      <c r="H722" s="2">
        <v>59</v>
      </c>
      <c r="I722" s="2">
        <v>292</v>
      </c>
      <c r="J722" s="2">
        <v>4</v>
      </c>
    </row>
    <row r="723" spans="1:10" x14ac:dyDescent="0.2">
      <c r="A723" s="4">
        <v>44050.583333333336</v>
      </c>
      <c r="B723" s="2">
        <v>0</v>
      </c>
      <c r="C723" s="2">
        <v>176</v>
      </c>
      <c r="D723" s="2">
        <v>36.70175578573015</v>
      </c>
      <c r="E723" s="2">
        <v>1.9047916052675445E-2</v>
      </c>
      <c r="F723" s="2">
        <v>28</v>
      </c>
      <c r="G723" s="2">
        <v>0</v>
      </c>
      <c r="H723" s="2">
        <v>32</v>
      </c>
      <c r="I723" s="2">
        <v>297</v>
      </c>
      <c r="J723" s="2">
        <v>3</v>
      </c>
    </row>
    <row r="724" spans="1:10" x14ac:dyDescent="0.2">
      <c r="A724" s="4">
        <v>44050.625</v>
      </c>
      <c r="B724" s="2">
        <v>0</v>
      </c>
      <c r="C724" s="2">
        <v>38</v>
      </c>
      <c r="D724" s="2">
        <v>36.97204148250156</v>
      </c>
      <c r="E724" s="2">
        <v>5.992156918218825E-3</v>
      </c>
      <c r="F724" s="2">
        <v>13</v>
      </c>
      <c r="G724" s="2">
        <v>0</v>
      </c>
      <c r="H724" s="2">
        <v>53</v>
      </c>
      <c r="I724" s="2">
        <v>291</v>
      </c>
      <c r="J724" s="2">
        <v>3</v>
      </c>
    </row>
    <row r="725" spans="1:10" x14ac:dyDescent="0.2">
      <c r="A725" s="4">
        <v>44050.666666666664</v>
      </c>
      <c r="B725" s="2">
        <v>0</v>
      </c>
      <c r="C725" s="2">
        <v>84</v>
      </c>
      <c r="D725" s="2">
        <v>36.608633933703103</v>
      </c>
      <c r="E725" s="2">
        <v>3.2103675225581454E-2</v>
      </c>
      <c r="F725" s="2">
        <v>45</v>
      </c>
      <c r="G725" s="2">
        <v>0</v>
      </c>
      <c r="H725" s="2">
        <v>37</v>
      </c>
      <c r="I725" s="2">
        <v>272</v>
      </c>
      <c r="J725" s="2">
        <v>6</v>
      </c>
    </row>
    <row r="726" spans="1:10" x14ac:dyDescent="0.2">
      <c r="A726" s="4">
        <v>44050.708333333336</v>
      </c>
      <c r="B726" s="2">
        <v>0</v>
      </c>
      <c r="C726" s="2">
        <v>65</v>
      </c>
      <c r="D726" s="2">
        <v>36.712447034835819</v>
      </c>
      <c r="E726" s="2">
        <v>1.2103363312489819E-2</v>
      </c>
      <c r="F726" s="2">
        <v>23</v>
      </c>
      <c r="G726" s="2">
        <v>0</v>
      </c>
      <c r="H726" s="2">
        <v>25</v>
      </c>
      <c r="I726" s="2">
        <v>312</v>
      </c>
      <c r="J726" s="2">
        <v>0</v>
      </c>
    </row>
    <row r="727" spans="1:10" x14ac:dyDescent="0.2">
      <c r="A727" s="4">
        <v>44050.75</v>
      </c>
      <c r="B727" s="2">
        <v>0</v>
      </c>
      <c r="C727" s="2">
        <v>31</v>
      </c>
      <c r="D727" s="2">
        <v>36.63514614539676</v>
      </c>
      <c r="E727" s="2">
        <v>7.6588495748971279E-3</v>
      </c>
      <c r="F727" s="2">
        <v>16</v>
      </c>
      <c r="G727" s="2">
        <v>0</v>
      </c>
      <c r="H727" s="2">
        <v>38</v>
      </c>
      <c r="I727" s="2">
        <v>305</v>
      </c>
      <c r="J727" s="2">
        <v>1</v>
      </c>
    </row>
    <row r="728" spans="1:10" x14ac:dyDescent="0.2">
      <c r="A728" s="4">
        <v>44050.791666666664</v>
      </c>
      <c r="B728" s="2">
        <v>0</v>
      </c>
      <c r="C728" s="2">
        <v>67</v>
      </c>
      <c r="D728" s="2">
        <v>36.710681913163924</v>
      </c>
      <c r="E728" s="2">
        <v>5.7381846893080769E-2</v>
      </c>
      <c r="F728" s="2">
        <v>65</v>
      </c>
      <c r="G728" s="2">
        <v>0</v>
      </c>
      <c r="H728" s="2">
        <v>20</v>
      </c>
      <c r="I728" s="2">
        <v>275</v>
      </c>
      <c r="J728" s="2">
        <v>0</v>
      </c>
    </row>
    <row r="729" spans="1:10" x14ac:dyDescent="0.2">
      <c r="A729" s="4">
        <v>44050.833333333336</v>
      </c>
      <c r="B729" s="2">
        <v>0</v>
      </c>
      <c r="C729" s="2">
        <v>61</v>
      </c>
      <c r="D729" s="2">
        <v>37.38902069176568</v>
      </c>
      <c r="E729" s="2">
        <v>8.9049007482956063E-2</v>
      </c>
      <c r="F729" s="2">
        <v>95</v>
      </c>
      <c r="G729" s="2">
        <v>4</v>
      </c>
      <c r="H729" s="2">
        <v>2</v>
      </c>
      <c r="I729" s="2">
        <v>259</v>
      </c>
      <c r="J729" s="2">
        <v>0</v>
      </c>
    </row>
    <row r="730" spans="1:10" x14ac:dyDescent="0.2">
      <c r="A730" s="4">
        <v>44050.875</v>
      </c>
      <c r="B730" s="2">
        <v>0</v>
      </c>
      <c r="C730" s="2">
        <v>147</v>
      </c>
      <c r="D730" s="2">
        <v>37.362652220090233</v>
      </c>
      <c r="E730" s="2">
        <v>0.10849375498516667</v>
      </c>
      <c r="F730" s="2">
        <v>87</v>
      </c>
      <c r="G730" s="2">
        <v>12</v>
      </c>
      <c r="H730" s="2">
        <v>14</v>
      </c>
      <c r="I730" s="2">
        <v>247</v>
      </c>
      <c r="J730" s="2">
        <v>0</v>
      </c>
    </row>
    <row r="731" spans="1:10" x14ac:dyDescent="0.2">
      <c r="A731" s="4">
        <v>44050.916666666664</v>
      </c>
      <c r="B731" s="2">
        <v>0</v>
      </c>
      <c r="C731" s="2">
        <v>76</v>
      </c>
      <c r="D731" s="2">
        <v>37.627560649342009</v>
      </c>
      <c r="E731" s="2">
        <v>0.13904978712616461</v>
      </c>
      <c r="F731" s="2">
        <v>141</v>
      </c>
      <c r="G731" s="2">
        <v>2</v>
      </c>
      <c r="H731" s="2">
        <v>3</v>
      </c>
      <c r="I731" s="2">
        <v>212</v>
      </c>
      <c r="J731" s="2">
        <v>2</v>
      </c>
    </row>
    <row r="732" spans="1:10" x14ac:dyDescent="0.2">
      <c r="A732" s="4">
        <v>44050.958333333336</v>
      </c>
      <c r="B732" s="2">
        <v>0</v>
      </c>
      <c r="C732" s="2">
        <v>64</v>
      </c>
      <c r="D732" s="2">
        <v>37.311349434004889</v>
      </c>
      <c r="E732" s="2">
        <v>5.765962921073272E-2</v>
      </c>
      <c r="F732" s="2">
        <v>68</v>
      </c>
      <c r="G732" s="2">
        <v>0</v>
      </c>
      <c r="H732" s="2">
        <v>0</v>
      </c>
      <c r="I732" s="2">
        <v>290</v>
      </c>
      <c r="J732" s="2">
        <v>2</v>
      </c>
    </row>
    <row r="733" spans="1:10" x14ac:dyDescent="0.2">
      <c r="A733" s="4">
        <v>44051</v>
      </c>
      <c r="B733" s="2">
        <v>0</v>
      </c>
      <c r="C733" s="2">
        <v>47</v>
      </c>
      <c r="D733" s="2">
        <v>37.95310451549954</v>
      </c>
      <c r="E733" s="2">
        <v>0.19988406890909471</v>
      </c>
      <c r="F733" s="2">
        <v>169</v>
      </c>
      <c r="G733" s="2">
        <v>2</v>
      </c>
      <c r="H733" s="2">
        <v>4</v>
      </c>
      <c r="I733" s="2">
        <v>181</v>
      </c>
      <c r="J733" s="2">
        <v>4</v>
      </c>
    </row>
    <row r="734" spans="1:10" x14ac:dyDescent="0.2">
      <c r="A734" s="4">
        <v>44051.041666666664</v>
      </c>
      <c r="B734" s="2">
        <v>0</v>
      </c>
      <c r="C734" s="2">
        <v>49</v>
      </c>
      <c r="D734" s="2">
        <v>37.796702803187898</v>
      </c>
      <c r="E734" s="2">
        <v>6.7104221174635714E-2</v>
      </c>
      <c r="F734" s="2">
        <v>71</v>
      </c>
      <c r="G734" s="2">
        <v>0</v>
      </c>
      <c r="H734" s="2">
        <v>1</v>
      </c>
      <c r="I734" s="2">
        <v>287</v>
      </c>
      <c r="J734" s="2">
        <v>1</v>
      </c>
    </row>
    <row r="735" spans="1:10" x14ac:dyDescent="0.2">
      <c r="A735" s="4">
        <v>44051.083333333336</v>
      </c>
      <c r="B735" s="2">
        <v>0</v>
      </c>
      <c r="C735" s="2">
        <v>89</v>
      </c>
      <c r="D735" s="2">
        <v>37.556817807833355</v>
      </c>
      <c r="E735" s="2">
        <v>5.6828762864913895E-2</v>
      </c>
      <c r="F735" s="2">
        <v>63</v>
      </c>
      <c r="G735" s="2">
        <v>0</v>
      </c>
      <c r="H735" s="2">
        <v>0</v>
      </c>
      <c r="I735" s="2">
        <v>295</v>
      </c>
      <c r="J735" s="2">
        <v>2</v>
      </c>
    </row>
    <row r="736" spans="1:10" x14ac:dyDescent="0.2">
      <c r="A736" s="4">
        <v>44051.125</v>
      </c>
      <c r="B736" s="2">
        <v>0</v>
      </c>
      <c r="C736" s="2">
        <v>44</v>
      </c>
      <c r="D736" s="2">
        <v>37.57429617298974</v>
      </c>
      <c r="E736" s="2">
        <v>6.2104142979240148E-2</v>
      </c>
      <c r="F736" s="2">
        <v>77</v>
      </c>
      <c r="G736" s="2">
        <v>0</v>
      </c>
      <c r="H736" s="2">
        <v>6</v>
      </c>
      <c r="I736" s="2">
        <v>275</v>
      </c>
      <c r="J736" s="2">
        <v>2</v>
      </c>
    </row>
    <row r="737" spans="1:10" x14ac:dyDescent="0.2">
      <c r="A737" s="4">
        <v>44051.166666666664</v>
      </c>
      <c r="B737" s="2">
        <v>0</v>
      </c>
      <c r="C737" s="2">
        <v>41</v>
      </c>
      <c r="D737" s="2">
        <v>37.988872494061788</v>
      </c>
      <c r="E737" s="2">
        <v>0.15710562350199325</v>
      </c>
      <c r="F737" s="2">
        <v>127</v>
      </c>
      <c r="G737" s="2">
        <v>0</v>
      </c>
      <c r="H737" s="2">
        <v>4</v>
      </c>
      <c r="I737" s="2">
        <v>225</v>
      </c>
      <c r="J737" s="2">
        <v>4</v>
      </c>
    </row>
    <row r="738" spans="1:10" x14ac:dyDescent="0.2">
      <c r="A738" s="4">
        <v>44051.208333333336</v>
      </c>
      <c r="B738" s="2">
        <v>0</v>
      </c>
      <c r="C738" s="2">
        <v>73</v>
      </c>
      <c r="D738" s="2">
        <v>37.4117598189248</v>
      </c>
      <c r="E738" s="2">
        <v>4.4048305956045322E-2</v>
      </c>
      <c r="F738" s="2">
        <v>57</v>
      </c>
      <c r="G738" s="2">
        <v>0</v>
      </c>
      <c r="H738" s="2">
        <v>0</v>
      </c>
      <c r="I738" s="2">
        <v>302</v>
      </c>
      <c r="J738" s="2">
        <v>1</v>
      </c>
    </row>
    <row r="739" spans="1:10" x14ac:dyDescent="0.2">
      <c r="A739" s="4">
        <v>44051.25</v>
      </c>
      <c r="B739" s="2">
        <v>0</v>
      </c>
      <c r="C739" s="2">
        <v>52</v>
      </c>
      <c r="D739" s="2">
        <v>38.033479951858517</v>
      </c>
      <c r="E739" s="2">
        <v>0.28516317557527349</v>
      </c>
      <c r="F739" s="2">
        <v>203</v>
      </c>
      <c r="G739" s="2">
        <v>1</v>
      </c>
      <c r="H739" s="2">
        <v>3</v>
      </c>
      <c r="I739" s="2">
        <v>151</v>
      </c>
      <c r="J739" s="2">
        <v>2</v>
      </c>
    </row>
    <row r="740" spans="1:10" x14ac:dyDescent="0.2">
      <c r="A740" s="4">
        <v>44051.291666666664</v>
      </c>
      <c r="B740" s="2">
        <v>0</v>
      </c>
      <c r="C740" s="2">
        <v>190</v>
      </c>
      <c r="D740" s="2">
        <v>38.044822401364641</v>
      </c>
      <c r="E740" s="2">
        <v>0.35516426699158427</v>
      </c>
      <c r="F740" s="2">
        <v>231</v>
      </c>
      <c r="G740" s="2">
        <v>3</v>
      </c>
      <c r="H740" s="2">
        <v>3</v>
      </c>
      <c r="I740" s="2">
        <v>122</v>
      </c>
      <c r="J740" s="2">
        <v>1</v>
      </c>
    </row>
    <row r="741" spans="1:10" x14ac:dyDescent="0.2">
      <c r="A741" s="4">
        <v>44051.333333333336</v>
      </c>
      <c r="B741" s="2">
        <v>0</v>
      </c>
      <c r="C741" s="2">
        <v>98</v>
      </c>
      <c r="D741" s="2">
        <v>37.245782445165844</v>
      </c>
      <c r="E741" s="2">
        <v>1.043667057137807E-2</v>
      </c>
      <c r="F741" s="2">
        <v>11</v>
      </c>
      <c r="G741" s="2">
        <v>0</v>
      </c>
      <c r="H741" s="2">
        <v>33</v>
      </c>
      <c r="I741" s="2">
        <v>316</v>
      </c>
      <c r="J741" s="2">
        <v>0</v>
      </c>
    </row>
    <row r="742" spans="1:10" x14ac:dyDescent="0.2">
      <c r="A742" s="4">
        <v>44051.375</v>
      </c>
      <c r="B742" s="2">
        <v>0</v>
      </c>
      <c r="C742" s="2">
        <v>178</v>
      </c>
      <c r="D742" s="2">
        <v>36.794722306887309</v>
      </c>
      <c r="E742" s="2">
        <v>8.7699779542486384E-3</v>
      </c>
      <c r="F742" s="2">
        <v>11</v>
      </c>
      <c r="G742" s="2">
        <v>0</v>
      </c>
      <c r="H742" s="2">
        <v>45</v>
      </c>
      <c r="I742" s="2">
        <v>304</v>
      </c>
      <c r="J742" s="2">
        <v>0</v>
      </c>
    </row>
    <row r="743" spans="1:10" x14ac:dyDescent="0.2">
      <c r="A743" s="4">
        <v>44051.416666666664</v>
      </c>
      <c r="B743" s="2">
        <v>0</v>
      </c>
      <c r="C743" s="2">
        <v>85</v>
      </c>
      <c r="D743" s="2">
        <v>36.753493866920472</v>
      </c>
      <c r="E743" s="2">
        <v>5.9921569022117179E-3</v>
      </c>
      <c r="F743" s="2">
        <v>11</v>
      </c>
      <c r="G743" s="2">
        <v>0</v>
      </c>
      <c r="H743" s="2">
        <v>46</v>
      </c>
      <c r="I743" s="2">
        <v>303</v>
      </c>
      <c r="J743" s="2">
        <v>0</v>
      </c>
    </row>
    <row r="744" spans="1:10" x14ac:dyDescent="0.2">
      <c r="A744" s="4">
        <v>44051.458333333336</v>
      </c>
      <c r="B744" s="2">
        <v>0</v>
      </c>
      <c r="C744" s="2">
        <v>34</v>
      </c>
      <c r="D744" s="2">
        <v>36.722299138387044</v>
      </c>
      <c r="E744" s="2">
        <v>9.3255422582539417E-3</v>
      </c>
      <c r="F744" s="2">
        <v>19</v>
      </c>
      <c r="G744" s="2">
        <v>0</v>
      </c>
      <c r="H744" s="2">
        <v>11</v>
      </c>
      <c r="I744" s="2">
        <v>327</v>
      </c>
      <c r="J744" s="2">
        <v>3</v>
      </c>
    </row>
    <row r="745" spans="1:10" x14ac:dyDescent="0.2">
      <c r="A745" s="4">
        <v>44051.5</v>
      </c>
      <c r="B745" s="2">
        <v>0</v>
      </c>
      <c r="C745" s="2">
        <v>39</v>
      </c>
      <c r="D745" s="2">
        <v>36.951548537572222</v>
      </c>
      <c r="E745" s="2">
        <v>5.1548422828232611E-2</v>
      </c>
      <c r="F745" s="2">
        <v>51</v>
      </c>
      <c r="G745" s="2">
        <v>0</v>
      </c>
      <c r="H745" s="2">
        <v>21</v>
      </c>
      <c r="I745" s="2">
        <v>287</v>
      </c>
      <c r="J745" s="2">
        <v>1</v>
      </c>
    </row>
    <row r="746" spans="1:10" x14ac:dyDescent="0.2">
      <c r="A746" s="4">
        <v>44051.541666666664</v>
      </c>
      <c r="B746" s="2">
        <v>0</v>
      </c>
      <c r="C746" s="2">
        <v>23</v>
      </c>
      <c r="D746" s="2">
        <v>36.704294804043244</v>
      </c>
      <c r="E746" s="2">
        <v>4.6032463718761896E-3</v>
      </c>
      <c r="F746" s="2">
        <v>7</v>
      </c>
      <c r="G746" s="2">
        <v>0</v>
      </c>
      <c r="H746" s="2">
        <v>43</v>
      </c>
      <c r="I746" s="2">
        <v>304</v>
      </c>
      <c r="J746" s="2">
        <v>6</v>
      </c>
    </row>
    <row r="747" spans="1:10" x14ac:dyDescent="0.2">
      <c r="A747" s="4">
        <v>44051.583333333336</v>
      </c>
      <c r="B747" s="2">
        <v>0</v>
      </c>
      <c r="C747" s="2">
        <v>129</v>
      </c>
      <c r="D747" s="2">
        <v>36.701703086535133</v>
      </c>
      <c r="E747" s="2">
        <v>1.5992312760984836E-2</v>
      </c>
      <c r="F747" s="2">
        <v>19</v>
      </c>
      <c r="G747" s="2">
        <v>0</v>
      </c>
      <c r="H747" s="2">
        <v>16</v>
      </c>
      <c r="I747" s="2">
        <v>324</v>
      </c>
      <c r="J747" s="2">
        <v>1</v>
      </c>
    </row>
    <row r="748" spans="1:10" x14ac:dyDescent="0.2">
      <c r="A748" s="4">
        <v>44051.625</v>
      </c>
      <c r="B748" s="2">
        <v>0</v>
      </c>
      <c r="C748" s="2">
        <v>25</v>
      </c>
      <c r="D748" s="2">
        <v>36.676523656527202</v>
      </c>
      <c r="E748" s="2">
        <v>9.8811063849199039E-3</v>
      </c>
      <c r="F748" s="2">
        <v>16</v>
      </c>
      <c r="G748" s="2">
        <v>0</v>
      </c>
      <c r="H748" s="2">
        <v>73</v>
      </c>
      <c r="I748" s="2">
        <v>269</v>
      </c>
      <c r="J748" s="2">
        <v>2</v>
      </c>
    </row>
    <row r="749" spans="1:10" x14ac:dyDescent="0.2">
      <c r="A749" s="4">
        <v>44051.666666666664</v>
      </c>
      <c r="B749" s="2">
        <v>0</v>
      </c>
      <c r="C749" s="2">
        <v>121</v>
      </c>
      <c r="D749" s="2">
        <v>36.742843624220953</v>
      </c>
      <c r="E749" s="2">
        <v>2.043682662569659E-2</v>
      </c>
      <c r="F749" s="2">
        <v>32</v>
      </c>
      <c r="G749" s="2">
        <v>0</v>
      </c>
      <c r="H749" s="2">
        <v>44</v>
      </c>
      <c r="I749" s="2">
        <v>282</v>
      </c>
      <c r="J749" s="2">
        <v>2</v>
      </c>
    </row>
    <row r="750" spans="1:10" x14ac:dyDescent="0.2">
      <c r="A750" s="4">
        <v>44051.708333333336</v>
      </c>
      <c r="B750" s="2">
        <v>0</v>
      </c>
      <c r="C750" s="2">
        <v>129</v>
      </c>
      <c r="D750" s="2">
        <v>36.923927742958071</v>
      </c>
      <c r="E750" s="2">
        <v>1.6547877064990137E-2</v>
      </c>
      <c r="F750" s="2">
        <v>24</v>
      </c>
      <c r="G750" s="2">
        <v>0</v>
      </c>
      <c r="H750" s="2">
        <v>29</v>
      </c>
      <c r="I750" s="2">
        <v>306</v>
      </c>
      <c r="J750" s="2">
        <v>1</v>
      </c>
    </row>
    <row r="751" spans="1:10" x14ac:dyDescent="0.2">
      <c r="A751" s="4">
        <v>44051.75</v>
      </c>
      <c r="B751" s="2">
        <v>0</v>
      </c>
      <c r="C751" s="2">
        <v>167</v>
      </c>
      <c r="D751" s="2">
        <v>36.890328167279563</v>
      </c>
      <c r="E751" s="2">
        <v>4.2659395495235612E-2</v>
      </c>
      <c r="F751" s="2">
        <v>50</v>
      </c>
      <c r="G751" s="2">
        <v>0</v>
      </c>
      <c r="H751" s="2">
        <v>35</v>
      </c>
      <c r="I751" s="2">
        <v>274</v>
      </c>
      <c r="J751" s="2">
        <v>1</v>
      </c>
    </row>
    <row r="752" spans="1:10" x14ac:dyDescent="0.2">
      <c r="A752" s="4">
        <v>44051.791666666664</v>
      </c>
      <c r="B752" s="2">
        <v>0</v>
      </c>
      <c r="C752" s="2">
        <v>68</v>
      </c>
      <c r="D752" s="2">
        <v>36.945057472652856</v>
      </c>
      <c r="E752" s="2">
        <v>3.321480348205013E-2</v>
      </c>
      <c r="F752" s="2">
        <v>46</v>
      </c>
      <c r="G752" s="2">
        <v>0</v>
      </c>
      <c r="H752" s="2">
        <v>20</v>
      </c>
      <c r="I752" s="2">
        <v>291</v>
      </c>
      <c r="J752" s="2">
        <v>3</v>
      </c>
    </row>
    <row r="753" spans="1:10" x14ac:dyDescent="0.2">
      <c r="A753" s="4">
        <v>44051.833333333336</v>
      </c>
      <c r="B753" s="2">
        <v>0</v>
      </c>
      <c r="C753" s="2">
        <v>82</v>
      </c>
      <c r="D753" s="2">
        <v>37.30283976787991</v>
      </c>
      <c r="E753" s="2">
        <v>6.4048617696033844E-2</v>
      </c>
      <c r="F753" s="2">
        <v>71</v>
      </c>
      <c r="G753" s="2">
        <v>0</v>
      </c>
      <c r="H753" s="2">
        <v>17</v>
      </c>
      <c r="I753" s="2">
        <v>272</v>
      </c>
      <c r="J753" s="2">
        <v>0</v>
      </c>
    </row>
    <row r="754" spans="1:10" x14ac:dyDescent="0.2">
      <c r="A754" s="4">
        <v>44051.875</v>
      </c>
      <c r="B754" s="2">
        <v>0</v>
      </c>
      <c r="C754" s="2">
        <v>67</v>
      </c>
      <c r="D754" s="2">
        <v>37.2232879696952</v>
      </c>
      <c r="E754" s="2">
        <v>6.9882041961763106E-2</v>
      </c>
      <c r="F754" s="2">
        <v>80</v>
      </c>
      <c r="G754" s="2">
        <v>0</v>
      </c>
      <c r="H754" s="2">
        <v>5</v>
      </c>
      <c r="I754" s="2">
        <v>274</v>
      </c>
      <c r="J754" s="2">
        <v>1</v>
      </c>
    </row>
    <row r="755" spans="1:10" x14ac:dyDescent="0.2">
      <c r="A755" s="4">
        <v>44051.916666666664</v>
      </c>
      <c r="B755" s="2">
        <v>0</v>
      </c>
      <c r="C755" s="2">
        <v>53</v>
      </c>
      <c r="D755" s="2">
        <v>37.355763217290246</v>
      </c>
      <c r="E755" s="2">
        <v>0.13404970880584896</v>
      </c>
      <c r="F755" s="2">
        <v>123</v>
      </c>
      <c r="G755" s="2">
        <v>1</v>
      </c>
      <c r="H755" s="2">
        <v>8</v>
      </c>
      <c r="I755" s="2">
        <v>224</v>
      </c>
      <c r="J755" s="2">
        <v>4</v>
      </c>
    </row>
    <row r="756" spans="1:10" x14ac:dyDescent="0.2">
      <c r="A756" s="4">
        <v>44051.958333333336</v>
      </c>
      <c r="B756" s="2">
        <v>0</v>
      </c>
      <c r="C756" s="2">
        <v>67</v>
      </c>
      <c r="D756" s="2">
        <v>37.945497319963245</v>
      </c>
      <c r="E756" s="2">
        <v>0.15655006005580718</v>
      </c>
      <c r="F756" s="2">
        <v>127</v>
      </c>
      <c r="G756" s="2">
        <v>1</v>
      </c>
      <c r="H756" s="2">
        <v>2</v>
      </c>
      <c r="I756" s="2">
        <v>230</v>
      </c>
      <c r="J756" s="2">
        <v>0</v>
      </c>
    </row>
    <row r="757" spans="1:10" x14ac:dyDescent="0.2">
      <c r="A757" s="4">
        <v>44052</v>
      </c>
      <c r="B757" s="2">
        <v>0</v>
      </c>
      <c r="C757" s="2">
        <v>44</v>
      </c>
      <c r="D757" s="2">
        <v>37.94155217414432</v>
      </c>
      <c r="E757" s="2">
        <v>0.13377192719551709</v>
      </c>
      <c r="F757" s="2">
        <v>136</v>
      </c>
      <c r="G757" s="2">
        <v>1</v>
      </c>
      <c r="H757" s="2">
        <v>3</v>
      </c>
      <c r="I757" s="2">
        <v>220</v>
      </c>
      <c r="J757" s="2">
        <v>0</v>
      </c>
    </row>
    <row r="758" spans="1:10" x14ac:dyDescent="0.2">
      <c r="A758" s="4">
        <v>44052.041666666664</v>
      </c>
      <c r="B758" s="2">
        <v>0</v>
      </c>
      <c r="C758" s="2">
        <v>79</v>
      </c>
      <c r="D758" s="2">
        <v>38.013987031300864</v>
      </c>
      <c r="E758" s="2">
        <v>8.6834742556254951E-2</v>
      </c>
      <c r="F758" s="2">
        <v>85</v>
      </c>
      <c r="G758" s="2">
        <v>3</v>
      </c>
      <c r="H758" s="2">
        <v>2</v>
      </c>
      <c r="I758" s="2">
        <v>270</v>
      </c>
      <c r="J758" s="2">
        <v>0</v>
      </c>
    </row>
    <row r="759" spans="1:10" x14ac:dyDescent="0.2">
      <c r="A759" s="4">
        <v>44052.083333333336</v>
      </c>
      <c r="B759" s="2">
        <v>0</v>
      </c>
      <c r="C759" s="2">
        <v>62</v>
      </c>
      <c r="D759" s="2">
        <v>37.437346923192344</v>
      </c>
      <c r="E759" s="2">
        <v>3.5159278333497544E-2</v>
      </c>
      <c r="F759" s="2">
        <v>49</v>
      </c>
      <c r="G759" s="2">
        <v>0</v>
      </c>
      <c r="H759" s="2">
        <v>11</v>
      </c>
      <c r="I759" s="2">
        <v>299</v>
      </c>
      <c r="J759" s="2">
        <v>1</v>
      </c>
    </row>
    <row r="760" spans="1:10" x14ac:dyDescent="0.2">
      <c r="A760" s="4">
        <v>44052.125</v>
      </c>
      <c r="B760" s="2">
        <v>0</v>
      </c>
      <c r="C760" s="2">
        <v>63</v>
      </c>
      <c r="D760" s="2">
        <v>37.560072912640045</v>
      </c>
      <c r="E760" s="2">
        <v>9.9604727405304502E-2</v>
      </c>
      <c r="F760" s="2">
        <v>91</v>
      </c>
      <c r="G760" s="2">
        <v>2</v>
      </c>
      <c r="H760" s="2">
        <v>11</v>
      </c>
      <c r="I760" s="2">
        <v>256</v>
      </c>
      <c r="J760" s="2">
        <v>0</v>
      </c>
    </row>
    <row r="761" spans="1:10" x14ac:dyDescent="0.2">
      <c r="A761" s="4">
        <v>44052.166666666664</v>
      </c>
      <c r="B761" s="2">
        <v>0</v>
      </c>
      <c r="C761" s="2">
        <v>57</v>
      </c>
      <c r="D761" s="2">
        <v>37.879113391664291</v>
      </c>
      <c r="E761" s="2">
        <v>0.11626972522842051</v>
      </c>
      <c r="F761" s="2">
        <v>116</v>
      </c>
      <c r="G761" s="2">
        <v>3</v>
      </c>
      <c r="H761" s="2">
        <v>8</v>
      </c>
      <c r="I761" s="2">
        <v>231</v>
      </c>
      <c r="J761" s="2">
        <v>2</v>
      </c>
    </row>
    <row r="762" spans="1:10" x14ac:dyDescent="0.2">
      <c r="A762" s="4">
        <v>44052.208333333336</v>
      </c>
      <c r="B762" s="2">
        <v>0</v>
      </c>
      <c r="C762" s="2">
        <v>74</v>
      </c>
      <c r="D762" s="2">
        <v>37.855467950820923</v>
      </c>
      <c r="E762" s="2">
        <v>0.19877294018997216</v>
      </c>
      <c r="F762" s="2">
        <v>186</v>
      </c>
      <c r="G762" s="2">
        <v>10</v>
      </c>
      <c r="H762" s="2">
        <v>0</v>
      </c>
      <c r="I762" s="2">
        <v>162</v>
      </c>
      <c r="J762" s="2">
        <v>2</v>
      </c>
    </row>
    <row r="763" spans="1:10" x14ac:dyDescent="0.2">
      <c r="A763" s="4">
        <v>44052.25</v>
      </c>
      <c r="B763" s="2">
        <v>0</v>
      </c>
      <c r="C763" s="2">
        <v>42</v>
      </c>
      <c r="D763" s="2">
        <v>38.176657052781849</v>
      </c>
      <c r="E763" s="2">
        <v>0.27766305939016295</v>
      </c>
      <c r="F763" s="2">
        <v>210</v>
      </c>
      <c r="G763" s="2">
        <v>3</v>
      </c>
      <c r="H763" s="2">
        <v>1</v>
      </c>
      <c r="I763" s="2">
        <v>142</v>
      </c>
      <c r="J763" s="2">
        <v>4</v>
      </c>
    </row>
    <row r="764" spans="1:10" x14ac:dyDescent="0.2">
      <c r="A764" s="4">
        <v>44052.291666666664</v>
      </c>
      <c r="B764" s="2">
        <v>0</v>
      </c>
      <c r="C764" s="2">
        <v>30</v>
      </c>
      <c r="D764" s="2">
        <v>38.036116050190394</v>
      </c>
      <c r="E764" s="2">
        <v>0.11932725755536619</v>
      </c>
      <c r="F764" s="2">
        <v>135</v>
      </c>
      <c r="G764" s="2">
        <v>0</v>
      </c>
      <c r="H764" s="2">
        <v>2</v>
      </c>
      <c r="I764" s="2">
        <v>221</v>
      </c>
      <c r="J764" s="2">
        <v>2</v>
      </c>
    </row>
    <row r="765" spans="1:10" x14ac:dyDescent="0.2">
      <c r="A765" s="4">
        <v>44052.333333333336</v>
      </c>
      <c r="B765" s="2">
        <v>0</v>
      </c>
      <c r="C765" s="2">
        <v>39</v>
      </c>
      <c r="D765" s="2">
        <v>37.176129491382177</v>
      </c>
      <c r="E765" s="2">
        <v>2.9325854004677642E-2</v>
      </c>
      <c r="F765" s="2">
        <v>36</v>
      </c>
      <c r="G765" s="2">
        <v>0</v>
      </c>
      <c r="H765" s="2">
        <v>11</v>
      </c>
      <c r="I765" s="2">
        <v>312</v>
      </c>
      <c r="J765" s="2">
        <v>1</v>
      </c>
    </row>
    <row r="766" spans="1:10" x14ac:dyDescent="0.2">
      <c r="A766" s="4">
        <v>44052.375</v>
      </c>
      <c r="B766" s="2">
        <v>0</v>
      </c>
      <c r="C766" s="2">
        <v>37</v>
      </c>
      <c r="D766" s="2">
        <v>36.585187951087953</v>
      </c>
      <c r="E766" s="2">
        <v>2.9365536885193758E-3</v>
      </c>
      <c r="F766" s="2">
        <v>6</v>
      </c>
      <c r="G766" s="2">
        <v>0</v>
      </c>
      <c r="H766" s="2">
        <v>67</v>
      </c>
      <c r="I766" s="2">
        <v>287</v>
      </c>
      <c r="J766" s="2">
        <v>0</v>
      </c>
    </row>
    <row r="767" spans="1:10" x14ac:dyDescent="0.2">
      <c r="A767" s="4">
        <v>44052.416666666664</v>
      </c>
      <c r="B767" s="2">
        <v>0</v>
      </c>
      <c r="C767" s="2">
        <v>31</v>
      </c>
      <c r="D767" s="2">
        <v>36.400013599183822</v>
      </c>
      <c r="E767" s="2">
        <v>1.377005586119291E-2</v>
      </c>
      <c r="F767" s="2">
        <v>15</v>
      </c>
      <c r="G767" s="2">
        <v>0</v>
      </c>
      <c r="H767" s="2">
        <v>53</v>
      </c>
      <c r="I767" s="2">
        <v>292</v>
      </c>
      <c r="J767" s="2">
        <v>0</v>
      </c>
    </row>
    <row r="768" spans="1:10" x14ac:dyDescent="0.2">
      <c r="A768" s="4">
        <v>44052.458333333336</v>
      </c>
      <c r="B768" s="2">
        <v>0</v>
      </c>
      <c r="C768" s="2">
        <v>230</v>
      </c>
      <c r="D768" s="2">
        <v>36.643785909970603</v>
      </c>
      <c r="E768" s="2">
        <v>3.7103753137861427E-2</v>
      </c>
      <c r="F768" s="2">
        <v>42</v>
      </c>
      <c r="G768" s="2">
        <v>0</v>
      </c>
      <c r="H768" s="2">
        <v>29</v>
      </c>
      <c r="I768" s="2">
        <v>289</v>
      </c>
      <c r="J768" s="2">
        <v>0</v>
      </c>
    </row>
    <row r="769" spans="1:10" x14ac:dyDescent="0.2">
      <c r="A769" s="4">
        <v>44052.5</v>
      </c>
      <c r="B769" s="2">
        <v>0</v>
      </c>
      <c r="C769" s="2">
        <v>200</v>
      </c>
      <c r="D769" s="2">
        <v>36.965582188288373</v>
      </c>
      <c r="E769" s="2">
        <v>2.6548032946205544E-2</v>
      </c>
      <c r="F769" s="2">
        <v>31</v>
      </c>
      <c r="G769" s="2">
        <v>0</v>
      </c>
      <c r="H769" s="2">
        <v>27</v>
      </c>
      <c r="I769" s="2">
        <v>302</v>
      </c>
      <c r="J769" s="2">
        <v>0</v>
      </c>
    </row>
    <row r="770" spans="1:10" x14ac:dyDescent="0.2">
      <c r="A770" s="4">
        <v>44052.541666666664</v>
      </c>
      <c r="B770" s="2">
        <v>0</v>
      </c>
      <c r="C770" s="2">
        <v>58</v>
      </c>
      <c r="D770" s="2">
        <v>36.862848345438643</v>
      </c>
      <c r="E770" s="2">
        <v>2.1032073575123732E-3</v>
      </c>
      <c r="F770" s="2">
        <v>3</v>
      </c>
      <c r="G770" s="2">
        <v>0</v>
      </c>
      <c r="H770" s="2">
        <v>39</v>
      </c>
      <c r="I770" s="2">
        <v>318</v>
      </c>
      <c r="J770" s="2">
        <v>0</v>
      </c>
    </row>
    <row r="771" spans="1:10" x14ac:dyDescent="0.2">
      <c r="A771" s="4">
        <v>44052.583333333336</v>
      </c>
      <c r="B771" s="2">
        <v>1</v>
      </c>
      <c r="C771" s="2">
        <v>143</v>
      </c>
      <c r="D771" s="2">
        <v>36.851298988236323</v>
      </c>
      <c r="E771" s="2">
        <v>5.5437372530027965E-2</v>
      </c>
      <c r="F771" s="2">
        <v>62</v>
      </c>
      <c r="G771" s="2">
        <v>0</v>
      </c>
      <c r="H771" s="2">
        <v>33</v>
      </c>
      <c r="I771" s="2">
        <v>264</v>
      </c>
      <c r="J771" s="2">
        <v>1</v>
      </c>
    </row>
    <row r="772" spans="1:10" x14ac:dyDescent="0.2">
      <c r="A772" s="4">
        <v>44052.625</v>
      </c>
      <c r="B772" s="2">
        <v>0</v>
      </c>
      <c r="C772" s="2">
        <v>26</v>
      </c>
      <c r="D772" s="2">
        <v>37.052109878751963</v>
      </c>
      <c r="E772" s="2">
        <v>4.1548266719457591E-2</v>
      </c>
      <c r="F772" s="2">
        <v>36</v>
      </c>
      <c r="G772" s="2">
        <v>1</v>
      </c>
      <c r="H772" s="2">
        <v>15</v>
      </c>
      <c r="I772" s="2">
        <v>307</v>
      </c>
      <c r="J772" s="2">
        <v>1</v>
      </c>
    </row>
    <row r="773" spans="1:10" x14ac:dyDescent="0.2">
      <c r="A773" s="4">
        <v>44052.666666666664</v>
      </c>
      <c r="B773" s="2">
        <v>0</v>
      </c>
      <c r="C773" s="2">
        <v>6</v>
      </c>
      <c r="D773" s="2">
        <v>36.47844700071547</v>
      </c>
      <c r="E773" s="2">
        <v>2.3809894678480407E-3</v>
      </c>
      <c r="F773" s="2">
        <v>4</v>
      </c>
      <c r="G773" s="2">
        <v>0</v>
      </c>
      <c r="H773" s="2">
        <v>32</v>
      </c>
      <c r="I773" s="2">
        <v>317</v>
      </c>
      <c r="J773" s="2">
        <v>7</v>
      </c>
    </row>
    <row r="774" spans="1:10" x14ac:dyDescent="0.2">
      <c r="A774" s="4">
        <v>44052.708333333336</v>
      </c>
      <c r="B774" s="2">
        <v>0</v>
      </c>
      <c r="C774" s="2">
        <v>226</v>
      </c>
      <c r="D774" s="2">
        <v>36.670431543880042</v>
      </c>
      <c r="E774" s="2">
        <v>3.238145735302371E-2</v>
      </c>
      <c r="F774" s="2">
        <v>45</v>
      </c>
      <c r="G774" s="2">
        <v>0</v>
      </c>
      <c r="H774" s="2">
        <v>12</v>
      </c>
      <c r="I774" s="2">
        <v>300</v>
      </c>
      <c r="J774" s="2">
        <v>3</v>
      </c>
    </row>
    <row r="775" spans="1:10" x14ac:dyDescent="0.2">
      <c r="A775" s="4">
        <v>44052.75</v>
      </c>
      <c r="B775" s="2">
        <v>0</v>
      </c>
      <c r="C775" s="2">
        <v>56</v>
      </c>
      <c r="D775" s="2">
        <v>36.92222042380439</v>
      </c>
      <c r="E775" s="2">
        <v>1.5436748607640362E-2</v>
      </c>
      <c r="F775" s="2">
        <v>21</v>
      </c>
      <c r="G775" s="2">
        <v>0</v>
      </c>
      <c r="H775" s="2">
        <v>36</v>
      </c>
      <c r="I775" s="2">
        <v>301</v>
      </c>
      <c r="J775" s="2">
        <v>2</v>
      </c>
    </row>
    <row r="776" spans="1:10" x14ac:dyDescent="0.2">
      <c r="A776" s="4">
        <v>44052.791666666664</v>
      </c>
      <c r="B776" s="2">
        <v>0</v>
      </c>
      <c r="C776" s="2">
        <v>99</v>
      </c>
      <c r="D776" s="2">
        <v>37.053688658396403</v>
      </c>
      <c r="E776" s="2">
        <v>5.7937411483500102E-2</v>
      </c>
      <c r="F776" s="2">
        <v>84</v>
      </c>
      <c r="G776" s="2">
        <v>0</v>
      </c>
      <c r="H776" s="2">
        <v>17</v>
      </c>
      <c r="I776" s="2">
        <v>259</v>
      </c>
      <c r="J776" s="2">
        <v>0</v>
      </c>
    </row>
    <row r="777" spans="1:10" x14ac:dyDescent="0.2">
      <c r="A777" s="4">
        <v>44052.833333333336</v>
      </c>
      <c r="B777" s="2">
        <v>0</v>
      </c>
      <c r="C777" s="2">
        <v>31</v>
      </c>
      <c r="D777" s="2">
        <v>37.3904247786204</v>
      </c>
      <c r="E777" s="2">
        <v>6.099301437232902E-2</v>
      </c>
      <c r="F777" s="2">
        <v>67</v>
      </c>
      <c r="G777" s="2">
        <v>0</v>
      </c>
      <c r="H777" s="2">
        <v>16</v>
      </c>
      <c r="I777" s="2">
        <v>277</v>
      </c>
      <c r="J777" s="2">
        <v>0</v>
      </c>
    </row>
    <row r="778" spans="1:10" x14ac:dyDescent="0.2">
      <c r="A778" s="4">
        <v>44052.875</v>
      </c>
      <c r="B778" s="2">
        <v>0</v>
      </c>
      <c r="C778" s="2">
        <v>26</v>
      </c>
      <c r="D778" s="2">
        <v>37.182086512035795</v>
      </c>
      <c r="E778" s="2">
        <v>6.2104142918348468E-2</v>
      </c>
      <c r="F778" s="2">
        <v>66</v>
      </c>
      <c r="G778" s="2">
        <v>0</v>
      </c>
      <c r="H778" s="2">
        <v>28</v>
      </c>
      <c r="I778" s="2">
        <v>265</v>
      </c>
      <c r="J778" s="2">
        <v>1</v>
      </c>
    </row>
    <row r="779" spans="1:10" x14ac:dyDescent="0.2">
      <c r="A779" s="4">
        <v>44052.916666666664</v>
      </c>
      <c r="B779" s="2">
        <v>0</v>
      </c>
      <c r="C779" s="2">
        <v>37</v>
      </c>
      <c r="D779" s="2">
        <v>37.425125134362112</v>
      </c>
      <c r="E779" s="2">
        <v>0.12099395025159336</v>
      </c>
      <c r="F779" s="2">
        <v>117</v>
      </c>
      <c r="G779" s="2">
        <v>0</v>
      </c>
      <c r="H779" s="2">
        <v>9</v>
      </c>
      <c r="I779" s="2">
        <v>231</v>
      </c>
      <c r="J779" s="2">
        <v>3</v>
      </c>
    </row>
    <row r="780" spans="1:10" x14ac:dyDescent="0.2">
      <c r="A780" s="4">
        <v>44052.958333333336</v>
      </c>
      <c r="B780" s="2">
        <v>0</v>
      </c>
      <c r="C780" s="2">
        <v>35</v>
      </c>
      <c r="D780" s="2">
        <v>37.262252165370519</v>
      </c>
      <c r="E780" s="2">
        <v>8.4882275830120008E-2</v>
      </c>
      <c r="F780" s="2">
        <v>96</v>
      </c>
      <c r="G780" s="2">
        <v>0</v>
      </c>
      <c r="H780" s="2">
        <v>7</v>
      </c>
      <c r="I780" s="2">
        <v>257</v>
      </c>
      <c r="J780" s="2">
        <v>0</v>
      </c>
    </row>
    <row r="781" spans="1:10" x14ac:dyDescent="0.2">
      <c r="A781" s="4">
        <v>44053</v>
      </c>
      <c r="B781" s="2">
        <v>0</v>
      </c>
      <c r="C781" s="2">
        <v>55</v>
      </c>
      <c r="D781" s="2">
        <v>37.70645335409376</v>
      </c>
      <c r="E781" s="2">
        <v>7.9326633521866627E-2</v>
      </c>
      <c r="F781" s="2">
        <v>69</v>
      </c>
      <c r="G781" s="2">
        <v>0</v>
      </c>
      <c r="H781" s="2">
        <v>1</v>
      </c>
      <c r="I781" s="2">
        <v>290</v>
      </c>
      <c r="J781" s="2">
        <v>0</v>
      </c>
    </row>
    <row r="782" spans="1:10" x14ac:dyDescent="0.2">
      <c r="A782" s="4">
        <v>44053.041666666664</v>
      </c>
      <c r="B782" s="2">
        <v>0</v>
      </c>
      <c r="C782" s="2">
        <v>40</v>
      </c>
      <c r="D782" s="2">
        <v>37.578777506616383</v>
      </c>
      <c r="E782" s="2">
        <v>3.9326010019447293E-2</v>
      </c>
      <c r="F782" s="2">
        <v>45</v>
      </c>
      <c r="G782" s="2">
        <v>0</v>
      </c>
      <c r="H782" s="2">
        <v>12</v>
      </c>
      <c r="I782" s="2">
        <v>302</v>
      </c>
      <c r="J782" s="2">
        <v>1</v>
      </c>
    </row>
    <row r="783" spans="1:10" x14ac:dyDescent="0.2">
      <c r="A783" s="4">
        <v>44053.083333333336</v>
      </c>
      <c r="B783" s="2">
        <v>1</v>
      </c>
      <c r="C783" s="2">
        <v>106</v>
      </c>
      <c r="D783" s="2">
        <v>37.684299430211382</v>
      </c>
      <c r="E783" s="2">
        <v>8.904900773202018E-2</v>
      </c>
      <c r="F783" s="2">
        <v>114</v>
      </c>
      <c r="G783" s="2">
        <v>0</v>
      </c>
      <c r="H783" s="2">
        <v>11</v>
      </c>
      <c r="I783" s="2">
        <v>233</v>
      </c>
      <c r="J783" s="2">
        <v>2</v>
      </c>
    </row>
    <row r="784" spans="1:10" x14ac:dyDescent="0.2">
      <c r="A784" s="4">
        <v>44053.125</v>
      </c>
      <c r="B784" s="2">
        <v>0</v>
      </c>
      <c r="C784" s="2">
        <v>20</v>
      </c>
      <c r="D784" s="2">
        <v>37.963405737559</v>
      </c>
      <c r="E784" s="2">
        <v>7.4882120028940138E-2</v>
      </c>
      <c r="F784" s="2">
        <v>76</v>
      </c>
      <c r="G784" s="2">
        <v>0</v>
      </c>
      <c r="H784" s="2">
        <v>9</v>
      </c>
      <c r="I784" s="2">
        <v>275</v>
      </c>
      <c r="J784" s="2">
        <v>0</v>
      </c>
    </row>
    <row r="785" spans="1:10" x14ac:dyDescent="0.2">
      <c r="A785" s="4">
        <v>44053.166666666664</v>
      </c>
      <c r="B785" s="2">
        <v>0</v>
      </c>
      <c r="C785" s="2">
        <v>65</v>
      </c>
      <c r="D785" s="2">
        <v>37.839415304925708</v>
      </c>
      <c r="E785" s="2">
        <v>0.1979357357132378</v>
      </c>
      <c r="F785" s="2">
        <v>144</v>
      </c>
      <c r="G785" s="2">
        <v>7</v>
      </c>
      <c r="H785" s="2">
        <v>1</v>
      </c>
      <c r="I785" s="2">
        <v>208</v>
      </c>
      <c r="J785" s="2">
        <v>0</v>
      </c>
    </row>
    <row r="786" spans="1:10" x14ac:dyDescent="0.2">
      <c r="A786" s="4">
        <v>44053.208333333336</v>
      </c>
      <c r="B786" s="2">
        <v>0</v>
      </c>
      <c r="C786" s="2">
        <v>76</v>
      </c>
      <c r="D786" s="2">
        <v>37.737657751931081</v>
      </c>
      <c r="E786" s="2">
        <v>0.12154951402561791</v>
      </c>
      <c r="F786" s="2">
        <v>98</v>
      </c>
      <c r="G786" s="2">
        <v>8</v>
      </c>
      <c r="H786" s="2">
        <v>10</v>
      </c>
      <c r="I786" s="2">
        <v>243</v>
      </c>
      <c r="J786" s="2">
        <v>1</v>
      </c>
    </row>
    <row r="787" spans="1:10" x14ac:dyDescent="0.2">
      <c r="A787" s="4">
        <v>44053.25</v>
      </c>
      <c r="B787" s="2">
        <v>0</v>
      </c>
      <c r="C787" s="2">
        <v>56</v>
      </c>
      <c r="D787" s="2">
        <v>38.211862676938374</v>
      </c>
      <c r="E787" s="2">
        <v>0.23571796081093555</v>
      </c>
      <c r="F787" s="2">
        <v>212</v>
      </c>
      <c r="G787" s="2">
        <v>1</v>
      </c>
      <c r="H787" s="2">
        <v>1</v>
      </c>
      <c r="I787" s="2">
        <v>146</v>
      </c>
      <c r="J787" s="2">
        <v>0</v>
      </c>
    </row>
    <row r="788" spans="1:10" x14ac:dyDescent="0.2">
      <c r="A788" s="4">
        <v>44053.291666666664</v>
      </c>
      <c r="B788" s="2">
        <v>0</v>
      </c>
      <c r="C788" s="2">
        <v>55</v>
      </c>
      <c r="D788" s="2">
        <v>38.109223595725169</v>
      </c>
      <c r="E788" s="2">
        <v>0.17627258945696264</v>
      </c>
      <c r="F788" s="2">
        <v>155</v>
      </c>
      <c r="G788" s="2">
        <v>7</v>
      </c>
      <c r="H788" s="2">
        <v>0</v>
      </c>
      <c r="I788" s="2">
        <v>198</v>
      </c>
      <c r="J788" s="2">
        <v>0</v>
      </c>
    </row>
    <row r="789" spans="1:10" x14ac:dyDescent="0.2">
      <c r="A789" s="4">
        <v>44053.333333333336</v>
      </c>
      <c r="B789" s="2">
        <v>0</v>
      </c>
      <c r="C789" s="2">
        <v>78</v>
      </c>
      <c r="D789" s="2">
        <v>37.035419379234312</v>
      </c>
      <c r="E789" s="2">
        <v>9.0477601254759874E-3</v>
      </c>
      <c r="F789" s="2">
        <v>12</v>
      </c>
      <c r="G789" s="2">
        <v>0</v>
      </c>
      <c r="H789" s="2">
        <v>26</v>
      </c>
      <c r="I789" s="2">
        <v>322</v>
      </c>
      <c r="J789" s="2">
        <v>0</v>
      </c>
    </row>
    <row r="790" spans="1:10" x14ac:dyDescent="0.2">
      <c r="A790" s="4">
        <v>44053.375</v>
      </c>
      <c r="B790" s="2">
        <v>0</v>
      </c>
      <c r="C790" s="2">
        <v>348</v>
      </c>
      <c r="D790" s="2">
        <v>37.334108124415081</v>
      </c>
      <c r="E790" s="2">
        <v>8.0993326258742143E-2</v>
      </c>
      <c r="F790" s="2">
        <v>101</v>
      </c>
      <c r="G790" s="2">
        <v>2</v>
      </c>
      <c r="H790" s="2">
        <v>12</v>
      </c>
      <c r="I790" s="2">
        <v>244</v>
      </c>
      <c r="J790" s="2">
        <v>1</v>
      </c>
    </row>
    <row r="791" spans="1:10" x14ac:dyDescent="0.2">
      <c r="A791" s="4">
        <v>44053.416666666664</v>
      </c>
      <c r="B791" s="2">
        <v>0</v>
      </c>
      <c r="C791" s="2">
        <v>197</v>
      </c>
      <c r="D791" s="2">
        <v>37.38801922671</v>
      </c>
      <c r="E791" s="2">
        <v>6.4881963998163372E-2</v>
      </c>
      <c r="F791" s="2">
        <v>65</v>
      </c>
      <c r="G791" s="2">
        <v>1</v>
      </c>
      <c r="H791" s="2">
        <v>24</v>
      </c>
      <c r="I791" s="2">
        <v>270</v>
      </c>
      <c r="J791" s="2">
        <v>0</v>
      </c>
    </row>
    <row r="792" spans="1:10" x14ac:dyDescent="0.2">
      <c r="A792" s="4">
        <v>44053.458333333336</v>
      </c>
      <c r="B792" s="2">
        <v>0</v>
      </c>
      <c r="C792" s="2">
        <v>96</v>
      </c>
      <c r="D792" s="2">
        <v>37.357445309321086</v>
      </c>
      <c r="E792" s="2">
        <v>9.3215739054657104E-2</v>
      </c>
      <c r="F792" s="2">
        <v>91</v>
      </c>
      <c r="G792" s="2">
        <v>4</v>
      </c>
      <c r="H792" s="2">
        <v>8</v>
      </c>
      <c r="I792" s="2">
        <v>255</v>
      </c>
      <c r="J792" s="2">
        <v>2</v>
      </c>
    </row>
    <row r="793" spans="1:10" x14ac:dyDescent="0.2">
      <c r="A793" s="4">
        <v>44053.5</v>
      </c>
      <c r="B793" s="2">
        <v>0</v>
      </c>
      <c r="C793" s="2">
        <v>82</v>
      </c>
      <c r="D793" s="2">
        <v>37.326701806598237</v>
      </c>
      <c r="E793" s="2">
        <v>0.10237869047420746</v>
      </c>
      <c r="F793" s="2">
        <v>97</v>
      </c>
      <c r="G793" s="2">
        <v>4</v>
      </c>
      <c r="H793" s="2">
        <v>14</v>
      </c>
      <c r="I793" s="2">
        <v>245</v>
      </c>
      <c r="J793" s="2">
        <v>0</v>
      </c>
    </row>
    <row r="794" spans="1:10" x14ac:dyDescent="0.2">
      <c r="A794" s="4">
        <v>44053.541666666664</v>
      </c>
      <c r="B794" s="2">
        <v>0</v>
      </c>
      <c r="C794" s="2">
        <v>40</v>
      </c>
      <c r="D794" s="2">
        <v>37.067235136032103</v>
      </c>
      <c r="E794" s="2">
        <v>1.2698610265053705E-3</v>
      </c>
      <c r="F794" s="2">
        <v>1</v>
      </c>
      <c r="G794" s="2">
        <v>0</v>
      </c>
      <c r="H794" s="2">
        <v>25</v>
      </c>
      <c r="I794" s="2">
        <v>334</v>
      </c>
      <c r="J794" s="2">
        <v>0</v>
      </c>
    </row>
    <row r="795" spans="1:10" x14ac:dyDescent="0.2">
      <c r="A795" s="4">
        <v>44053.583333333336</v>
      </c>
      <c r="B795" s="2">
        <v>0</v>
      </c>
      <c r="C795" s="2">
        <v>37</v>
      </c>
      <c r="D795" s="2">
        <v>36.980544855965512</v>
      </c>
      <c r="E795" s="2">
        <v>1.4881184437189303E-2</v>
      </c>
      <c r="F795" s="2">
        <v>22</v>
      </c>
      <c r="G795" s="2">
        <v>0</v>
      </c>
      <c r="H795" s="2">
        <v>31</v>
      </c>
      <c r="I795" s="2">
        <v>307</v>
      </c>
      <c r="J795" s="2">
        <v>0</v>
      </c>
    </row>
    <row r="796" spans="1:10" x14ac:dyDescent="0.2">
      <c r="A796" s="4">
        <v>44053.625</v>
      </c>
      <c r="B796" s="2">
        <v>0</v>
      </c>
      <c r="C796" s="2">
        <v>121</v>
      </c>
      <c r="D796" s="2">
        <v>36.615973914888173</v>
      </c>
      <c r="E796" s="2">
        <v>1.4603402375974434E-2</v>
      </c>
      <c r="F796" s="2">
        <v>24</v>
      </c>
      <c r="G796" s="2">
        <v>0</v>
      </c>
      <c r="H796" s="2">
        <v>40</v>
      </c>
      <c r="I796" s="2">
        <v>295</v>
      </c>
      <c r="J796" s="2">
        <v>1</v>
      </c>
    </row>
    <row r="797" spans="1:10" x14ac:dyDescent="0.2">
      <c r="A797" s="4">
        <v>44053.666666666664</v>
      </c>
      <c r="B797" s="2">
        <v>0</v>
      </c>
      <c r="C797" s="2">
        <v>159</v>
      </c>
      <c r="D797" s="2">
        <v>37.104232316123117</v>
      </c>
      <c r="E797" s="2">
        <v>1.4603402321517934E-2</v>
      </c>
      <c r="F797" s="2">
        <v>27</v>
      </c>
      <c r="G797" s="2">
        <v>0</v>
      </c>
      <c r="H797" s="2">
        <v>22</v>
      </c>
      <c r="I797" s="2">
        <v>309</v>
      </c>
      <c r="J797" s="2">
        <v>2</v>
      </c>
    </row>
    <row r="798" spans="1:10" x14ac:dyDescent="0.2">
      <c r="A798" s="4">
        <v>44053.708333333336</v>
      </c>
      <c r="B798" s="2">
        <v>0</v>
      </c>
      <c r="C798" s="2">
        <v>63</v>
      </c>
      <c r="D798" s="2">
        <v>37.109304384337534</v>
      </c>
      <c r="E798" s="2">
        <v>5.9921569022117179E-3</v>
      </c>
      <c r="F798" s="2">
        <v>15</v>
      </c>
      <c r="G798" s="2">
        <v>0</v>
      </c>
      <c r="H798" s="2">
        <v>25</v>
      </c>
      <c r="I798" s="2">
        <v>320</v>
      </c>
      <c r="J798" s="2">
        <v>0</v>
      </c>
    </row>
    <row r="799" spans="1:10" x14ac:dyDescent="0.2">
      <c r="A799" s="4">
        <v>44053.75</v>
      </c>
      <c r="B799" s="2">
        <v>0</v>
      </c>
      <c r="C799" s="2">
        <v>165</v>
      </c>
      <c r="D799" s="2">
        <v>36.74555785528819</v>
      </c>
      <c r="E799" s="2">
        <v>2.3770211788392368E-2</v>
      </c>
      <c r="F799" s="2">
        <v>35</v>
      </c>
      <c r="G799" s="2">
        <v>0</v>
      </c>
      <c r="H799" s="2">
        <v>39</v>
      </c>
      <c r="I799" s="2">
        <v>286</v>
      </c>
      <c r="J799" s="2">
        <v>0</v>
      </c>
    </row>
    <row r="800" spans="1:10" x14ac:dyDescent="0.2">
      <c r="A800" s="4">
        <v>44053.791666666664</v>
      </c>
      <c r="B800" s="2">
        <v>0</v>
      </c>
      <c r="C800" s="2">
        <v>183</v>
      </c>
      <c r="D800" s="2">
        <v>37.122001815054155</v>
      </c>
      <c r="E800" s="2">
        <v>6.7104220854170213E-2</v>
      </c>
      <c r="F800" s="2">
        <v>75</v>
      </c>
      <c r="G800" s="2">
        <v>0</v>
      </c>
      <c r="H800" s="2">
        <v>8</v>
      </c>
      <c r="I800" s="2">
        <v>277</v>
      </c>
      <c r="J800" s="2">
        <v>0</v>
      </c>
    </row>
    <row r="801" spans="1:10" x14ac:dyDescent="0.2">
      <c r="A801" s="4">
        <v>44053.833333333336</v>
      </c>
      <c r="B801" s="2">
        <v>0</v>
      </c>
      <c r="C801" s="2">
        <v>76</v>
      </c>
      <c r="D801" s="2">
        <v>37.449392877578738</v>
      </c>
      <c r="E801" s="2">
        <v>4.0714920632017308E-2</v>
      </c>
      <c r="F801" s="2">
        <v>49</v>
      </c>
      <c r="G801" s="2">
        <v>0</v>
      </c>
      <c r="H801" s="2">
        <v>23</v>
      </c>
      <c r="I801" s="2">
        <v>288</v>
      </c>
      <c r="J801" s="2">
        <v>0</v>
      </c>
    </row>
    <row r="802" spans="1:10" x14ac:dyDescent="0.2">
      <c r="A802" s="4">
        <v>44053.875</v>
      </c>
      <c r="B802" s="2">
        <v>0</v>
      </c>
      <c r="C802" s="2">
        <v>82</v>
      </c>
      <c r="D802" s="2">
        <v>37.043533466021223</v>
      </c>
      <c r="E802" s="2">
        <v>6.5437528324610972E-2</v>
      </c>
      <c r="F802" s="2">
        <v>74</v>
      </c>
      <c r="G802" s="2">
        <v>1</v>
      </c>
      <c r="H802" s="2">
        <v>46</v>
      </c>
      <c r="I802" s="2">
        <v>236</v>
      </c>
      <c r="J802" s="2">
        <v>3</v>
      </c>
    </row>
    <row r="803" spans="1:10" x14ac:dyDescent="0.2">
      <c r="A803" s="4">
        <v>44053.916666666664</v>
      </c>
      <c r="B803" s="2">
        <v>0</v>
      </c>
      <c r="C803" s="2">
        <v>55</v>
      </c>
      <c r="D803" s="2">
        <v>37.63909957684411</v>
      </c>
      <c r="E803" s="2">
        <v>0.12849406657669332</v>
      </c>
      <c r="F803" s="2">
        <v>118</v>
      </c>
      <c r="G803" s="2">
        <v>0</v>
      </c>
      <c r="H803" s="2">
        <v>0</v>
      </c>
      <c r="I803" s="2">
        <v>241</v>
      </c>
      <c r="J803" s="2">
        <v>1</v>
      </c>
    </row>
    <row r="804" spans="1:10" x14ac:dyDescent="0.2">
      <c r="A804" s="4">
        <v>44053.958333333336</v>
      </c>
      <c r="B804" s="2">
        <v>0</v>
      </c>
      <c r="C804" s="2">
        <v>89</v>
      </c>
      <c r="D804" s="2">
        <v>37.483651067309907</v>
      </c>
      <c r="E804" s="2">
        <v>6.79375670174098E-2</v>
      </c>
      <c r="F804" s="2">
        <v>65</v>
      </c>
      <c r="G804" s="2">
        <v>0</v>
      </c>
      <c r="H804" s="2">
        <v>9</v>
      </c>
      <c r="I804" s="2">
        <v>285</v>
      </c>
      <c r="J804" s="2">
        <v>1</v>
      </c>
    </row>
    <row r="805" spans="1:10" x14ac:dyDescent="0.2">
      <c r="A805" s="4">
        <v>44054</v>
      </c>
      <c r="B805" s="2">
        <v>0</v>
      </c>
      <c r="C805" s="2">
        <v>53</v>
      </c>
      <c r="D805" s="2">
        <v>37.836083441628347</v>
      </c>
      <c r="E805" s="2">
        <v>0.1243273352592304</v>
      </c>
      <c r="F805" s="2">
        <v>108</v>
      </c>
      <c r="G805" s="2">
        <v>1</v>
      </c>
      <c r="H805" s="2">
        <v>3</v>
      </c>
      <c r="I805" s="2">
        <v>248</v>
      </c>
      <c r="J805" s="2">
        <v>0</v>
      </c>
    </row>
    <row r="806" spans="1:10" x14ac:dyDescent="0.2">
      <c r="A806" s="4">
        <v>44054.041666666664</v>
      </c>
      <c r="B806" s="2">
        <v>0</v>
      </c>
      <c r="C806" s="2">
        <v>73</v>
      </c>
      <c r="D806" s="2">
        <v>37.98673577478197</v>
      </c>
      <c r="E806" s="2">
        <v>0.2098828466234651</v>
      </c>
      <c r="F806" s="2">
        <v>167</v>
      </c>
      <c r="G806" s="2">
        <v>3</v>
      </c>
      <c r="H806" s="2">
        <v>3</v>
      </c>
      <c r="I806" s="2">
        <v>183</v>
      </c>
      <c r="J806" s="2">
        <v>4</v>
      </c>
    </row>
    <row r="807" spans="1:10" x14ac:dyDescent="0.2">
      <c r="A807" s="4">
        <v>44054.083333333336</v>
      </c>
      <c r="B807" s="2">
        <v>0</v>
      </c>
      <c r="C807" s="2">
        <v>104</v>
      </c>
      <c r="D807" s="2">
        <v>38.156831283781266</v>
      </c>
      <c r="E807" s="2">
        <v>0.31710811836619135</v>
      </c>
      <c r="F807" s="2">
        <v>222</v>
      </c>
      <c r="G807" s="2">
        <v>5</v>
      </c>
      <c r="H807" s="2">
        <v>3</v>
      </c>
      <c r="I807" s="2">
        <v>129</v>
      </c>
      <c r="J807" s="2">
        <v>1</v>
      </c>
    </row>
    <row r="808" spans="1:10" x14ac:dyDescent="0.2">
      <c r="A808" s="4">
        <v>44054.125</v>
      </c>
      <c r="B808" s="2">
        <v>0</v>
      </c>
      <c r="C808" s="2">
        <v>113</v>
      </c>
      <c r="D808" s="2">
        <v>38.008558440738256</v>
      </c>
      <c r="E808" s="2">
        <v>0.13349442041045728</v>
      </c>
      <c r="F808" s="2">
        <v>119</v>
      </c>
      <c r="G808" s="2">
        <v>2</v>
      </c>
      <c r="H808" s="2">
        <v>1</v>
      </c>
      <c r="I808" s="2">
        <v>238</v>
      </c>
      <c r="J808" s="2">
        <v>0</v>
      </c>
    </row>
    <row r="809" spans="1:10" x14ac:dyDescent="0.2">
      <c r="A809" s="4">
        <v>44054.166666666664</v>
      </c>
      <c r="B809" s="2">
        <v>0</v>
      </c>
      <c r="C809" s="2">
        <v>145</v>
      </c>
      <c r="D809" s="2">
        <v>37.106633315722149</v>
      </c>
      <c r="E809" s="2">
        <v>4.7659473273961341E-2</v>
      </c>
      <c r="F809" s="2">
        <v>64</v>
      </c>
      <c r="G809" s="2">
        <v>0</v>
      </c>
      <c r="H809" s="2">
        <v>7</v>
      </c>
      <c r="I809" s="2">
        <v>287</v>
      </c>
      <c r="J809" s="2">
        <v>2</v>
      </c>
    </row>
    <row r="810" spans="1:10" x14ac:dyDescent="0.2">
      <c r="A810" s="4">
        <v>44054.208333333336</v>
      </c>
      <c r="B810" s="2">
        <v>0</v>
      </c>
      <c r="C810" s="2">
        <v>96</v>
      </c>
      <c r="D810" s="2">
        <v>38.143421064800684</v>
      </c>
      <c r="E810" s="2">
        <v>0.32071928473338224</v>
      </c>
      <c r="F810" s="2">
        <v>206</v>
      </c>
      <c r="G810" s="2">
        <v>4</v>
      </c>
      <c r="H810" s="2">
        <v>2</v>
      </c>
      <c r="I810" s="2">
        <v>146</v>
      </c>
      <c r="J810" s="2">
        <v>2</v>
      </c>
    </row>
    <row r="811" spans="1:10" x14ac:dyDescent="0.2">
      <c r="A811" s="4">
        <v>44054.25</v>
      </c>
      <c r="B811" s="2">
        <v>0</v>
      </c>
      <c r="C811" s="2">
        <v>191</v>
      </c>
      <c r="D811" s="2">
        <v>38.467783129798043</v>
      </c>
      <c r="E811" s="2">
        <v>0.33210036025566902</v>
      </c>
      <c r="F811" s="2">
        <v>210</v>
      </c>
      <c r="G811" s="2">
        <v>18</v>
      </c>
      <c r="H811" s="2">
        <v>2</v>
      </c>
      <c r="I811" s="2">
        <v>130</v>
      </c>
      <c r="J811" s="2">
        <v>0</v>
      </c>
    </row>
    <row r="812" spans="1:10" x14ac:dyDescent="0.2">
      <c r="A812" s="4">
        <v>44054.291666666664</v>
      </c>
      <c r="B812" s="2">
        <v>0</v>
      </c>
      <c r="C812" s="2">
        <v>53</v>
      </c>
      <c r="D812" s="2">
        <v>37.986373008939957</v>
      </c>
      <c r="E812" s="2">
        <v>0.31460807963306758</v>
      </c>
      <c r="F812" s="2">
        <v>232</v>
      </c>
      <c r="G812" s="2">
        <v>1</v>
      </c>
      <c r="H812" s="2">
        <v>1</v>
      </c>
      <c r="I812" s="2">
        <v>125</v>
      </c>
      <c r="J812" s="2">
        <v>1</v>
      </c>
    </row>
    <row r="813" spans="1:10" x14ac:dyDescent="0.2">
      <c r="A813" s="4">
        <v>44054.333333333336</v>
      </c>
      <c r="B813" s="2">
        <v>0</v>
      </c>
      <c r="C813" s="2">
        <v>124</v>
      </c>
      <c r="D813" s="2">
        <v>37.361992012659705</v>
      </c>
      <c r="E813" s="2">
        <v>4.3214959525697247E-2</v>
      </c>
      <c r="F813" s="2">
        <v>34</v>
      </c>
      <c r="G813" s="2">
        <v>5</v>
      </c>
      <c r="H813" s="2">
        <v>14</v>
      </c>
      <c r="I813" s="2">
        <v>307</v>
      </c>
      <c r="J813" s="2">
        <v>0</v>
      </c>
    </row>
    <row r="814" spans="1:10" x14ac:dyDescent="0.2">
      <c r="A814" s="4">
        <v>44054.375</v>
      </c>
      <c r="B814" s="2">
        <v>0</v>
      </c>
      <c r="C814" s="2">
        <v>75</v>
      </c>
      <c r="D814" s="2">
        <v>36.890461460219491</v>
      </c>
      <c r="E814" s="2">
        <v>9.6033243183693325E-3</v>
      </c>
      <c r="F814" s="2">
        <v>11</v>
      </c>
      <c r="G814" s="2">
        <v>0</v>
      </c>
      <c r="H814" s="2">
        <v>32</v>
      </c>
      <c r="I814" s="2">
        <v>316</v>
      </c>
      <c r="J814" s="2">
        <v>1</v>
      </c>
    </row>
    <row r="815" spans="1:10" x14ac:dyDescent="0.2">
      <c r="A815" s="4">
        <v>44054.416666666664</v>
      </c>
      <c r="B815" s="2">
        <v>0</v>
      </c>
      <c r="C815" s="2">
        <v>85</v>
      </c>
      <c r="D815" s="2">
        <v>36.696511210441592</v>
      </c>
      <c r="E815" s="2">
        <v>1.7103441302768058E-2</v>
      </c>
      <c r="F815" s="2">
        <v>24</v>
      </c>
      <c r="G815" s="2">
        <v>0</v>
      </c>
      <c r="H815" s="2">
        <v>25</v>
      </c>
      <c r="I815" s="2">
        <v>311</v>
      </c>
      <c r="J815" s="2">
        <v>0</v>
      </c>
    </row>
    <row r="816" spans="1:10" x14ac:dyDescent="0.2">
      <c r="A816" s="4">
        <v>44054.458333333336</v>
      </c>
      <c r="B816" s="2">
        <v>0</v>
      </c>
      <c r="C816" s="2">
        <v>345</v>
      </c>
      <c r="D816" s="2">
        <v>37.361555701997545</v>
      </c>
      <c r="E816" s="2">
        <v>7.0159824108510904E-2</v>
      </c>
      <c r="F816" s="2">
        <v>86</v>
      </c>
      <c r="G816" s="2">
        <v>0</v>
      </c>
      <c r="H816" s="2">
        <v>0</v>
      </c>
      <c r="I816" s="2">
        <v>274</v>
      </c>
      <c r="J816" s="2">
        <v>0</v>
      </c>
    </row>
    <row r="817" spans="1:10" x14ac:dyDescent="0.2">
      <c r="A817" s="4">
        <v>44054.5</v>
      </c>
      <c r="B817" s="2">
        <v>0</v>
      </c>
      <c r="C817" s="2">
        <v>109</v>
      </c>
      <c r="D817" s="2">
        <v>37.35836090204451</v>
      </c>
      <c r="E817" s="2">
        <v>9.7382470575038391E-2</v>
      </c>
      <c r="F817" s="2">
        <v>94</v>
      </c>
      <c r="G817" s="2">
        <v>1</v>
      </c>
      <c r="H817" s="2">
        <v>21</v>
      </c>
      <c r="I817" s="2">
        <v>243</v>
      </c>
      <c r="J817" s="2">
        <v>1</v>
      </c>
    </row>
    <row r="818" spans="1:10" x14ac:dyDescent="0.2">
      <c r="A818" s="4">
        <v>44054.541666666664</v>
      </c>
      <c r="B818" s="2">
        <v>0</v>
      </c>
      <c r="C818" s="2">
        <v>60</v>
      </c>
      <c r="D818" s="2">
        <v>37.344516635788814</v>
      </c>
      <c r="E818" s="2">
        <v>1.7936787493785637E-2</v>
      </c>
      <c r="F818" s="2">
        <v>14</v>
      </c>
      <c r="G818" s="2">
        <v>1</v>
      </c>
      <c r="H818" s="2">
        <v>22</v>
      </c>
      <c r="I818" s="2">
        <v>323</v>
      </c>
      <c r="J818" s="2">
        <v>0</v>
      </c>
    </row>
    <row r="819" spans="1:10" x14ac:dyDescent="0.2">
      <c r="A819" s="4">
        <v>44054.583333333336</v>
      </c>
      <c r="B819" s="2">
        <v>0</v>
      </c>
      <c r="C819" s="2">
        <v>42</v>
      </c>
      <c r="D819" s="2">
        <v>36.723645620028179</v>
      </c>
      <c r="E819" s="2">
        <v>4.8810284662047501E-3</v>
      </c>
      <c r="F819" s="2">
        <v>13</v>
      </c>
      <c r="G819" s="2">
        <v>0</v>
      </c>
      <c r="H819" s="2">
        <v>62</v>
      </c>
      <c r="I819" s="2">
        <v>281</v>
      </c>
      <c r="J819" s="2">
        <v>4</v>
      </c>
    </row>
    <row r="820" spans="1:10" x14ac:dyDescent="0.2">
      <c r="A820" s="4">
        <v>44054.625</v>
      </c>
      <c r="B820" s="2">
        <v>0</v>
      </c>
      <c r="C820" s="2">
        <v>131</v>
      </c>
      <c r="D820" s="2">
        <v>36.665834785461428</v>
      </c>
      <c r="E820" s="2">
        <v>1.2658927526725974E-2</v>
      </c>
      <c r="F820" s="2">
        <v>17</v>
      </c>
      <c r="G820" s="2">
        <v>0</v>
      </c>
      <c r="H820" s="2">
        <v>43</v>
      </c>
      <c r="I820" s="2">
        <v>297</v>
      </c>
      <c r="J820" s="2">
        <v>3</v>
      </c>
    </row>
    <row r="821" spans="1:10" x14ac:dyDescent="0.2">
      <c r="A821" s="4">
        <v>44054.666666666664</v>
      </c>
      <c r="B821" s="2">
        <v>0</v>
      </c>
      <c r="C821" s="2">
        <v>126</v>
      </c>
      <c r="D821" s="2">
        <v>36.923577033466763</v>
      </c>
      <c r="E821" s="2">
        <v>2.1032073575123732E-3</v>
      </c>
      <c r="F821" s="2">
        <v>3</v>
      </c>
      <c r="G821" s="2">
        <v>0</v>
      </c>
      <c r="H821" s="2">
        <v>35</v>
      </c>
      <c r="I821" s="2">
        <v>322</v>
      </c>
      <c r="J821" s="2">
        <v>0</v>
      </c>
    </row>
    <row r="822" spans="1:10" x14ac:dyDescent="0.2">
      <c r="A822" s="4">
        <v>44054.708333333336</v>
      </c>
      <c r="B822" s="2">
        <v>0</v>
      </c>
      <c r="C822" s="2">
        <v>190</v>
      </c>
      <c r="D822" s="2">
        <v>37.010748259756298</v>
      </c>
      <c r="E822" s="2">
        <v>7.9366316574548054E-3</v>
      </c>
      <c r="F822" s="2">
        <v>12</v>
      </c>
      <c r="G822" s="2">
        <v>0</v>
      </c>
      <c r="H822" s="2">
        <v>13</v>
      </c>
      <c r="I822" s="2">
        <v>335</v>
      </c>
      <c r="J822" s="2">
        <v>0</v>
      </c>
    </row>
    <row r="823" spans="1:10" x14ac:dyDescent="0.2">
      <c r="A823" s="4">
        <v>44054.75</v>
      </c>
      <c r="B823" s="2">
        <v>0</v>
      </c>
      <c r="C823" s="2">
        <v>125</v>
      </c>
      <c r="D823" s="2">
        <v>37.162562159432305</v>
      </c>
      <c r="E823" s="2">
        <v>2.1270172935360782E-2</v>
      </c>
      <c r="F823" s="2">
        <v>28</v>
      </c>
      <c r="G823" s="2">
        <v>0</v>
      </c>
      <c r="H823" s="2">
        <v>45</v>
      </c>
      <c r="I823" s="2">
        <v>287</v>
      </c>
      <c r="J823" s="2">
        <v>0</v>
      </c>
    </row>
    <row r="824" spans="1:10" x14ac:dyDescent="0.2">
      <c r="A824" s="4">
        <v>44054.791666666664</v>
      </c>
      <c r="B824" s="2">
        <v>0</v>
      </c>
      <c r="C824" s="2">
        <v>73</v>
      </c>
      <c r="D824" s="2">
        <v>36.978949754079181</v>
      </c>
      <c r="E824" s="2">
        <v>2.9048072043903327E-2</v>
      </c>
      <c r="F824" s="2">
        <v>32</v>
      </c>
      <c r="G824" s="2">
        <v>0</v>
      </c>
      <c r="H824" s="2">
        <v>13</v>
      </c>
      <c r="I824" s="2">
        <v>315</v>
      </c>
      <c r="J824" s="2">
        <v>0</v>
      </c>
    </row>
    <row r="825" spans="1:10" x14ac:dyDescent="0.2">
      <c r="A825" s="4">
        <v>44054.833333333336</v>
      </c>
      <c r="B825" s="2">
        <v>0</v>
      </c>
      <c r="C825" s="2">
        <v>69</v>
      </c>
      <c r="D825" s="2">
        <v>37.430436097992789</v>
      </c>
      <c r="E825" s="2">
        <v>0.12377177073300118</v>
      </c>
      <c r="F825" s="2">
        <v>99</v>
      </c>
      <c r="G825" s="2">
        <v>1</v>
      </c>
      <c r="H825" s="2">
        <v>31</v>
      </c>
      <c r="I825" s="2">
        <v>228</v>
      </c>
      <c r="J825" s="2">
        <v>1</v>
      </c>
    </row>
    <row r="826" spans="1:10" x14ac:dyDescent="0.2">
      <c r="A826" s="4">
        <v>44054.875</v>
      </c>
      <c r="B826" s="2">
        <v>0</v>
      </c>
      <c r="C826" s="2">
        <v>54</v>
      </c>
      <c r="D826" s="2">
        <v>37.293554705301922</v>
      </c>
      <c r="E826" s="2">
        <v>1.3214491764503893E-2</v>
      </c>
      <c r="F826" s="2">
        <v>26</v>
      </c>
      <c r="G826" s="2">
        <v>0</v>
      </c>
      <c r="H826" s="2">
        <v>24</v>
      </c>
      <c r="I826" s="2">
        <v>310</v>
      </c>
      <c r="J826" s="2">
        <v>0</v>
      </c>
    </row>
    <row r="827" spans="1:10" x14ac:dyDescent="0.2">
      <c r="A827" s="4">
        <v>44054.916666666664</v>
      </c>
      <c r="B827" s="2">
        <v>0</v>
      </c>
      <c r="C827" s="2">
        <v>66</v>
      </c>
      <c r="D827" s="2">
        <v>37.738123075803124</v>
      </c>
      <c r="E827" s="2">
        <v>0.25599605427974087</v>
      </c>
      <c r="F827" s="2">
        <v>193</v>
      </c>
      <c r="G827" s="2">
        <v>3</v>
      </c>
      <c r="H827" s="2">
        <v>0</v>
      </c>
      <c r="I827" s="2">
        <v>162</v>
      </c>
      <c r="J827" s="2">
        <v>2</v>
      </c>
    </row>
    <row r="828" spans="1:10" x14ac:dyDescent="0.2">
      <c r="A828" s="4">
        <v>44054.958333333336</v>
      </c>
      <c r="B828" s="2">
        <v>0</v>
      </c>
      <c r="C828" s="2">
        <v>85</v>
      </c>
      <c r="D828" s="2">
        <v>37.758659432411193</v>
      </c>
      <c r="E828" s="2">
        <v>0.14488321067610135</v>
      </c>
      <c r="F828" s="2">
        <v>116</v>
      </c>
      <c r="G828" s="2">
        <v>3</v>
      </c>
      <c r="H828" s="2">
        <v>3</v>
      </c>
      <c r="I828" s="2">
        <v>236</v>
      </c>
      <c r="J828" s="2">
        <v>2</v>
      </c>
    </row>
    <row r="829" spans="1:10" x14ac:dyDescent="0.2">
      <c r="A829" s="4">
        <v>44055</v>
      </c>
      <c r="B829" s="2">
        <v>0</v>
      </c>
      <c r="C829" s="2">
        <v>21</v>
      </c>
      <c r="D829" s="2">
        <v>37.971581339730157</v>
      </c>
      <c r="E829" s="2">
        <v>0.10238254849579081</v>
      </c>
      <c r="F829" s="2">
        <v>93</v>
      </c>
      <c r="G829" s="2">
        <v>0</v>
      </c>
      <c r="H829" s="2">
        <v>2</v>
      </c>
      <c r="I829" s="2">
        <v>265</v>
      </c>
      <c r="J829" s="2">
        <v>0</v>
      </c>
    </row>
    <row r="830" spans="1:10" x14ac:dyDescent="0.2">
      <c r="A830" s="4">
        <v>44055.041666666664</v>
      </c>
      <c r="B830" s="2">
        <v>0</v>
      </c>
      <c r="C830" s="2">
        <v>39</v>
      </c>
      <c r="D830" s="2">
        <v>38.014805119196573</v>
      </c>
      <c r="E830" s="2">
        <v>0.10432702312501432</v>
      </c>
      <c r="F830" s="2">
        <v>90</v>
      </c>
      <c r="G830" s="2">
        <v>0</v>
      </c>
      <c r="H830" s="2">
        <v>1</v>
      </c>
      <c r="I830" s="2">
        <v>268</v>
      </c>
      <c r="J830" s="2">
        <v>1</v>
      </c>
    </row>
    <row r="831" spans="1:10" x14ac:dyDescent="0.2">
      <c r="A831" s="4">
        <v>44055.083333333336</v>
      </c>
      <c r="B831" s="2">
        <v>0</v>
      </c>
      <c r="C831" s="2">
        <v>89</v>
      </c>
      <c r="D831" s="2">
        <v>37.784047298749286</v>
      </c>
      <c r="E831" s="2">
        <v>0.15321667439420708</v>
      </c>
      <c r="F831" s="2">
        <v>139</v>
      </c>
      <c r="G831" s="2">
        <v>1</v>
      </c>
      <c r="H831" s="2">
        <v>2</v>
      </c>
      <c r="I831" s="2">
        <v>218</v>
      </c>
      <c r="J831" s="2">
        <v>0</v>
      </c>
    </row>
    <row r="832" spans="1:10" x14ac:dyDescent="0.2">
      <c r="A832" s="4">
        <v>44055.125</v>
      </c>
      <c r="B832" s="2">
        <v>0</v>
      </c>
      <c r="C832" s="2">
        <v>88</v>
      </c>
      <c r="D832" s="2">
        <v>37.810457766320972</v>
      </c>
      <c r="E832" s="2">
        <v>9.3493521138314259E-2</v>
      </c>
      <c r="F832" s="2">
        <v>88</v>
      </c>
      <c r="G832" s="2">
        <v>1</v>
      </c>
      <c r="H832" s="2">
        <v>2</v>
      </c>
      <c r="I832" s="2">
        <v>268</v>
      </c>
      <c r="J832" s="2">
        <v>1</v>
      </c>
    </row>
    <row r="833" spans="1:10" x14ac:dyDescent="0.2">
      <c r="A833" s="4">
        <v>44055.166666666664</v>
      </c>
      <c r="B833" s="2">
        <v>0</v>
      </c>
      <c r="C833" s="2">
        <v>77</v>
      </c>
      <c r="D833" s="2">
        <v>37.819426946428088</v>
      </c>
      <c r="E833" s="2">
        <v>8.071554386199245E-2</v>
      </c>
      <c r="F833" s="2">
        <v>68</v>
      </c>
      <c r="G833" s="2">
        <v>0</v>
      </c>
      <c r="H833" s="2">
        <v>5</v>
      </c>
      <c r="I833" s="2">
        <v>286</v>
      </c>
      <c r="J833" s="2">
        <v>1</v>
      </c>
    </row>
    <row r="834" spans="1:10" x14ac:dyDescent="0.2">
      <c r="A834" s="4">
        <v>44055.208333333336</v>
      </c>
      <c r="B834" s="2">
        <v>0</v>
      </c>
      <c r="C834" s="2">
        <v>53</v>
      </c>
      <c r="D834" s="2">
        <v>37.54052440759871</v>
      </c>
      <c r="E834" s="2">
        <v>8.9326789554842329E-2</v>
      </c>
      <c r="F834" s="2">
        <v>90</v>
      </c>
      <c r="G834" s="2">
        <v>1</v>
      </c>
      <c r="H834" s="2">
        <v>2</v>
      </c>
      <c r="I834" s="2">
        <v>267</v>
      </c>
      <c r="J834" s="2">
        <v>0</v>
      </c>
    </row>
    <row r="835" spans="1:10" x14ac:dyDescent="0.2">
      <c r="A835" s="4">
        <v>44055.25</v>
      </c>
      <c r="B835" s="2">
        <v>0</v>
      </c>
      <c r="C835" s="2">
        <v>30</v>
      </c>
      <c r="D835" s="2">
        <v>38.288035965071785</v>
      </c>
      <c r="E835" s="2">
        <v>0.1576611885324625</v>
      </c>
      <c r="F835" s="2">
        <v>155</v>
      </c>
      <c r="G835" s="2">
        <v>2</v>
      </c>
      <c r="H835" s="2">
        <v>2</v>
      </c>
      <c r="I835" s="2">
        <v>200</v>
      </c>
      <c r="J835" s="2">
        <v>1</v>
      </c>
    </row>
    <row r="836" spans="1:10" x14ac:dyDescent="0.2">
      <c r="A836" s="4">
        <v>44055.291666666664</v>
      </c>
      <c r="B836" s="2">
        <v>0</v>
      </c>
      <c r="C836" s="2">
        <v>68</v>
      </c>
      <c r="D836" s="2">
        <v>37.758583852873905</v>
      </c>
      <c r="E836" s="2">
        <v>0.14849437795226952</v>
      </c>
      <c r="F836" s="2">
        <v>112</v>
      </c>
      <c r="G836" s="2">
        <v>3</v>
      </c>
      <c r="H836" s="2">
        <v>3</v>
      </c>
      <c r="I836" s="2">
        <v>241</v>
      </c>
      <c r="J836" s="2">
        <v>1</v>
      </c>
    </row>
    <row r="837" spans="1:10" x14ac:dyDescent="0.2">
      <c r="A837" s="4">
        <v>44055.333333333336</v>
      </c>
      <c r="B837" s="2">
        <v>0</v>
      </c>
      <c r="C837" s="2">
        <v>72</v>
      </c>
      <c r="D837" s="2">
        <v>36.850135592566595</v>
      </c>
      <c r="E837" s="2">
        <v>2.9365536938550777E-3</v>
      </c>
      <c r="F837" s="2">
        <v>5</v>
      </c>
      <c r="G837" s="2">
        <v>0</v>
      </c>
      <c r="H837" s="2">
        <v>47</v>
      </c>
      <c r="I837" s="2">
        <v>307</v>
      </c>
      <c r="J837" s="2">
        <v>1</v>
      </c>
    </row>
    <row r="838" spans="1:10" x14ac:dyDescent="0.2">
      <c r="A838" s="4">
        <v>44055.375</v>
      </c>
      <c r="B838" s="2">
        <v>0</v>
      </c>
      <c r="C838" s="2">
        <v>48</v>
      </c>
      <c r="D838" s="2">
        <v>36.597558775054083</v>
      </c>
      <c r="E838" s="2">
        <v>4.8810284715404524E-3</v>
      </c>
      <c r="F838" s="2">
        <v>8</v>
      </c>
      <c r="G838" s="2">
        <v>0</v>
      </c>
      <c r="H838" s="2">
        <v>56</v>
      </c>
      <c r="I838" s="2">
        <v>293</v>
      </c>
      <c r="J838" s="2">
        <v>3</v>
      </c>
    </row>
    <row r="839" spans="1:10" x14ac:dyDescent="0.2">
      <c r="A839" s="4">
        <v>44055.416666666664</v>
      </c>
      <c r="B839" s="2">
        <v>0</v>
      </c>
      <c r="C839" s="2">
        <v>257</v>
      </c>
      <c r="D839" s="2">
        <v>36.618319340705874</v>
      </c>
      <c r="E839" s="2">
        <v>5.1826204713207619E-2</v>
      </c>
      <c r="F839" s="2">
        <v>61</v>
      </c>
      <c r="G839" s="2">
        <v>0</v>
      </c>
      <c r="H839" s="2">
        <v>34</v>
      </c>
      <c r="I839" s="2">
        <v>263</v>
      </c>
      <c r="J839" s="2">
        <v>2</v>
      </c>
    </row>
    <row r="840" spans="1:10" x14ac:dyDescent="0.2">
      <c r="A840" s="4">
        <v>44055.458333333336</v>
      </c>
      <c r="B840" s="2">
        <v>0</v>
      </c>
      <c r="C840" s="2">
        <v>156</v>
      </c>
      <c r="D840" s="2">
        <v>36.838903085602652</v>
      </c>
      <c r="E840" s="2">
        <v>8.7699780215754995E-3</v>
      </c>
      <c r="F840" s="2">
        <v>15</v>
      </c>
      <c r="G840" s="2">
        <v>0</v>
      </c>
      <c r="H840" s="2">
        <v>9</v>
      </c>
      <c r="I840" s="2">
        <v>335</v>
      </c>
      <c r="J840" s="2">
        <v>1</v>
      </c>
    </row>
    <row r="841" spans="1:10" x14ac:dyDescent="0.2">
      <c r="A841" s="4">
        <v>44055.5</v>
      </c>
      <c r="B841" s="2">
        <v>0</v>
      </c>
      <c r="C841" s="2">
        <v>123</v>
      </c>
      <c r="D841" s="2">
        <v>36.81561993238661</v>
      </c>
      <c r="E841" s="2">
        <v>6.0715232563315014E-2</v>
      </c>
      <c r="F841" s="2">
        <v>79</v>
      </c>
      <c r="G841" s="2">
        <v>10</v>
      </c>
      <c r="H841" s="2">
        <v>0</v>
      </c>
      <c r="I841" s="2">
        <v>271</v>
      </c>
      <c r="J841" s="2">
        <v>0</v>
      </c>
    </row>
    <row r="842" spans="1:10" x14ac:dyDescent="0.2">
      <c r="A842" s="4">
        <v>44055.541666666664</v>
      </c>
      <c r="B842" s="2">
        <v>0</v>
      </c>
      <c r="C842" s="2">
        <v>16</v>
      </c>
      <c r="F842" s="2">
        <v>3</v>
      </c>
      <c r="G842" s="2">
        <v>0</v>
      </c>
      <c r="H842" s="2">
        <v>32</v>
      </c>
      <c r="I842" s="2">
        <v>144</v>
      </c>
      <c r="J842" s="2">
        <v>0</v>
      </c>
    </row>
    <row r="843" spans="1:10" x14ac:dyDescent="0.2">
      <c r="A843" s="4">
        <v>44055.583333333336</v>
      </c>
      <c r="B843" s="2">
        <v>0</v>
      </c>
      <c r="C843" s="2">
        <v>30</v>
      </c>
      <c r="F843" s="2">
        <v>111</v>
      </c>
      <c r="G843" s="2">
        <v>12</v>
      </c>
      <c r="H843" s="2">
        <v>0</v>
      </c>
      <c r="I843" s="2">
        <v>30</v>
      </c>
      <c r="J843" s="2">
        <v>0</v>
      </c>
    </row>
    <row r="844" spans="1:10" x14ac:dyDescent="0.2">
      <c r="A844" s="4">
        <v>44055.625</v>
      </c>
      <c r="B844" s="2">
        <v>0</v>
      </c>
      <c r="C844" s="2">
        <v>29</v>
      </c>
      <c r="D844" s="2">
        <v>37.516139117558794</v>
      </c>
      <c r="E844" s="2">
        <v>4.8215037494632677E-2</v>
      </c>
      <c r="F844" s="2">
        <v>58</v>
      </c>
      <c r="G844" s="2">
        <v>0</v>
      </c>
      <c r="H844" s="2">
        <v>12</v>
      </c>
      <c r="I844" s="2">
        <v>290</v>
      </c>
      <c r="J844" s="2">
        <v>0</v>
      </c>
    </row>
    <row r="845" spans="1:10" x14ac:dyDescent="0.2">
      <c r="A845" s="4">
        <v>44055.666666666664</v>
      </c>
      <c r="B845" s="2">
        <v>0</v>
      </c>
      <c r="C845" s="2">
        <v>37</v>
      </c>
      <c r="D845" s="2">
        <v>36.664357244809466</v>
      </c>
      <c r="E845" s="2">
        <v>1.9881262460581233E-2</v>
      </c>
      <c r="F845" s="2">
        <v>28</v>
      </c>
      <c r="G845" s="2">
        <v>0</v>
      </c>
      <c r="H845" s="2">
        <v>25</v>
      </c>
      <c r="I845" s="2">
        <v>306</v>
      </c>
      <c r="J845" s="2">
        <v>1</v>
      </c>
    </row>
    <row r="846" spans="1:10" x14ac:dyDescent="0.2">
      <c r="A846" s="4">
        <v>44055.708333333336</v>
      </c>
      <c r="B846" s="2">
        <v>0</v>
      </c>
      <c r="C846" s="2">
        <v>183</v>
      </c>
      <c r="D846" s="2">
        <v>36.969829483456081</v>
      </c>
      <c r="E846" s="2">
        <v>3.5437060408520564E-2</v>
      </c>
      <c r="F846" s="2">
        <v>36</v>
      </c>
      <c r="G846" s="2">
        <v>0</v>
      </c>
      <c r="H846" s="2">
        <v>15</v>
      </c>
      <c r="I846" s="2">
        <v>309</v>
      </c>
      <c r="J846" s="2">
        <v>0</v>
      </c>
    </row>
    <row r="847" spans="1:10" x14ac:dyDescent="0.2">
      <c r="A847" s="4">
        <v>44055.75</v>
      </c>
      <c r="B847" s="2">
        <v>0</v>
      </c>
      <c r="C847" s="2">
        <v>68</v>
      </c>
      <c r="D847" s="2">
        <v>36.786075988769532</v>
      </c>
      <c r="E847" s="2">
        <v>2.5992468719099028E-2</v>
      </c>
      <c r="F847" s="2">
        <v>27</v>
      </c>
      <c r="G847" s="2">
        <v>1</v>
      </c>
      <c r="H847" s="2">
        <v>37</v>
      </c>
      <c r="I847" s="2">
        <v>294</v>
      </c>
      <c r="J847" s="2">
        <v>1</v>
      </c>
    </row>
    <row r="848" spans="1:10" x14ac:dyDescent="0.2">
      <c r="A848" s="4">
        <v>44055.791666666664</v>
      </c>
      <c r="B848" s="2">
        <v>0</v>
      </c>
      <c r="C848" s="2">
        <v>141</v>
      </c>
      <c r="D848" s="2">
        <v>36.901995893902246</v>
      </c>
      <c r="E848" s="2">
        <v>5.4048461464375981E-2</v>
      </c>
      <c r="F848" s="2">
        <v>46</v>
      </c>
      <c r="G848" s="2">
        <v>1</v>
      </c>
      <c r="H848" s="2">
        <v>39</v>
      </c>
      <c r="I848" s="2">
        <v>271</v>
      </c>
      <c r="J848" s="2">
        <v>3</v>
      </c>
    </row>
    <row r="849" spans="1:10" x14ac:dyDescent="0.2">
      <c r="A849" s="4">
        <v>44055.833333333336</v>
      </c>
      <c r="B849" s="2">
        <v>0</v>
      </c>
      <c r="C849" s="2">
        <v>111</v>
      </c>
      <c r="D849" s="2">
        <v>37.420972321192423</v>
      </c>
      <c r="E849" s="2">
        <v>8.84934434920433E-2</v>
      </c>
      <c r="F849" s="2">
        <v>87</v>
      </c>
      <c r="G849" s="2">
        <v>1</v>
      </c>
      <c r="H849" s="2">
        <v>8</v>
      </c>
      <c r="I849" s="2">
        <v>264</v>
      </c>
      <c r="J849" s="2">
        <v>0</v>
      </c>
    </row>
    <row r="850" spans="1:10" x14ac:dyDescent="0.2">
      <c r="A850" s="4">
        <v>44055.875</v>
      </c>
      <c r="B850" s="2">
        <v>0</v>
      </c>
      <c r="C850" s="2">
        <v>72</v>
      </c>
      <c r="D850" s="2">
        <v>37.406077992227345</v>
      </c>
      <c r="E850" s="2">
        <v>9.9049163087491052E-2</v>
      </c>
      <c r="F850" s="2">
        <v>90</v>
      </c>
      <c r="G850" s="2">
        <v>2</v>
      </c>
      <c r="H850" s="2">
        <v>11</v>
      </c>
      <c r="I850" s="2">
        <v>257</v>
      </c>
      <c r="J850" s="2">
        <v>0</v>
      </c>
    </row>
    <row r="851" spans="1:10" x14ac:dyDescent="0.2">
      <c r="A851" s="4">
        <v>44055.916666666664</v>
      </c>
      <c r="B851" s="2">
        <v>0</v>
      </c>
      <c r="C851" s="2">
        <v>74</v>
      </c>
      <c r="D851" s="2">
        <v>37.5118889837265</v>
      </c>
      <c r="E851" s="2">
        <v>0.22655115036319734</v>
      </c>
      <c r="F851" s="2">
        <v>159</v>
      </c>
      <c r="G851" s="2">
        <v>4</v>
      </c>
      <c r="H851" s="2">
        <v>17</v>
      </c>
      <c r="I851" s="2">
        <v>178</v>
      </c>
      <c r="J851" s="2">
        <v>2</v>
      </c>
    </row>
    <row r="852" spans="1:10" x14ac:dyDescent="0.2">
      <c r="A852" s="4">
        <v>44055.958333333336</v>
      </c>
      <c r="B852" s="2">
        <v>0</v>
      </c>
      <c r="C852" s="2">
        <v>125</v>
      </c>
      <c r="D852" s="2">
        <v>37.66313379298316</v>
      </c>
      <c r="E852" s="2">
        <v>0.15460558492140586</v>
      </c>
      <c r="F852" s="2">
        <v>137</v>
      </c>
      <c r="G852" s="2">
        <v>4</v>
      </c>
      <c r="H852" s="2">
        <v>3</v>
      </c>
      <c r="I852" s="2">
        <v>214</v>
      </c>
      <c r="J852" s="2">
        <v>2</v>
      </c>
    </row>
    <row r="853" spans="1:10" x14ac:dyDescent="0.2">
      <c r="A853" s="4">
        <v>44056</v>
      </c>
      <c r="B853" s="2">
        <v>0</v>
      </c>
      <c r="C853" s="2">
        <v>116</v>
      </c>
      <c r="D853" s="2">
        <v>38.224895758787788</v>
      </c>
      <c r="E853" s="2">
        <v>0.23377348575107235</v>
      </c>
      <c r="F853" s="2">
        <v>155</v>
      </c>
      <c r="G853" s="2">
        <v>22</v>
      </c>
      <c r="H853" s="2">
        <v>3</v>
      </c>
      <c r="I853" s="2">
        <v>179</v>
      </c>
      <c r="J853" s="2">
        <v>1</v>
      </c>
    </row>
    <row r="854" spans="1:10" x14ac:dyDescent="0.2">
      <c r="A854" s="4">
        <v>44056.041666666664</v>
      </c>
      <c r="B854" s="2">
        <v>0</v>
      </c>
      <c r="C854" s="2">
        <v>73</v>
      </c>
      <c r="D854" s="2">
        <v>38.332853270848595</v>
      </c>
      <c r="E854" s="2">
        <v>0.19516177261451959</v>
      </c>
      <c r="F854" s="2">
        <v>171</v>
      </c>
      <c r="G854" s="2">
        <v>3</v>
      </c>
      <c r="H854" s="2">
        <v>1</v>
      </c>
      <c r="I854" s="2">
        <v>183</v>
      </c>
      <c r="J854" s="2">
        <v>2</v>
      </c>
    </row>
    <row r="855" spans="1:10" x14ac:dyDescent="0.2">
      <c r="A855" s="4">
        <v>44056.083333333336</v>
      </c>
      <c r="B855" s="2">
        <v>0</v>
      </c>
      <c r="C855" s="2">
        <v>83</v>
      </c>
      <c r="D855" s="2">
        <v>37.805188567903308</v>
      </c>
      <c r="E855" s="2">
        <v>0.12377177101705455</v>
      </c>
      <c r="F855" s="2">
        <v>82</v>
      </c>
      <c r="G855" s="2">
        <v>2</v>
      </c>
      <c r="H855" s="2">
        <v>9</v>
      </c>
      <c r="I855" s="2">
        <v>265</v>
      </c>
      <c r="J855" s="2">
        <v>2</v>
      </c>
    </row>
    <row r="856" spans="1:10" x14ac:dyDescent="0.2">
      <c r="A856" s="4">
        <v>44056.125</v>
      </c>
      <c r="B856" s="2">
        <v>0</v>
      </c>
      <c r="C856" s="2">
        <v>75</v>
      </c>
      <c r="D856" s="2">
        <v>36.997688981374104</v>
      </c>
      <c r="E856" s="2">
        <v>1.7103441297432357E-2</v>
      </c>
      <c r="F856" s="2">
        <v>26</v>
      </c>
      <c r="G856" s="2">
        <v>0</v>
      </c>
      <c r="H856" s="2">
        <v>39</v>
      </c>
      <c r="I856" s="2">
        <v>295</v>
      </c>
      <c r="J856" s="2">
        <v>0</v>
      </c>
    </row>
    <row r="857" spans="1:10" x14ac:dyDescent="0.2">
      <c r="A857" s="4">
        <v>44056.166666666664</v>
      </c>
      <c r="B857" s="2">
        <v>0</v>
      </c>
      <c r="C857" s="2">
        <v>274</v>
      </c>
      <c r="D857" s="2">
        <v>37.76259523105621</v>
      </c>
      <c r="E857" s="2">
        <v>0.14904994301601415</v>
      </c>
      <c r="F857" s="2">
        <v>139</v>
      </c>
      <c r="G857" s="2">
        <v>8</v>
      </c>
      <c r="H857" s="2">
        <v>2</v>
      </c>
      <c r="I857" s="2">
        <v>209</v>
      </c>
      <c r="J857" s="2">
        <v>2</v>
      </c>
    </row>
    <row r="858" spans="1:10" x14ac:dyDescent="0.2">
      <c r="A858" s="4">
        <v>44056.208333333336</v>
      </c>
      <c r="B858" s="2">
        <v>0</v>
      </c>
      <c r="C858" s="2">
        <v>119</v>
      </c>
      <c r="D858" s="2">
        <v>37.834954994943409</v>
      </c>
      <c r="E858" s="2">
        <v>0.13627196622792528</v>
      </c>
      <c r="F858" s="2">
        <v>126</v>
      </c>
      <c r="G858" s="2">
        <v>0</v>
      </c>
      <c r="H858" s="2">
        <v>2</v>
      </c>
      <c r="I858" s="2">
        <v>229</v>
      </c>
      <c r="J858" s="2">
        <v>3</v>
      </c>
    </row>
    <row r="859" spans="1:10" x14ac:dyDescent="0.2">
      <c r="A859" s="4">
        <v>44056.25</v>
      </c>
      <c r="B859" s="2">
        <v>0</v>
      </c>
      <c r="C859" s="2">
        <v>29</v>
      </c>
      <c r="D859" s="2">
        <v>38.219244151221382</v>
      </c>
      <c r="E859" s="2">
        <v>0.12766072056725131</v>
      </c>
      <c r="F859" s="2">
        <v>125</v>
      </c>
      <c r="G859" s="2">
        <v>0</v>
      </c>
      <c r="H859" s="2">
        <v>4</v>
      </c>
      <c r="I859" s="2">
        <v>229</v>
      </c>
      <c r="J859" s="2">
        <v>2</v>
      </c>
    </row>
    <row r="860" spans="1:10" x14ac:dyDescent="0.2">
      <c r="A860" s="4">
        <v>44056.291666666664</v>
      </c>
      <c r="B860" s="2">
        <v>0</v>
      </c>
      <c r="C860" s="2">
        <v>33</v>
      </c>
      <c r="D860" s="2">
        <v>38.024376182662117</v>
      </c>
      <c r="E860" s="2">
        <v>0.24682924527348304</v>
      </c>
      <c r="F860" s="2">
        <v>203</v>
      </c>
      <c r="G860" s="2">
        <v>0</v>
      </c>
      <c r="H860" s="2">
        <v>1</v>
      </c>
      <c r="I860" s="2">
        <v>156</v>
      </c>
      <c r="J860" s="2">
        <v>0</v>
      </c>
    </row>
    <row r="861" spans="1:10" x14ac:dyDescent="0.2">
      <c r="A861" s="4">
        <v>44056.333333333336</v>
      </c>
      <c r="B861" s="2">
        <v>0</v>
      </c>
      <c r="C861" s="2">
        <v>71</v>
      </c>
      <c r="D861" s="2">
        <v>37.473158292346533</v>
      </c>
      <c r="E861" s="2">
        <v>7.238208114279486E-2</v>
      </c>
      <c r="F861" s="2">
        <v>44</v>
      </c>
      <c r="G861" s="2">
        <v>0</v>
      </c>
      <c r="H861" s="2">
        <v>23</v>
      </c>
      <c r="I861" s="2">
        <v>293</v>
      </c>
      <c r="J861" s="2">
        <v>0</v>
      </c>
    </row>
    <row r="862" spans="1:10" x14ac:dyDescent="0.2">
      <c r="A862" s="4">
        <v>44056.375</v>
      </c>
      <c r="B862" s="2">
        <v>0</v>
      </c>
      <c r="C862" s="2">
        <v>42</v>
      </c>
      <c r="D862" s="2">
        <v>36.746500995741947</v>
      </c>
      <c r="E862" s="2">
        <v>2.3809894731837426E-3</v>
      </c>
      <c r="F862" s="2">
        <v>4</v>
      </c>
      <c r="G862" s="2">
        <v>0</v>
      </c>
      <c r="H862" s="2">
        <v>78</v>
      </c>
      <c r="I862" s="2">
        <v>278</v>
      </c>
      <c r="J862" s="2">
        <v>0</v>
      </c>
    </row>
    <row r="863" spans="1:10" x14ac:dyDescent="0.2">
      <c r="A863" s="4">
        <v>44056.416666666664</v>
      </c>
      <c r="B863" s="2">
        <v>0</v>
      </c>
      <c r="C863" s="2">
        <v>187</v>
      </c>
      <c r="D863" s="2">
        <v>36.99858864879608</v>
      </c>
      <c r="E863" s="2">
        <v>6.599309258059495E-2</v>
      </c>
      <c r="F863" s="2">
        <v>71</v>
      </c>
      <c r="G863" s="2">
        <v>1</v>
      </c>
      <c r="H863" s="2">
        <v>20</v>
      </c>
      <c r="I863" s="2">
        <v>267</v>
      </c>
      <c r="J863" s="2">
        <v>1</v>
      </c>
    </row>
    <row r="864" spans="1:10" x14ac:dyDescent="0.2">
      <c r="A864" s="4">
        <v>44056.458333333336</v>
      </c>
      <c r="B864" s="2">
        <v>0</v>
      </c>
      <c r="C864" s="2">
        <v>112</v>
      </c>
      <c r="D864" s="2">
        <v>37.106736209233603</v>
      </c>
      <c r="E864" s="2">
        <v>1.3770056022525144E-2</v>
      </c>
      <c r="F864" s="2">
        <v>19</v>
      </c>
      <c r="G864" s="2">
        <v>0</v>
      </c>
      <c r="H864" s="2">
        <v>26</v>
      </c>
      <c r="I864" s="2">
        <v>313</v>
      </c>
      <c r="J864" s="2">
        <v>2</v>
      </c>
    </row>
    <row r="865" spans="1:10" x14ac:dyDescent="0.2">
      <c r="A865" s="4">
        <v>44056.5</v>
      </c>
      <c r="B865" s="2">
        <v>0</v>
      </c>
      <c r="C865" s="2">
        <v>65</v>
      </c>
      <c r="D865" s="2">
        <v>36.847778207884893</v>
      </c>
      <c r="E865" s="2">
        <v>1.3492273845962093E-2</v>
      </c>
      <c r="F865" s="2">
        <v>20</v>
      </c>
      <c r="G865" s="2">
        <v>0</v>
      </c>
      <c r="H865" s="2">
        <v>35</v>
      </c>
      <c r="I865" s="2">
        <v>299</v>
      </c>
      <c r="J865" s="2">
        <v>6</v>
      </c>
    </row>
    <row r="866" spans="1:10" x14ac:dyDescent="0.2">
      <c r="A866" s="4">
        <v>44056.541666666664</v>
      </c>
      <c r="B866" s="2">
        <v>0</v>
      </c>
      <c r="C866" s="2">
        <v>76</v>
      </c>
      <c r="D866" s="2">
        <v>36.809771981027389</v>
      </c>
      <c r="E866" s="2">
        <v>9.3255422037974416E-3</v>
      </c>
      <c r="F866" s="2">
        <v>14</v>
      </c>
      <c r="G866" s="2">
        <v>0</v>
      </c>
      <c r="H866" s="2">
        <v>19</v>
      </c>
      <c r="I866" s="2">
        <v>324</v>
      </c>
      <c r="J866" s="2">
        <v>3</v>
      </c>
    </row>
    <row r="867" spans="1:10" x14ac:dyDescent="0.2">
      <c r="A867" s="4">
        <v>44056.583333333336</v>
      </c>
      <c r="B867" s="2">
        <v>0</v>
      </c>
      <c r="C867" s="2">
        <v>33</v>
      </c>
      <c r="D867" s="2">
        <v>36.754596977975631</v>
      </c>
      <c r="E867" s="2">
        <v>4.325464245533415E-3</v>
      </c>
      <c r="F867" s="2">
        <v>5</v>
      </c>
      <c r="G867" s="2">
        <v>0</v>
      </c>
      <c r="H867" s="2">
        <v>58</v>
      </c>
      <c r="I867" s="2">
        <v>292</v>
      </c>
      <c r="J867" s="2">
        <v>5</v>
      </c>
    </row>
    <row r="868" spans="1:10" x14ac:dyDescent="0.2">
      <c r="A868" s="4">
        <v>44056.625</v>
      </c>
      <c r="B868" s="2">
        <v>0</v>
      </c>
      <c r="C868" s="2">
        <v>136</v>
      </c>
      <c r="D868" s="2">
        <v>36.933216605504356</v>
      </c>
      <c r="E868" s="2">
        <v>3.071476471345199E-2</v>
      </c>
      <c r="F868" s="2">
        <v>46</v>
      </c>
      <c r="G868" s="2">
        <v>0</v>
      </c>
      <c r="H868" s="2">
        <v>24</v>
      </c>
      <c r="I868" s="2">
        <v>289</v>
      </c>
      <c r="J868" s="2">
        <v>1</v>
      </c>
    </row>
    <row r="869" spans="1:10" x14ac:dyDescent="0.2">
      <c r="A869" s="4">
        <v>44056.666666666664</v>
      </c>
      <c r="B869" s="2">
        <v>0</v>
      </c>
      <c r="C869" s="2">
        <v>26</v>
      </c>
      <c r="D869" s="2">
        <v>36.651085899988807</v>
      </c>
      <c r="E869" s="2">
        <v>4.0476821180911631E-3</v>
      </c>
      <c r="F869" s="2">
        <v>2</v>
      </c>
      <c r="G869" s="2">
        <v>0</v>
      </c>
      <c r="H869" s="2">
        <v>54</v>
      </c>
      <c r="I869" s="2">
        <v>302</v>
      </c>
      <c r="J869" s="2">
        <v>2</v>
      </c>
    </row>
    <row r="870" spans="1:10" x14ac:dyDescent="0.2">
      <c r="A870" s="4">
        <v>44056.708333333336</v>
      </c>
      <c r="B870" s="2">
        <v>0</v>
      </c>
      <c r="C870" s="2">
        <v>70</v>
      </c>
      <c r="D870" s="2">
        <v>36.901727642059328</v>
      </c>
      <c r="E870" s="2">
        <v>2.7936943575882146E-2</v>
      </c>
      <c r="F870" s="2">
        <v>29</v>
      </c>
      <c r="G870" s="2">
        <v>0</v>
      </c>
      <c r="H870" s="2">
        <v>26</v>
      </c>
      <c r="I870" s="2">
        <v>305</v>
      </c>
      <c r="J870" s="2">
        <v>0</v>
      </c>
    </row>
    <row r="871" spans="1:10" x14ac:dyDescent="0.2">
      <c r="A871" s="4">
        <v>44056.75</v>
      </c>
      <c r="B871" s="2">
        <v>0</v>
      </c>
      <c r="C871" s="2">
        <v>44</v>
      </c>
      <c r="D871" s="2">
        <v>36.905649058977765</v>
      </c>
      <c r="E871" s="2">
        <v>3.4921178920841256E-3</v>
      </c>
      <c r="F871" s="2">
        <v>4</v>
      </c>
      <c r="G871" s="2">
        <v>0</v>
      </c>
      <c r="H871" s="2">
        <v>29</v>
      </c>
      <c r="I871" s="2">
        <v>326</v>
      </c>
      <c r="J871" s="2">
        <v>1</v>
      </c>
    </row>
    <row r="872" spans="1:10" x14ac:dyDescent="0.2">
      <c r="A872" s="4">
        <v>44056.791666666664</v>
      </c>
      <c r="B872" s="2">
        <v>0</v>
      </c>
      <c r="C872" s="2">
        <v>73</v>
      </c>
      <c r="D872" s="2">
        <v>37.028989812533062</v>
      </c>
      <c r="E872" s="2">
        <v>8.3771147694335218E-2</v>
      </c>
      <c r="F872" s="2">
        <v>95</v>
      </c>
      <c r="G872" s="2">
        <v>0</v>
      </c>
      <c r="H872" s="2">
        <v>28</v>
      </c>
      <c r="I872" s="2">
        <v>236</v>
      </c>
      <c r="J872" s="2">
        <v>1</v>
      </c>
    </row>
    <row r="873" spans="1:10" x14ac:dyDescent="0.2">
      <c r="A873" s="4">
        <v>44056.833333333336</v>
      </c>
      <c r="B873" s="2">
        <v>0</v>
      </c>
      <c r="C873" s="2">
        <v>76</v>
      </c>
      <c r="D873" s="2">
        <v>37.37518455621931</v>
      </c>
      <c r="E873" s="2">
        <v>4.7381691135847684E-2</v>
      </c>
      <c r="F873" s="2">
        <v>58</v>
      </c>
      <c r="G873" s="2">
        <v>0</v>
      </c>
      <c r="H873" s="2">
        <v>13</v>
      </c>
      <c r="I873" s="2">
        <v>289</v>
      </c>
      <c r="J873" s="2">
        <v>0</v>
      </c>
    </row>
    <row r="874" spans="1:10" x14ac:dyDescent="0.2">
      <c r="A874" s="4">
        <v>44056.875</v>
      </c>
      <c r="B874" s="2">
        <v>0</v>
      </c>
      <c r="C874" s="2">
        <v>55</v>
      </c>
      <c r="D874" s="2">
        <v>37.165752744674684</v>
      </c>
      <c r="E874" s="2">
        <v>8.6548968719693628E-2</v>
      </c>
      <c r="F874" s="2">
        <v>96</v>
      </c>
      <c r="G874" s="2">
        <v>0</v>
      </c>
      <c r="H874" s="2">
        <v>11</v>
      </c>
      <c r="I874" s="2">
        <v>252</v>
      </c>
      <c r="J874" s="2">
        <v>1</v>
      </c>
    </row>
    <row r="875" spans="1:10" x14ac:dyDescent="0.2">
      <c r="A875" s="4">
        <v>44056.916666666664</v>
      </c>
      <c r="B875" s="2">
        <v>0</v>
      </c>
      <c r="C875" s="2">
        <v>116</v>
      </c>
      <c r="D875" s="2">
        <v>37.783330873807273</v>
      </c>
      <c r="E875" s="2">
        <v>0.2629406060723381</v>
      </c>
      <c r="F875" s="2">
        <v>194</v>
      </c>
      <c r="G875" s="2">
        <v>1</v>
      </c>
      <c r="H875" s="2">
        <v>2</v>
      </c>
      <c r="I875" s="2">
        <v>163</v>
      </c>
      <c r="J875" s="2">
        <v>0</v>
      </c>
    </row>
    <row r="876" spans="1:10" x14ac:dyDescent="0.2">
      <c r="A876" s="4">
        <v>44056.958333333336</v>
      </c>
      <c r="B876" s="2">
        <v>0</v>
      </c>
      <c r="C876" s="2">
        <v>32</v>
      </c>
      <c r="D876" s="2">
        <v>37.835114117198522</v>
      </c>
      <c r="E876" s="2">
        <v>0.10099363824323518</v>
      </c>
      <c r="F876" s="2">
        <v>96</v>
      </c>
      <c r="G876" s="2">
        <v>0</v>
      </c>
      <c r="H876" s="2">
        <v>3</v>
      </c>
      <c r="I876" s="2">
        <v>261</v>
      </c>
      <c r="J876" s="2">
        <v>0</v>
      </c>
    </row>
    <row r="877" spans="1:10" x14ac:dyDescent="0.2">
      <c r="A877" s="4">
        <v>44057</v>
      </c>
      <c r="B877" s="2">
        <v>0</v>
      </c>
      <c r="C877" s="2">
        <v>57</v>
      </c>
      <c r="D877" s="2">
        <v>38.093945877075193</v>
      </c>
      <c r="E877" s="2">
        <v>0.20627305729489309</v>
      </c>
      <c r="F877" s="2">
        <v>163</v>
      </c>
      <c r="G877" s="2">
        <v>2</v>
      </c>
      <c r="H877" s="2">
        <v>3</v>
      </c>
      <c r="I877" s="2">
        <v>191</v>
      </c>
      <c r="J877" s="2">
        <v>1</v>
      </c>
    </row>
    <row r="878" spans="1:10" x14ac:dyDescent="0.2">
      <c r="A878" s="4">
        <v>44057.041666666664</v>
      </c>
      <c r="B878" s="2">
        <v>0</v>
      </c>
      <c r="C878" s="2">
        <v>60</v>
      </c>
      <c r="D878" s="2">
        <v>38.063245926221214</v>
      </c>
      <c r="E878" s="2">
        <v>0.13571640175521477</v>
      </c>
      <c r="F878" s="2">
        <v>139</v>
      </c>
      <c r="G878" s="2">
        <v>2</v>
      </c>
      <c r="H878" s="2">
        <v>0</v>
      </c>
      <c r="I878" s="2">
        <v>217</v>
      </c>
      <c r="J878" s="2">
        <v>2</v>
      </c>
    </row>
    <row r="879" spans="1:10" x14ac:dyDescent="0.2">
      <c r="A879" s="4">
        <v>44057.083333333336</v>
      </c>
      <c r="B879" s="2">
        <v>0</v>
      </c>
      <c r="C879" s="2">
        <v>59</v>
      </c>
      <c r="D879" s="2">
        <v>37.072691525671218</v>
      </c>
      <c r="E879" s="2">
        <v>1.0992234887154256E-2</v>
      </c>
      <c r="F879" s="2">
        <v>22</v>
      </c>
      <c r="G879" s="2">
        <v>0</v>
      </c>
      <c r="H879" s="2">
        <v>24</v>
      </c>
      <c r="I879" s="2">
        <v>311</v>
      </c>
      <c r="J879" s="2">
        <v>3</v>
      </c>
    </row>
    <row r="880" spans="1:10" x14ac:dyDescent="0.2">
      <c r="A880" s="4">
        <v>44057.125</v>
      </c>
      <c r="B880" s="2">
        <v>0</v>
      </c>
      <c r="C880" s="2">
        <v>254</v>
      </c>
      <c r="D880" s="2">
        <v>37.649935353914898</v>
      </c>
      <c r="E880" s="2">
        <v>0.1532166742779211</v>
      </c>
      <c r="F880" s="2">
        <v>133</v>
      </c>
      <c r="G880" s="2">
        <v>1</v>
      </c>
      <c r="H880" s="2">
        <v>2</v>
      </c>
      <c r="I880" s="2">
        <v>223</v>
      </c>
      <c r="J880" s="2">
        <v>1</v>
      </c>
    </row>
    <row r="881" spans="1:10" x14ac:dyDescent="0.2">
      <c r="A881" s="4">
        <v>44057.166666666664</v>
      </c>
      <c r="B881" s="2">
        <v>0</v>
      </c>
      <c r="C881" s="2">
        <v>85</v>
      </c>
      <c r="D881" s="2">
        <v>37.822420597818166</v>
      </c>
      <c r="E881" s="2">
        <v>5.3770679726925057E-2</v>
      </c>
      <c r="F881" s="2">
        <v>58</v>
      </c>
      <c r="G881" s="2">
        <v>0</v>
      </c>
      <c r="H881" s="2">
        <v>2</v>
      </c>
      <c r="I881" s="2">
        <v>300</v>
      </c>
      <c r="J881" s="2">
        <v>0</v>
      </c>
    </row>
    <row r="882" spans="1:10" x14ac:dyDescent="0.2">
      <c r="A882" s="4">
        <v>44057.208333333336</v>
      </c>
      <c r="B882" s="2">
        <v>0</v>
      </c>
      <c r="C882" s="2">
        <v>64</v>
      </c>
      <c r="D882" s="2">
        <v>37.907666539086236</v>
      </c>
      <c r="E882" s="2">
        <v>0.17210585790236818</v>
      </c>
      <c r="F882" s="2">
        <v>158</v>
      </c>
      <c r="G882" s="2">
        <v>6</v>
      </c>
      <c r="H882" s="2">
        <v>4</v>
      </c>
      <c r="I882" s="2">
        <v>192</v>
      </c>
      <c r="J882" s="2">
        <v>0</v>
      </c>
    </row>
    <row r="883" spans="1:10" x14ac:dyDescent="0.2">
      <c r="A883" s="4">
        <v>44057.25</v>
      </c>
      <c r="B883" s="2">
        <v>0</v>
      </c>
      <c r="C883" s="2">
        <v>41</v>
      </c>
      <c r="D883" s="2">
        <v>37.993406735632156</v>
      </c>
      <c r="E883" s="2">
        <v>0.20488414675828406</v>
      </c>
      <c r="F883" s="2">
        <v>179</v>
      </c>
      <c r="G883" s="2">
        <v>0</v>
      </c>
      <c r="H883" s="2">
        <v>5</v>
      </c>
      <c r="I883" s="2">
        <v>175</v>
      </c>
      <c r="J883" s="2">
        <v>1</v>
      </c>
    </row>
    <row r="884" spans="1:10" x14ac:dyDescent="0.2">
      <c r="A884" s="4">
        <v>44057.291666666664</v>
      </c>
      <c r="B884" s="2">
        <v>0</v>
      </c>
      <c r="C884" s="2">
        <v>112</v>
      </c>
      <c r="D884" s="2">
        <v>37.794353104697336</v>
      </c>
      <c r="E884" s="2">
        <v>0.15571671327407885</v>
      </c>
      <c r="F884" s="2">
        <v>135</v>
      </c>
      <c r="G884" s="2">
        <v>3</v>
      </c>
      <c r="H884" s="2">
        <v>1</v>
      </c>
      <c r="I884" s="2">
        <v>219</v>
      </c>
      <c r="J884" s="2">
        <v>2</v>
      </c>
    </row>
    <row r="885" spans="1:10" x14ac:dyDescent="0.2">
      <c r="A885" s="4">
        <v>44057.333333333336</v>
      </c>
      <c r="B885" s="2">
        <v>0</v>
      </c>
      <c r="C885" s="2">
        <v>55</v>
      </c>
      <c r="F885" s="2">
        <v>29</v>
      </c>
      <c r="G885" s="2">
        <v>1</v>
      </c>
      <c r="H885" s="2">
        <v>20</v>
      </c>
      <c r="I885" s="2">
        <v>257</v>
      </c>
      <c r="J885" s="2">
        <v>2</v>
      </c>
    </row>
    <row r="886" spans="1:10" x14ac:dyDescent="0.2">
      <c r="A886" s="4">
        <v>44057.375</v>
      </c>
      <c r="B886" s="2">
        <v>0</v>
      </c>
      <c r="C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</row>
    <row r="887" spans="1:10" x14ac:dyDescent="0.2">
      <c r="A887" s="4">
        <v>44057.416666666664</v>
      </c>
      <c r="B887" s="2">
        <v>0</v>
      </c>
      <c r="C887" s="2">
        <v>48</v>
      </c>
      <c r="F887" s="2">
        <v>86</v>
      </c>
      <c r="G887" s="2">
        <v>0</v>
      </c>
      <c r="H887" s="2">
        <v>2</v>
      </c>
      <c r="I887" s="2">
        <v>76</v>
      </c>
      <c r="J887" s="2">
        <v>0</v>
      </c>
    </row>
    <row r="888" spans="1:10" x14ac:dyDescent="0.2">
      <c r="A888" s="4">
        <v>44057.458333333336</v>
      </c>
      <c r="B888" s="2">
        <v>0</v>
      </c>
      <c r="C888" s="2">
        <v>63</v>
      </c>
      <c r="D888" s="2">
        <v>37.098935830963981</v>
      </c>
      <c r="E888" s="2">
        <v>7.4048773592156877E-2</v>
      </c>
      <c r="F888" s="2">
        <v>66</v>
      </c>
      <c r="G888" s="2">
        <v>2</v>
      </c>
      <c r="H888" s="2">
        <v>20</v>
      </c>
      <c r="I888" s="2">
        <v>270</v>
      </c>
      <c r="J888" s="2">
        <v>2</v>
      </c>
    </row>
    <row r="889" spans="1:10" x14ac:dyDescent="0.2">
      <c r="A889" s="4">
        <v>44057.5</v>
      </c>
      <c r="B889" s="2">
        <v>0</v>
      </c>
      <c r="C889" s="2">
        <v>45</v>
      </c>
      <c r="D889" s="2">
        <v>36.573361239433289</v>
      </c>
      <c r="E889" s="2">
        <v>7.3810674645614603E-3</v>
      </c>
      <c r="F889" s="2">
        <v>15</v>
      </c>
      <c r="G889" s="2">
        <v>0</v>
      </c>
      <c r="H889" s="2">
        <v>38</v>
      </c>
      <c r="I889" s="2">
        <v>307</v>
      </c>
      <c r="J889" s="2">
        <v>0</v>
      </c>
    </row>
    <row r="890" spans="1:10" x14ac:dyDescent="0.2">
      <c r="A890" s="4">
        <v>44057.541666666664</v>
      </c>
      <c r="B890" s="2">
        <v>0</v>
      </c>
      <c r="C890" s="2">
        <v>55</v>
      </c>
      <c r="D890" s="2">
        <v>36.537913487858241</v>
      </c>
      <c r="E890" s="2">
        <v>1.460340224885537E-2</v>
      </c>
      <c r="F890" s="2">
        <v>19</v>
      </c>
      <c r="G890" s="2">
        <v>0</v>
      </c>
      <c r="H890" s="2">
        <v>49</v>
      </c>
      <c r="I890" s="2">
        <v>292</v>
      </c>
      <c r="J890" s="2">
        <v>0</v>
      </c>
    </row>
    <row r="891" spans="1:10" x14ac:dyDescent="0.2">
      <c r="A891" s="4">
        <v>44057.583333333336</v>
      </c>
      <c r="B891" s="2">
        <v>0</v>
      </c>
      <c r="C891" s="2">
        <v>26</v>
      </c>
      <c r="D891" s="2">
        <v>36.45534571096632</v>
      </c>
      <c r="E891" s="2">
        <v>2.1032073628480751E-3</v>
      </c>
      <c r="F891" s="2">
        <v>2</v>
      </c>
      <c r="G891" s="2">
        <v>0</v>
      </c>
      <c r="H891" s="2">
        <v>66</v>
      </c>
      <c r="I891" s="2">
        <v>292</v>
      </c>
      <c r="J891" s="2">
        <v>0</v>
      </c>
    </row>
    <row r="892" spans="1:10" x14ac:dyDescent="0.2">
      <c r="A892" s="4">
        <v>44057.625</v>
      </c>
      <c r="B892" s="2">
        <v>0</v>
      </c>
      <c r="C892" s="2">
        <v>26</v>
      </c>
      <c r="D892" s="2">
        <v>36.500917025566103</v>
      </c>
      <c r="E892" s="2">
        <v>1.5476431368410381E-3</v>
      </c>
      <c r="F892" s="2">
        <v>1</v>
      </c>
      <c r="G892" s="2">
        <v>0</v>
      </c>
      <c r="H892" s="2">
        <v>45</v>
      </c>
      <c r="I892" s="2">
        <v>302</v>
      </c>
      <c r="J892" s="2">
        <v>12</v>
      </c>
    </row>
    <row r="893" spans="1:10" x14ac:dyDescent="0.2">
      <c r="A893" s="4">
        <v>44057.666666666664</v>
      </c>
      <c r="B893" s="2">
        <v>0</v>
      </c>
      <c r="C893" s="2">
        <v>57</v>
      </c>
      <c r="D893" s="2">
        <v>36.574830909093222</v>
      </c>
      <c r="E893" s="2">
        <v>2.7103597084642387E-2</v>
      </c>
      <c r="F893" s="2">
        <v>27</v>
      </c>
      <c r="G893" s="2">
        <v>0</v>
      </c>
      <c r="H893" s="2">
        <v>22</v>
      </c>
      <c r="I893" s="2">
        <v>308</v>
      </c>
      <c r="J893" s="2">
        <v>3</v>
      </c>
    </row>
    <row r="894" spans="1:10" x14ac:dyDescent="0.2">
      <c r="A894" s="4">
        <v>44057.708333333336</v>
      </c>
      <c r="B894" s="2">
        <v>0</v>
      </c>
      <c r="C894" s="2">
        <v>34</v>
      </c>
      <c r="D894" s="2">
        <v>36.700982140329153</v>
      </c>
      <c r="E894" s="2">
        <v>9.881106452246765E-3</v>
      </c>
      <c r="F894" s="2">
        <v>21</v>
      </c>
      <c r="G894" s="2">
        <v>0</v>
      </c>
      <c r="H894" s="2">
        <v>41</v>
      </c>
      <c r="I894" s="2">
        <v>292</v>
      </c>
      <c r="J894" s="2">
        <v>6</v>
      </c>
    </row>
    <row r="895" spans="1:10" x14ac:dyDescent="0.2">
      <c r="A895" s="4">
        <v>44057.75</v>
      </c>
      <c r="B895" s="2">
        <v>0</v>
      </c>
      <c r="C895" s="2">
        <v>35</v>
      </c>
      <c r="D895" s="2">
        <v>37.108896701918709</v>
      </c>
      <c r="E895" s="2">
        <v>4.2103831050141406E-2</v>
      </c>
      <c r="F895" s="2">
        <v>49</v>
      </c>
      <c r="G895" s="2">
        <v>0</v>
      </c>
      <c r="H895" s="2">
        <v>10</v>
      </c>
      <c r="I895" s="2">
        <v>301</v>
      </c>
      <c r="J895" s="2">
        <v>0</v>
      </c>
    </row>
    <row r="896" spans="1:10" x14ac:dyDescent="0.2">
      <c r="A896" s="4">
        <v>44057.791666666664</v>
      </c>
      <c r="B896" s="2">
        <v>0</v>
      </c>
      <c r="C896" s="2">
        <v>22</v>
      </c>
      <c r="D896" s="2">
        <v>36.831047730657787</v>
      </c>
      <c r="E896" s="2">
        <v>2.0992390873046437E-2</v>
      </c>
      <c r="F896" s="2">
        <v>25</v>
      </c>
      <c r="G896" s="2">
        <v>0</v>
      </c>
      <c r="H896" s="2">
        <v>39</v>
      </c>
      <c r="I896" s="2">
        <v>296</v>
      </c>
      <c r="J896" s="2">
        <v>0</v>
      </c>
    </row>
    <row r="897" spans="1:10" x14ac:dyDescent="0.2">
      <c r="A897" s="4">
        <v>44057.833333333336</v>
      </c>
      <c r="B897" s="2">
        <v>0</v>
      </c>
      <c r="C897" s="2">
        <v>46</v>
      </c>
      <c r="D897" s="2">
        <v>37.089633358743455</v>
      </c>
      <c r="E897" s="2">
        <v>4.6826126936519157E-2</v>
      </c>
      <c r="F897" s="2">
        <v>61</v>
      </c>
      <c r="G897" s="2">
        <v>0</v>
      </c>
      <c r="H897" s="2">
        <v>16</v>
      </c>
      <c r="I897" s="2">
        <v>281</v>
      </c>
      <c r="J897" s="2">
        <v>2</v>
      </c>
    </row>
    <row r="898" spans="1:10" x14ac:dyDescent="0.2">
      <c r="A898" s="4">
        <v>44057.875</v>
      </c>
      <c r="B898" s="2">
        <v>0</v>
      </c>
      <c r="C898" s="2">
        <v>62</v>
      </c>
      <c r="D898" s="2">
        <v>37.066080083529151</v>
      </c>
      <c r="E898" s="2">
        <v>0.1026572993189782</v>
      </c>
      <c r="F898" s="2">
        <v>90</v>
      </c>
      <c r="G898" s="2">
        <v>3</v>
      </c>
      <c r="H898" s="2">
        <v>11</v>
      </c>
      <c r="I898" s="2">
        <v>255</v>
      </c>
      <c r="J898" s="2">
        <v>1</v>
      </c>
    </row>
    <row r="899" spans="1:10" x14ac:dyDescent="0.2">
      <c r="A899" s="4">
        <v>44057.916666666664</v>
      </c>
      <c r="B899" s="2">
        <v>1</v>
      </c>
      <c r="C899" s="2">
        <v>153</v>
      </c>
      <c r="D899" s="2">
        <v>37.479395275327896</v>
      </c>
      <c r="E899" s="2">
        <v>0.18099488531963692</v>
      </c>
      <c r="F899" s="2">
        <v>131</v>
      </c>
      <c r="G899" s="2">
        <v>0</v>
      </c>
      <c r="H899" s="2">
        <v>1</v>
      </c>
      <c r="I899" s="2">
        <v>226</v>
      </c>
      <c r="J899" s="2">
        <v>2</v>
      </c>
    </row>
    <row r="900" spans="1:10" x14ac:dyDescent="0.2">
      <c r="A900" s="4">
        <v>44057.958333333336</v>
      </c>
      <c r="B900" s="2">
        <v>0</v>
      </c>
      <c r="C900" s="2">
        <v>36</v>
      </c>
      <c r="D900" s="2">
        <v>37.369091029802959</v>
      </c>
      <c r="E900" s="2">
        <v>0.12932741295462216</v>
      </c>
      <c r="F900" s="2">
        <v>90</v>
      </c>
      <c r="G900" s="2">
        <v>1</v>
      </c>
      <c r="H900" s="2">
        <v>2</v>
      </c>
      <c r="I900" s="2">
        <v>266</v>
      </c>
      <c r="J900" s="2">
        <v>1</v>
      </c>
    </row>
    <row r="901" spans="1:10" x14ac:dyDescent="0.2">
      <c r="A901" s="4">
        <v>44058</v>
      </c>
      <c r="B901" s="2">
        <v>0</v>
      </c>
      <c r="C901" s="2">
        <v>20</v>
      </c>
      <c r="D901" s="2">
        <v>37.35956063885159</v>
      </c>
      <c r="E901" s="2">
        <v>0.12377177073300118</v>
      </c>
      <c r="F901" s="2">
        <v>99</v>
      </c>
      <c r="G901" s="2">
        <v>1</v>
      </c>
      <c r="H901" s="2">
        <v>2</v>
      </c>
      <c r="I901" s="2">
        <v>257</v>
      </c>
      <c r="J901" s="2">
        <v>1</v>
      </c>
    </row>
    <row r="902" spans="1:10" x14ac:dyDescent="0.2">
      <c r="A902" s="4">
        <v>44058.041666666664</v>
      </c>
      <c r="B902" s="2">
        <v>0</v>
      </c>
      <c r="C902" s="2">
        <v>31</v>
      </c>
      <c r="D902" s="2">
        <v>37.269458817058137</v>
      </c>
      <c r="E902" s="2">
        <v>3.1548110965361247E-2</v>
      </c>
      <c r="F902" s="2">
        <v>36</v>
      </c>
      <c r="G902" s="2">
        <v>1</v>
      </c>
      <c r="H902" s="2">
        <v>15</v>
      </c>
      <c r="I902" s="2">
        <v>306</v>
      </c>
      <c r="J902" s="2">
        <v>2</v>
      </c>
    </row>
    <row r="903" spans="1:10" x14ac:dyDescent="0.2">
      <c r="A903" s="4">
        <v>44058.083333333336</v>
      </c>
      <c r="B903" s="2">
        <v>0</v>
      </c>
      <c r="C903" s="2">
        <v>106</v>
      </c>
      <c r="D903" s="2">
        <v>37.279102825482688</v>
      </c>
      <c r="E903" s="2">
        <v>6.765978525641711E-2</v>
      </c>
      <c r="F903" s="2">
        <v>74</v>
      </c>
      <c r="G903" s="2">
        <v>3</v>
      </c>
      <c r="H903" s="2">
        <v>9</v>
      </c>
      <c r="I903" s="2">
        <v>274</v>
      </c>
      <c r="J903" s="2">
        <v>0</v>
      </c>
    </row>
    <row r="904" spans="1:10" x14ac:dyDescent="0.2">
      <c r="A904" s="4">
        <v>44058.125</v>
      </c>
      <c r="B904" s="2">
        <v>0</v>
      </c>
      <c r="C904" s="2">
        <v>17</v>
      </c>
      <c r="D904" s="2">
        <v>37.757844704204139</v>
      </c>
      <c r="E904" s="2">
        <v>0.10960488361452007</v>
      </c>
      <c r="F904" s="2">
        <v>110</v>
      </c>
      <c r="G904" s="2">
        <v>0</v>
      </c>
      <c r="H904" s="2">
        <v>1</v>
      </c>
      <c r="I904" s="2">
        <v>243</v>
      </c>
      <c r="J904" s="2">
        <v>6</v>
      </c>
    </row>
    <row r="905" spans="1:10" x14ac:dyDescent="0.2">
      <c r="A905" s="4">
        <v>44058.166666666664</v>
      </c>
      <c r="B905" s="2">
        <v>0</v>
      </c>
      <c r="C905" s="2">
        <v>49</v>
      </c>
      <c r="D905" s="2">
        <v>37.385173193931578</v>
      </c>
      <c r="E905" s="2">
        <v>4.0159356121795199E-2</v>
      </c>
      <c r="F905" s="2">
        <v>42</v>
      </c>
      <c r="G905" s="2">
        <v>1</v>
      </c>
      <c r="H905" s="2">
        <v>13</v>
      </c>
      <c r="I905" s="2">
        <v>303</v>
      </c>
      <c r="J905" s="2">
        <v>1</v>
      </c>
    </row>
    <row r="906" spans="1:10" x14ac:dyDescent="0.2">
      <c r="A906" s="4">
        <v>44058.208333333336</v>
      </c>
      <c r="B906" s="2">
        <v>0</v>
      </c>
      <c r="C906" s="2">
        <v>35</v>
      </c>
      <c r="D906" s="2">
        <v>37.774424668206109</v>
      </c>
      <c r="E906" s="2">
        <v>8.4882275757457437E-2</v>
      </c>
      <c r="F906" s="2">
        <v>81</v>
      </c>
      <c r="G906" s="2">
        <v>1</v>
      </c>
      <c r="H906" s="2">
        <v>0</v>
      </c>
      <c r="I906" s="2">
        <v>278</v>
      </c>
      <c r="J906" s="2">
        <v>0</v>
      </c>
    </row>
    <row r="907" spans="1:10" x14ac:dyDescent="0.2">
      <c r="A907" s="4">
        <v>44058.25</v>
      </c>
      <c r="B907" s="2">
        <v>0</v>
      </c>
      <c r="C907" s="2">
        <v>32</v>
      </c>
      <c r="D907" s="2">
        <v>37.834886429362825</v>
      </c>
      <c r="E907" s="2">
        <v>0.12016060338636937</v>
      </c>
      <c r="F907" s="2">
        <v>119</v>
      </c>
      <c r="G907" s="2">
        <v>2</v>
      </c>
      <c r="H907" s="2">
        <v>2</v>
      </c>
      <c r="I907" s="2">
        <v>237</v>
      </c>
      <c r="J907" s="2">
        <v>0</v>
      </c>
    </row>
    <row r="908" spans="1:10" x14ac:dyDescent="0.2">
      <c r="A908" s="4">
        <v>44058.291666666664</v>
      </c>
      <c r="B908" s="2">
        <v>0</v>
      </c>
      <c r="C908" s="2">
        <v>28</v>
      </c>
      <c r="D908" s="2">
        <v>38.037819058736169</v>
      </c>
      <c r="E908" s="2">
        <v>0.19377286242065667</v>
      </c>
      <c r="F908" s="2">
        <v>136</v>
      </c>
      <c r="G908" s="2">
        <v>1</v>
      </c>
      <c r="H908" s="2">
        <v>1</v>
      </c>
      <c r="I908" s="2">
        <v>222</v>
      </c>
      <c r="J908" s="2">
        <v>0</v>
      </c>
    </row>
    <row r="909" spans="1:10" x14ac:dyDescent="0.2">
      <c r="A909" s="4">
        <v>44058.333333333336</v>
      </c>
      <c r="B909" s="2">
        <v>0</v>
      </c>
      <c r="C909" s="2">
        <v>33</v>
      </c>
      <c r="D909" s="2">
        <v>36.932257705370588</v>
      </c>
      <c r="E909" s="2">
        <v>1.4881184380533846E-2</v>
      </c>
      <c r="F909" s="2">
        <v>14</v>
      </c>
      <c r="G909" s="2">
        <v>0</v>
      </c>
      <c r="H909" s="2">
        <v>20</v>
      </c>
      <c r="I909" s="2">
        <v>323</v>
      </c>
      <c r="J909" s="2">
        <v>3</v>
      </c>
    </row>
    <row r="910" spans="1:10" x14ac:dyDescent="0.2">
      <c r="A910" s="4">
        <v>44058.375</v>
      </c>
      <c r="B910" s="2">
        <v>0</v>
      </c>
      <c r="C910" s="2">
        <v>37</v>
      </c>
      <c r="D910" s="2">
        <v>36.737752409193249</v>
      </c>
      <c r="E910" s="2">
        <v>3.0436982378693453E-2</v>
      </c>
      <c r="F910" s="2">
        <v>32</v>
      </c>
      <c r="G910" s="2">
        <v>0</v>
      </c>
      <c r="H910" s="2">
        <v>35</v>
      </c>
      <c r="I910" s="2">
        <v>293</v>
      </c>
      <c r="J910" s="2">
        <v>0</v>
      </c>
    </row>
    <row r="911" spans="1:10" x14ac:dyDescent="0.2">
      <c r="A911" s="4">
        <v>44058.416666666664</v>
      </c>
      <c r="B911" s="2">
        <v>0</v>
      </c>
      <c r="C911" s="2">
        <v>20</v>
      </c>
      <c r="D911" s="2">
        <v>36.697904082934059</v>
      </c>
      <c r="E911" s="2">
        <v>1.9047916091124838E-2</v>
      </c>
      <c r="F911" s="2">
        <v>29</v>
      </c>
      <c r="G911" s="2">
        <v>0</v>
      </c>
      <c r="H911" s="2">
        <v>43</v>
      </c>
      <c r="I911" s="2">
        <v>287</v>
      </c>
      <c r="J911" s="2">
        <v>1</v>
      </c>
    </row>
    <row r="912" spans="1:10" x14ac:dyDescent="0.2">
      <c r="A912" s="4">
        <v>44058.458333333336</v>
      </c>
      <c r="B912" s="2">
        <v>0</v>
      </c>
      <c r="C912" s="2">
        <v>56</v>
      </c>
      <c r="D912" s="2">
        <v>36.673978642675614</v>
      </c>
      <c r="E912" s="2">
        <v>1.4603402332189338E-2</v>
      </c>
      <c r="F912" s="2">
        <v>23</v>
      </c>
      <c r="G912" s="2">
        <v>0</v>
      </c>
      <c r="H912" s="2">
        <v>43</v>
      </c>
      <c r="I912" s="2">
        <v>291</v>
      </c>
      <c r="J912" s="2">
        <v>3</v>
      </c>
    </row>
    <row r="913" spans="1:10" x14ac:dyDescent="0.2">
      <c r="A913" s="4">
        <v>44058.5</v>
      </c>
      <c r="B913" s="2">
        <v>0</v>
      </c>
      <c r="C913" s="2">
        <v>359</v>
      </c>
      <c r="D913" s="2">
        <v>36.768754153463576</v>
      </c>
      <c r="E913" s="2">
        <v>3.7659317340326702E-2</v>
      </c>
      <c r="F913" s="2">
        <v>41</v>
      </c>
      <c r="G913" s="2">
        <v>1</v>
      </c>
      <c r="H913" s="2">
        <v>20</v>
      </c>
      <c r="I913" s="2">
        <v>296</v>
      </c>
      <c r="J913" s="2">
        <v>2</v>
      </c>
    </row>
    <row r="914" spans="1:10" x14ac:dyDescent="0.2">
      <c r="A914" s="4">
        <v>44058.541666666664</v>
      </c>
      <c r="B914" s="2">
        <v>0</v>
      </c>
      <c r="C914" s="2">
        <v>62</v>
      </c>
      <c r="D914" s="2">
        <v>37.104931571960449</v>
      </c>
      <c r="E914" s="2">
        <v>7.1032853488900904E-3</v>
      </c>
      <c r="F914" s="2">
        <v>17</v>
      </c>
      <c r="G914" s="2">
        <v>0</v>
      </c>
      <c r="H914" s="2">
        <v>28</v>
      </c>
      <c r="I914" s="2">
        <v>315</v>
      </c>
      <c r="J914" s="2">
        <v>0</v>
      </c>
    </row>
    <row r="915" spans="1:10" x14ac:dyDescent="0.2">
      <c r="A915" s="4">
        <v>44058.583333333336</v>
      </c>
      <c r="B915" s="2">
        <v>0</v>
      </c>
      <c r="C915" s="2">
        <v>76</v>
      </c>
      <c r="D915" s="2">
        <v>36.933878333091734</v>
      </c>
      <c r="E915" s="2">
        <v>7.1032853040055161E-3</v>
      </c>
      <c r="F915" s="2">
        <v>9</v>
      </c>
      <c r="G915" s="2">
        <v>3</v>
      </c>
      <c r="H915" s="2">
        <v>27</v>
      </c>
      <c r="I915" s="2">
        <v>321</v>
      </c>
      <c r="J915" s="2">
        <v>0</v>
      </c>
    </row>
    <row r="916" spans="1:10" x14ac:dyDescent="0.2">
      <c r="A916" s="4">
        <v>44058.625</v>
      </c>
      <c r="B916" s="2">
        <v>1</v>
      </c>
      <c r="C916" s="2">
        <v>156</v>
      </c>
      <c r="D916" s="2">
        <v>37.198907167116801</v>
      </c>
      <c r="E916" s="2">
        <v>6.0437450074758897E-2</v>
      </c>
      <c r="F916" s="2">
        <v>58</v>
      </c>
      <c r="G916" s="2">
        <v>3</v>
      </c>
      <c r="H916" s="2">
        <v>19</v>
      </c>
      <c r="I916" s="2">
        <v>276</v>
      </c>
      <c r="J916" s="2">
        <v>4</v>
      </c>
    </row>
    <row r="917" spans="1:10" x14ac:dyDescent="0.2">
      <c r="A917" s="4">
        <v>44058.666666666664</v>
      </c>
      <c r="B917" s="2">
        <v>0</v>
      </c>
      <c r="C917" s="2">
        <v>15</v>
      </c>
      <c r="D917" s="2">
        <v>37.611191243277659</v>
      </c>
      <c r="E917" s="2">
        <v>3.1825892935707492E-2</v>
      </c>
      <c r="F917" s="2">
        <v>28</v>
      </c>
      <c r="G917" s="2">
        <v>0</v>
      </c>
      <c r="H917" s="2">
        <v>18</v>
      </c>
      <c r="I917" s="2">
        <v>314</v>
      </c>
      <c r="J917" s="2">
        <v>0</v>
      </c>
    </row>
    <row r="918" spans="1:10" x14ac:dyDescent="0.2">
      <c r="A918" s="4">
        <v>44058.708333333336</v>
      </c>
      <c r="B918" s="2">
        <v>0</v>
      </c>
      <c r="C918" s="2">
        <v>17</v>
      </c>
      <c r="D918" s="2">
        <v>37.282690046522355</v>
      </c>
      <c r="E918" s="2">
        <v>2.3770212015951985E-2</v>
      </c>
      <c r="F918" s="2">
        <v>26</v>
      </c>
      <c r="G918" s="2">
        <v>0</v>
      </c>
      <c r="H918" s="2">
        <v>31</v>
      </c>
      <c r="I918" s="2">
        <v>303</v>
      </c>
      <c r="J918" s="2">
        <v>0</v>
      </c>
    </row>
    <row r="919" spans="1:10" x14ac:dyDescent="0.2">
      <c r="A919" s="4">
        <v>44058.75</v>
      </c>
      <c r="B919" s="2">
        <v>0</v>
      </c>
      <c r="C919" s="2">
        <v>164</v>
      </c>
      <c r="D919" s="2">
        <v>37.004682750701903</v>
      </c>
      <c r="E919" s="2">
        <v>3.0159200608128836E-2</v>
      </c>
      <c r="F919" s="2">
        <v>41</v>
      </c>
      <c r="G919" s="2">
        <v>0</v>
      </c>
      <c r="H919" s="2">
        <v>19</v>
      </c>
      <c r="I919" s="2">
        <v>298</v>
      </c>
      <c r="J919" s="2">
        <v>2</v>
      </c>
    </row>
    <row r="920" spans="1:10" x14ac:dyDescent="0.2">
      <c r="A920" s="4">
        <v>44058.791666666664</v>
      </c>
      <c r="B920" s="2">
        <v>0</v>
      </c>
      <c r="C920" s="2">
        <v>94</v>
      </c>
      <c r="D920" s="2">
        <v>36.987607123374936</v>
      </c>
      <c r="E920" s="2">
        <v>3.5992624806531238E-2</v>
      </c>
      <c r="F920" s="2">
        <v>44</v>
      </c>
      <c r="G920" s="2">
        <v>0</v>
      </c>
      <c r="H920" s="2">
        <v>17</v>
      </c>
      <c r="I920" s="2">
        <v>297</v>
      </c>
      <c r="J920" s="2">
        <v>2</v>
      </c>
    </row>
    <row r="921" spans="1:10" x14ac:dyDescent="0.2">
      <c r="A921" s="4">
        <v>44058.833333333336</v>
      </c>
      <c r="B921" s="2">
        <v>0</v>
      </c>
      <c r="C921" s="2">
        <v>177</v>
      </c>
      <c r="D921" s="2">
        <v>37.236040587955053</v>
      </c>
      <c r="E921" s="2">
        <v>4.1270484791796964E-2</v>
      </c>
      <c r="F921" s="2">
        <v>57</v>
      </c>
      <c r="G921" s="2">
        <v>0</v>
      </c>
      <c r="H921" s="2">
        <v>20</v>
      </c>
      <c r="I921" s="2">
        <v>283</v>
      </c>
      <c r="J921" s="2">
        <v>0</v>
      </c>
    </row>
    <row r="922" spans="1:10" x14ac:dyDescent="0.2">
      <c r="A922" s="4">
        <v>44058.875</v>
      </c>
      <c r="B922" s="2">
        <v>0</v>
      </c>
      <c r="C922" s="2">
        <v>49</v>
      </c>
      <c r="D922" s="2">
        <v>37.186270840856764</v>
      </c>
      <c r="E922" s="2">
        <v>1.8770133938103551E-2</v>
      </c>
      <c r="F922" s="2">
        <v>36</v>
      </c>
      <c r="G922" s="2">
        <v>0</v>
      </c>
      <c r="H922" s="2">
        <v>40</v>
      </c>
      <c r="I922" s="2">
        <v>281</v>
      </c>
      <c r="J922" s="2">
        <v>3</v>
      </c>
    </row>
    <row r="923" spans="1:10" x14ac:dyDescent="0.2">
      <c r="A923" s="4">
        <v>44058.916666666664</v>
      </c>
      <c r="B923" s="2">
        <v>0</v>
      </c>
      <c r="C923" s="2">
        <v>64</v>
      </c>
      <c r="D923" s="2">
        <v>37.303908658875358</v>
      </c>
      <c r="E923" s="2">
        <v>0.12210507829431057</v>
      </c>
      <c r="F923" s="2">
        <v>103</v>
      </c>
      <c r="G923" s="2">
        <v>0</v>
      </c>
      <c r="H923" s="2">
        <v>1</v>
      </c>
      <c r="I923" s="2">
        <v>255</v>
      </c>
      <c r="J923" s="2">
        <v>1</v>
      </c>
    </row>
    <row r="924" spans="1:10" x14ac:dyDescent="0.2">
      <c r="A924" s="4">
        <v>44058.958333333336</v>
      </c>
      <c r="B924" s="2">
        <v>0</v>
      </c>
      <c r="C924" s="2">
        <v>59</v>
      </c>
      <c r="D924" s="2">
        <v>37.476266557269625</v>
      </c>
      <c r="E924" s="2">
        <v>0.13432749049621634</v>
      </c>
      <c r="F924" s="2">
        <v>98</v>
      </c>
      <c r="G924" s="2">
        <v>0</v>
      </c>
      <c r="H924" s="2">
        <v>12</v>
      </c>
      <c r="I924" s="2">
        <v>249</v>
      </c>
      <c r="J924" s="2">
        <v>1</v>
      </c>
    </row>
    <row r="925" spans="1:10" x14ac:dyDescent="0.2">
      <c r="A925" s="4">
        <v>44059</v>
      </c>
      <c r="B925" s="2">
        <v>0</v>
      </c>
      <c r="C925" s="2">
        <v>41</v>
      </c>
      <c r="D925" s="2">
        <v>37.896976413091025</v>
      </c>
      <c r="E925" s="2">
        <v>8.9604020608530843E-2</v>
      </c>
      <c r="F925" s="2">
        <v>96</v>
      </c>
      <c r="G925" s="2">
        <v>3</v>
      </c>
      <c r="H925" s="2">
        <v>1</v>
      </c>
      <c r="I925" s="2">
        <v>257</v>
      </c>
      <c r="J925" s="2">
        <v>3</v>
      </c>
    </row>
    <row r="926" spans="1:10" x14ac:dyDescent="0.2">
      <c r="A926" s="4">
        <v>44059.041666666664</v>
      </c>
      <c r="B926" s="2">
        <v>0</v>
      </c>
      <c r="C926" s="2">
        <v>70</v>
      </c>
      <c r="D926" s="2">
        <v>37.794841500812105</v>
      </c>
      <c r="E926" s="2">
        <v>6.6548656739275125E-2</v>
      </c>
      <c r="F926" s="2">
        <v>74</v>
      </c>
      <c r="G926" s="2">
        <v>2</v>
      </c>
      <c r="H926" s="2">
        <v>2</v>
      </c>
      <c r="I926" s="2">
        <v>282</v>
      </c>
      <c r="J926" s="2">
        <v>0</v>
      </c>
    </row>
    <row r="927" spans="1:10" x14ac:dyDescent="0.2">
      <c r="A927" s="4">
        <v>44059.083333333336</v>
      </c>
      <c r="B927" s="2">
        <v>0</v>
      </c>
      <c r="C927" s="2">
        <v>82</v>
      </c>
      <c r="D927" s="2">
        <v>37.329633631918163</v>
      </c>
      <c r="E927" s="2">
        <v>2.6548033041310395E-2</v>
      </c>
      <c r="F927" s="2">
        <v>33</v>
      </c>
      <c r="G927" s="2">
        <v>0</v>
      </c>
      <c r="H927" s="2">
        <v>12</v>
      </c>
      <c r="I927" s="2">
        <v>314</v>
      </c>
      <c r="J927" s="2">
        <v>1</v>
      </c>
    </row>
    <row r="928" spans="1:10" x14ac:dyDescent="0.2">
      <c r="A928" s="4">
        <v>44059.125</v>
      </c>
      <c r="B928" s="2">
        <v>0</v>
      </c>
      <c r="C928" s="2">
        <v>69</v>
      </c>
      <c r="D928" s="2">
        <v>37.369720072958202</v>
      </c>
      <c r="E928" s="2">
        <v>3.043698234024406E-2</v>
      </c>
      <c r="F928" s="2">
        <v>36</v>
      </c>
      <c r="G928" s="2">
        <v>0</v>
      </c>
      <c r="H928" s="2">
        <v>16</v>
      </c>
      <c r="I928" s="2">
        <v>306</v>
      </c>
      <c r="J928" s="2">
        <v>2</v>
      </c>
    </row>
    <row r="929" spans="1:10" x14ac:dyDescent="0.2">
      <c r="A929" s="4">
        <v>44059.166666666664</v>
      </c>
      <c r="B929" s="2">
        <v>0</v>
      </c>
      <c r="C929" s="2">
        <v>369</v>
      </c>
      <c r="D929" s="2">
        <v>38.010492409706117</v>
      </c>
      <c r="E929" s="2">
        <v>0.1248828994596584</v>
      </c>
      <c r="F929" s="2">
        <v>129</v>
      </c>
      <c r="G929" s="2">
        <v>3</v>
      </c>
      <c r="H929" s="2">
        <v>2</v>
      </c>
      <c r="I929" s="2">
        <v>226</v>
      </c>
      <c r="J929" s="2">
        <v>0</v>
      </c>
    </row>
    <row r="930" spans="1:10" x14ac:dyDescent="0.2">
      <c r="A930" s="4">
        <v>44059.208333333336</v>
      </c>
      <c r="B930" s="2">
        <v>0</v>
      </c>
      <c r="C930" s="2">
        <v>66</v>
      </c>
      <c r="D930" s="2">
        <v>38.338592786894907</v>
      </c>
      <c r="E930" s="2">
        <v>0.10766040881879033</v>
      </c>
      <c r="F930" s="2">
        <v>126</v>
      </c>
      <c r="G930" s="2">
        <v>2</v>
      </c>
      <c r="H930" s="2">
        <v>4</v>
      </c>
      <c r="I930" s="2">
        <v>226</v>
      </c>
      <c r="J930" s="2">
        <v>2</v>
      </c>
    </row>
    <row r="931" spans="1:10" x14ac:dyDescent="0.2">
      <c r="A931" s="4">
        <v>44059.25</v>
      </c>
      <c r="B931" s="2">
        <v>0</v>
      </c>
      <c r="C931" s="2">
        <v>36</v>
      </c>
      <c r="D931" s="2">
        <v>38.313574384159509</v>
      </c>
      <c r="E931" s="2">
        <v>0.18905056673845846</v>
      </c>
      <c r="F931" s="2">
        <v>174</v>
      </c>
      <c r="G931" s="2">
        <v>1</v>
      </c>
      <c r="H931" s="2">
        <v>1</v>
      </c>
      <c r="I931" s="2">
        <v>183</v>
      </c>
      <c r="J931" s="2">
        <v>1</v>
      </c>
    </row>
    <row r="932" spans="1:10" x14ac:dyDescent="0.2">
      <c r="A932" s="4">
        <v>44059.291666666664</v>
      </c>
      <c r="B932" s="2">
        <v>0</v>
      </c>
      <c r="C932" s="2">
        <v>27</v>
      </c>
      <c r="D932" s="2">
        <v>38.235735467592875</v>
      </c>
      <c r="E932" s="2">
        <v>0.29710780680590282</v>
      </c>
      <c r="F932" s="2">
        <v>251</v>
      </c>
      <c r="G932" s="2">
        <v>1</v>
      </c>
      <c r="H932" s="2">
        <v>2</v>
      </c>
      <c r="I932" s="2">
        <v>105</v>
      </c>
      <c r="J932" s="2">
        <v>1</v>
      </c>
    </row>
    <row r="933" spans="1:10" x14ac:dyDescent="0.2">
      <c r="A933" s="4">
        <v>44059.333333333336</v>
      </c>
      <c r="B933" s="2">
        <v>1</v>
      </c>
      <c r="C933" s="2">
        <v>135</v>
      </c>
      <c r="D933" s="2">
        <v>38.093582469834224</v>
      </c>
      <c r="E933" s="2">
        <v>0.10377145945676602</v>
      </c>
      <c r="F933" s="2">
        <v>108</v>
      </c>
      <c r="G933" s="2">
        <v>0</v>
      </c>
      <c r="H933" s="2">
        <v>1</v>
      </c>
      <c r="I933" s="2">
        <v>250</v>
      </c>
      <c r="J933" s="2">
        <v>1</v>
      </c>
    </row>
    <row r="934" spans="1:10" x14ac:dyDescent="0.2">
      <c r="A934" s="4">
        <v>44059.375</v>
      </c>
      <c r="B934" s="2">
        <v>0</v>
      </c>
      <c r="C934" s="2">
        <v>21</v>
      </c>
      <c r="D934" s="2">
        <v>37.71809320142534</v>
      </c>
      <c r="E934" s="2">
        <v>6.2937489388245421E-2</v>
      </c>
      <c r="F934" s="2">
        <v>50</v>
      </c>
      <c r="G934" s="2">
        <v>0</v>
      </c>
      <c r="H934" s="2">
        <v>19</v>
      </c>
      <c r="I934" s="2">
        <v>291</v>
      </c>
      <c r="J934" s="2">
        <v>0</v>
      </c>
    </row>
    <row r="935" spans="1:10" x14ac:dyDescent="0.2">
      <c r="A935" s="4">
        <v>44059.416666666664</v>
      </c>
      <c r="B935" s="2">
        <v>0</v>
      </c>
      <c r="C935" s="2">
        <v>223</v>
      </c>
      <c r="D935" s="2">
        <v>37.087851952234907</v>
      </c>
      <c r="E935" s="2">
        <v>3.8492663871115329E-2</v>
      </c>
      <c r="F935" s="2">
        <v>42</v>
      </c>
      <c r="G935" s="2">
        <v>0</v>
      </c>
      <c r="H935" s="2">
        <v>32</v>
      </c>
      <c r="I935" s="2">
        <v>286</v>
      </c>
      <c r="J935" s="2">
        <v>0</v>
      </c>
    </row>
    <row r="936" spans="1:10" x14ac:dyDescent="0.2">
      <c r="A936" s="4">
        <v>44059.458333333336</v>
      </c>
      <c r="B936" s="2">
        <v>0</v>
      </c>
      <c r="C936" s="2">
        <v>120</v>
      </c>
      <c r="D936" s="2">
        <v>37.262644645267059</v>
      </c>
      <c r="E936" s="2">
        <v>6.793756722786283E-2</v>
      </c>
      <c r="F936" s="2">
        <v>67</v>
      </c>
      <c r="G936" s="2">
        <v>1</v>
      </c>
      <c r="H936" s="2">
        <v>18</v>
      </c>
      <c r="I936" s="2">
        <v>273</v>
      </c>
      <c r="J936" s="2">
        <v>1</v>
      </c>
    </row>
    <row r="937" spans="1:10" x14ac:dyDescent="0.2">
      <c r="A937" s="4">
        <v>44059.5</v>
      </c>
      <c r="B937" s="2">
        <v>0</v>
      </c>
      <c r="C937" s="2">
        <v>88</v>
      </c>
      <c r="D937" s="2">
        <v>36.90124423005846</v>
      </c>
      <c r="E937" s="2">
        <v>2.6825815018091816E-2</v>
      </c>
      <c r="F937" s="2">
        <v>25</v>
      </c>
      <c r="G937" s="2">
        <v>1</v>
      </c>
      <c r="H937" s="2">
        <v>28</v>
      </c>
      <c r="I937" s="2">
        <v>306</v>
      </c>
      <c r="J937" s="2">
        <v>0</v>
      </c>
    </row>
    <row r="938" spans="1:10" x14ac:dyDescent="0.2">
      <c r="A938" s="4">
        <v>44059.541666666664</v>
      </c>
      <c r="B938" s="2">
        <v>0</v>
      </c>
      <c r="C938" s="2">
        <v>72</v>
      </c>
      <c r="D938" s="2">
        <v>36.849253710640802</v>
      </c>
      <c r="E938" s="2">
        <v>1.0158061801274824E-2</v>
      </c>
      <c r="F938" s="2">
        <v>14</v>
      </c>
      <c r="G938" s="2">
        <v>1</v>
      </c>
      <c r="H938" s="2">
        <v>45</v>
      </c>
      <c r="I938" s="2">
        <v>298</v>
      </c>
      <c r="J938" s="2">
        <v>2</v>
      </c>
    </row>
    <row r="939" spans="1:10" x14ac:dyDescent="0.2">
      <c r="A939" s="4">
        <v>44059.583333333336</v>
      </c>
      <c r="B939" s="2">
        <v>0</v>
      </c>
      <c r="C939" s="2">
        <v>97</v>
      </c>
      <c r="D939" s="2">
        <v>36.525909316274856</v>
      </c>
      <c r="E939" s="2">
        <v>2.6587715835194102E-3</v>
      </c>
      <c r="F939" s="2">
        <v>3</v>
      </c>
      <c r="G939" s="2">
        <v>0</v>
      </c>
      <c r="H939" s="2">
        <v>30</v>
      </c>
      <c r="I939" s="2">
        <v>326</v>
      </c>
      <c r="J939" s="2">
        <v>1</v>
      </c>
    </row>
    <row r="940" spans="1:10" x14ac:dyDescent="0.2">
      <c r="A940" s="4">
        <v>44059.625</v>
      </c>
      <c r="B940" s="2">
        <v>0</v>
      </c>
      <c r="C940" s="2">
        <v>225</v>
      </c>
      <c r="D940" s="2">
        <v>36.682373375468785</v>
      </c>
      <c r="E940" s="2">
        <v>4.2103830933693742E-2</v>
      </c>
      <c r="F940" s="2">
        <v>39</v>
      </c>
      <c r="G940" s="2">
        <v>4</v>
      </c>
      <c r="H940" s="2">
        <v>15</v>
      </c>
      <c r="I940" s="2">
        <v>300</v>
      </c>
      <c r="J940" s="2">
        <v>2</v>
      </c>
    </row>
    <row r="941" spans="1:10" x14ac:dyDescent="0.2">
      <c r="A941" s="4">
        <v>44059.666666666664</v>
      </c>
      <c r="B941" s="2">
        <v>0</v>
      </c>
      <c r="C941" s="2">
        <v>176</v>
      </c>
      <c r="D941" s="2">
        <v>36.69692283015781</v>
      </c>
      <c r="E941" s="2">
        <v>1.2936709631725938E-2</v>
      </c>
      <c r="F941" s="2">
        <v>20</v>
      </c>
      <c r="G941" s="2">
        <v>0</v>
      </c>
      <c r="H941" s="2">
        <v>28</v>
      </c>
      <c r="I941" s="2">
        <v>311</v>
      </c>
      <c r="J941" s="2">
        <v>1</v>
      </c>
    </row>
    <row r="942" spans="1:10" x14ac:dyDescent="0.2">
      <c r="A942" s="4">
        <v>44059.708333333336</v>
      </c>
      <c r="B942" s="2">
        <v>0</v>
      </c>
      <c r="C942" s="2">
        <v>106</v>
      </c>
      <c r="D942" s="2">
        <v>36.732641094313728</v>
      </c>
      <c r="E942" s="2">
        <v>3.4921179145264128E-3</v>
      </c>
      <c r="F942" s="2">
        <v>7</v>
      </c>
      <c r="G942" s="2">
        <v>0</v>
      </c>
      <c r="H942" s="2">
        <v>44</v>
      </c>
      <c r="I942" s="2">
        <v>309</v>
      </c>
      <c r="J942" s="2">
        <v>0</v>
      </c>
    </row>
    <row r="943" spans="1:10" x14ac:dyDescent="0.2">
      <c r="A943" s="4">
        <v>44059.75</v>
      </c>
      <c r="B943" s="2">
        <v>0</v>
      </c>
      <c r="C943" s="2">
        <v>245</v>
      </c>
      <c r="D943" s="2">
        <v>37.059330832799276</v>
      </c>
      <c r="E943" s="2">
        <v>7.1826516599459059E-2</v>
      </c>
      <c r="F943" s="2">
        <v>53</v>
      </c>
      <c r="G943" s="2">
        <v>2</v>
      </c>
      <c r="H943" s="2">
        <v>15</v>
      </c>
      <c r="I943" s="2">
        <v>289</v>
      </c>
      <c r="J943" s="2">
        <v>1</v>
      </c>
    </row>
    <row r="944" spans="1:10" x14ac:dyDescent="0.2">
      <c r="A944" s="4">
        <v>44059.791666666664</v>
      </c>
      <c r="B944" s="2">
        <v>0</v>
      </c>
      <c r="C944" s="2">
        <v>86</v>
      </c>
      <c r="D944" s="2">
        <v>37.08132286612193</v>
      </c>
      <c r="E944" s="2">
        <v>3.6270406793984064E-2</v>
      </c>
      <c r="F944" s="2">
        <v>38</v>
      </c>
      <c r="G944" s="2">
        <v>0</v>
      </c>
      <c r="H944" s="2">
        <v>39</v>
      </c>
      <c r="I944" s="2">
        <v>283</v>
      </c>
      <c r="J944" s="2">
        <v>0</v>
      </c>
    </row>
    <row r="945" spans="1:10" x14ac:dyDescent="0.2">
      <c r="A945" s="4">
        <v>44059.833333333336</v>
      </c>
      <c r="B945" s="2">
        <v>0</v>
      </c>
      <c r="C945" s="2">
        <v>80</v>
      </c>
      <c r="D945" s="2">
        <v>37.136378074328107</v>
      </c>
      <c r="E945" s="2">
        <v>6.1826360857133597E-2</v>
      </c>
      <c r="F945" s="2">
        <v>71</v>
      </c>
      <c r="G945" s="2">
        <v>0</v>
      </c>
      <c r="H945" s="2">
        <v>19</v>
      </c>
      <c r="I945" s="2">
        <v>270</v>
      </c>
      <c r="J945" s="2">
        <v>0</v>
      </c>
    </row>
    <row r="946" spans="1:10" x14ac:dyDescent="0.2">
      <c r="A946" s="4">
        <v>44059.875</v>
      </c>
      <c r="B946" s="2">
        <v>0</v>
      </c>
      <c r="C946" s="2">
        <v>95</v>
      </c>
      <c r="D946" s="2">
        <v>37.004816651132373</v>
      </c>
      <c r="E946" s="2">
        <v>3.7937099540431521E-2</v>
      </c>
      <c r="F946" s="2">
        <v>42</v>
      </c>
      <c r="G946" s="2">
        <v>0</v>
      </c>
      <c r="H946" s="2">
        <v>8</v>
      </c>
      <c r="I946" s="2">
        <v>309</v>
      </c>
      <c r="J946" s="2">
        <v>1</v>
      </c>
    </row>
    <row r="947" spans="1:10" x14ac:dyDescent="0.2">
      <c r="A947" s="4">
        <v>44059.916666666664</v>
      </c>
      <c r="B947" s="2">
        <v>0</v>
      </c>
      <c r="C947" s="2">
        <v>44</v>
      </c>
      <c r="D947" s="2">
        <v>37.523785566435919</v>
      </c>
      <c r="E947" s="2">
        <v>0.12904963079736465</v>
      </c>
      <c r="F947" s="2">
        <v>129</v>
      </c>
      <c r="G947" s="2">
        <v>0</v>
      </c>
      <c r="H947" s="2">
        <v>2</v>
      </c>
      <c r="I947" s="2">
        <v>229</v>
      </c>
      <c r="J947" s="2">
        <v>0</v>
      </c>
    </row>
    <row r="948" spans="1:10" x14ac:dyDescent="0.2">
      <c r="A948" s="4">
        <v>44059.958333333336</v>
      </c>
      <c r="B948" s="2">
        <v>0</v>
      </c>
      <c r="C948" s="2">
        <v>42</v>
      </c>
      <c r="D948" s="2">
        <v>37.845462492942808</v>
      </c>
      <c r="E948" s="2">
        <v>0.17099472935414978</v>
      </c>
      <c r="F948" s="2">
        <v>158</v>
      </c>
      <c r="G948" s="2">
        <v>2</v>
      </c>
      <c r="H948" s="2">
        <v>3</v>
      </c>
      <c r="I948" s="2">
        <v>195</v>
      </c>
      <c r="J948" s="2">
        <v>2</v>
      </c>
    </row>
    <row r="949" spans="1:10" x14ac:dyDescent="0.2">
      <c r="A949" s="4">
        <v>44060</v>
      </c>
      <c r="B949" s="2">
        <v>0</v>
      </c>
      <c r="C949" s="2">
        <v>134</v>
      </c>
      <c r="D949" s="2">
        <v>37.9199509218004</v>
      </c>
      <c r="E949" s="2">
        <v>0.2057174929515006</v>
      </c>
      <c r="F949" s="2">
        <v>162</v>
      </c>
      <c r="G949" s="2">
        <v>17</v>
      </c>
      <c r="H949" s="2">
        <v>2</v>
      </c>
      <c r="I949" s="2">
        <v>178</v>
      </c>
      <c r="J949" s="2">
        <v>1</v>
      </c>
    </row>
    <row r="950" spans="1:10" x14ac:dyDescent="0.2">
      <c r="A950" s="4">
        <v>44060.041666666664</v>
      </c>
      <c r="B950" s="2">
        <v>0</v>
      </c>
      <c r="C950" s="2">
        <v>37</v>
      </c>
      <c r="D950" s="2">
        <v>38.085278017361958</v>
      </c>
      <c r="E950" s="2">
        <v>0.16155013812424537</v>
      </c>
      <c r="F950" s="2">
        <v>158</v>
      </c>
      <c r="G950" s="2">
        <v>0</v>
      </c>
      <c r="H950" s="2">
        <v>2</v>
      </c>
      <c r="I950" s="2">
        <v>196</v>
      </c>
      <c r="J950" s="2">
        <v>4</v>
      </c>
    </row>
    <row r="951" spans="1:10" x14ac:dyDescent="0.2">
      <c r="A951" s="4">
        <v>44060.083333333336</v>
      </c>
      <c r="B951" s="2">
        <v>0</v>
      </c>
      <c r="C951" s="2">
        <v>121</v>
      </c>
      <c r="D951" s="2">
        <v>37.794328995704653</v>
      </c>
      <c r="E951" s="2">
        <v>4.4603870130732602E-2</v>
      </c>
      <c r="F951" s="2">
        <v>50</v>
      </c>
      <c r="G951" s="2">
        <v>0</v>
      </c>
      <c r="H951" s="2">
        <v>0</v>
      </c>
      <c r="I951" s="2">
        <v>309</v>
      </c>
      <c r="J951" s="2">
        <v>1</v>
      </c>
    </row>
    <row r="952" spans="1:10" x14ac:dyDescent="0.2">
      <c r="A952" s="4">
        <v>44060.125</v>
      </c>
      <c r="B952" s="2">
        <v>0</v>
      </c>
      <c r="C952" s="2">
        <v>136</v>
      </c>
      <c r="D952" s="2">
        <v>37.273777720769246</v>
      </c>
      <c r="E952" s="2">
        <v>9.5993559989146882E-2</v>
      </c>
      <c r="F952" s="2">
        <v>84</v>
      </c>
      <c r="G952" s="2">
        <v>0</v>
      </c>
      <c r="H952" s="2">
        <v>15</v>
      </c>
      <c r="I952" s="2">
        <v>261</v>
      </c>
      <c r="J952" s="2">
        <v>0</v>
      </c>
    </row>
    <row r="953" spans="1:10" x14ac:dyDescent="0.2">
      <c r="A953" s="4">
        <v>44060.166666666664</v>
      </c>
      <c r="B953" s="2">
        <v>0</v>
      </c>
      <c r="C953" s="2">
        <v>93</v>
      </c>
      <c r="D953" s="2">
        <v>37.772474810070463</v>
      </c>
      <c r="E953" s="2">
        <v>7.8215505150049769E-2</v>
      </c>
      <c r="F953" s="2">
        <v>89</v>
      </c>
      <c r="G953" s="2">
        <v>2</v>
      </c>
      <c r="H953" s="2">
        <v>2</v>
      </c>
      <c r="I953" s="2">
        <v>267</v>
      </c>
      <c r="J953" s="2">
        <v>0</v>
      </c>
    </row>
    <row r="954" spans="1:10" x14ac:dyDescent="0.2">
      <c r="A954" s="4">
        <v>44060.208333333336</v>
      </c>
      <c r="B954" s="2">
        <v>0</v>
      </c>
      <c r="C954" s="2">
        <v>27</v>
      </c>
      <c r="D954" s="2">
        <v>38.214071122911243</v>
      </c>
      <c r="E954" s="2">
        <v>0.19627290159117869</v>
      </c>
      <c r="F954" s="2">
        <v>175</v>
      </c>
      <c r="G954" s="2">
        <v>1</v>
      </c>
      <c r="H954" s="2">
        <v>3</v>
      </c>
      <c r="I954" s="2">
        <v>179</v>
      </c>
      <c r="J954" s="2">
        <v>2</v>
      </c>
    </row>
    <row r="955" spans="1:10" x14ac:dyDescent="0.2">
      <c r="A955" s="4">
        <v>44060.25</v>
      </c>
      <c r="B955" s="2">
        <v>0</v>
      </c>
      <c r="C955" s="2">
        <v>36</v>
      </c>
      <c r="D955" s="2">
        <v>38.43633081732856</v>
      </c>
      <c r="E955" s="2">
        <v>0.17516146101138375</v>
      </c>
      <c r="F955" s="2">
        <v>167</v>
      </c>
      <c r="G955" s="2">
        <v>5</v>
      </c>
      <c r="H955" s="2">
        <v>3</v>
      </c>
      <c r="I955" s="2">
        <v>183</v>
      </c>
      <c r="J955" s="2">
        <v>2</v>
      </c>
    </row>
    <row r="956" spans="1:10" x14ac:dyDescent="0.2">
      <c r="A956" s="4">
        <v>44060.291666666664</v>
      </c>
      <c r="B956" s="2">
        <v>0</v>
      </c>
      <c r="C956" s="2">
        <v>60</v>
      </c>
      <c r="D956" s="2">
        <v>37.910021325747174</v>
      </c>
      <c r="E956" s="2">
        <v>0.13210523399081367</v>
      </c>
      <c r="F956" s="2">
        <v>150</v>
      </c>
      <c r="G956" s="2">
        <v>1</v>
      </c>
      <c r="H956" s="2">
        <v>1</v>
      </c>
      <c r="I956" s="2">
        <v>205</v>
      </c>
      <c r="J956" s="2">
        <v>3</v>
      </c>
    </row>
    <row r="957" spans="1:10" x14ac:dyDescent="0.2">
      <c r="A957" s="4">
        <v>44060.333333333336</v>
      </c>
      <c r="B957" s="2">
        <v>0</v>
      </c>
      <c r="C957" s="2">
        <v>193</v>
      </c>
      <c r="D957" s="2">
        <v>37.362844434950084</v>
      </c>
      <c r="E957" s="2">
        <v>4.0992702516992316E-2</v>
      </c>
      <c r="F957" s="2">
        <v>41</v>
      </c>
      <c r="G957" s="2">
        <v>0</v>
      </c>
      <c r="H957" s="2">
        <v>12</v>
      </c>
      <c r="I957" s="2">
        <v>306</v>
      </c>
      <c r="J957" s="2">
        <v>1</v>
      </c>
    </row>
    <row r="958" spans="1:10" x14ac:dyDescent="0.2">
      <c r="A958" s="4">
        <v>44060.375</v>
      </c>
      <c r="B958" s="2">
        <v>0</v>
      </c>
      <c r="C958" s="2">
        <v>278</v>
      </c>
      <c r="D958" s="2">
        <v>36.664309624883863</v>
      </c>
      <c r="E958" s="2">
        <v>4.7381691213845945E-2</v>
      </c>
      <c r="F958" s="2">
        <v>73</v>
      </c>
      <c r="G958" s="2">
        <v>0</v>
      </c>
      <c r="H958" s="2">
        <v>31</v>
      </c>
      <c r="I958" s="2">
        <v>254</v>
      </c>
      <c r="J958" s="2">
        <v>2</v>
      </c>
    </row>
    <row r="959" spans="1:10" x14ac:dyDescent="0.2">
      <c r="A959" s="4">
        <v>44060.416666666664</v>
      </c>
      <c r="B959" s="2">
        <v>0</v>
      </c>
      <c r="C959" s="2">
        <v>157</v>
      </c>
      <c r="D959" s="2">
        <v>37.19777993827396</v>
      </c>
      <c r="E959" s="2">
        <v>6.2659707281208177E-2</v>
      </c>
      <c r="F959" s="2">
        <v>89</v>
      </c>
      <c r="G959" s="2">
        <v>1</v>
      </c>
      <c r="H959" s="2">
        <v>3</v>
      </c>
      <c r="I959" s="2">
        <v>267</v>
      </c>
      <c r="J959" s="2">
        <v>0</v>
      </c>
    </row>
    <row r="960" spans="1:10" x14ac:dyDescent="0.2">
      <c r="A960" s="4">
        <v>44060.458333333336</v>
      </c>
      <c r="B960" s="2">
        <v>0</v>
      </c>
      <c r="C960" s="2">
        <v>235</v>
      </c>
      <c r="D960" s="2">
        <v>37.044735292010834</v>
      </c>
      <c r="E960" s="2">
        <v>2.7381379384088279E-2</v>
      </c>
      <c r="F960" s="2">
        <v>42</v>
      </c>
      <c r="G960" s="2">
        <v>0</v>
      </c>
      <c r="H960" s="2">
        <v>23</v>
      </c>
      <c r="I960" s="2">
        <v>293</v>
      </c>
      <c r="J960" s="2">
        <v>2</v>
      </c>
    </row>
    <row r="961" spans="1:10" x14ac:dyDescent="0.2">
      <c r="A961" s="4">
        <v>44060.5</v>
      </c>
      <c r="B961" s="2">
        <v>0</v>
      </c>
      <c r="C961" s="2">
        <v>136</v>
      </c>
      <c r="D961" s="2">
        <v>36.983333406448367</v>
      </c>
      <c r="E961" s="2">
        <v>9.8811064735895744E-3</v>
      </c>
      <c r="F961" s="2">
        <v>15</v>
      </c>
      <c r="G961" s="2">
        <v>1</v>
      </c>
      <c r="H961" s="2">
        <v>41</v>
      </c>
      <c r="I961" s="2">
        <v>301</v>
      </c>
      <c r="J961" s="2">
        <v>2</v>
      </c>
    </row>
    <row r="962" spans="1:10" x14ac:dyDescent="0.2">
      <c r="A962" s="4">
        <v>44060.541666666664</v>
      </c>
      <c r="B962" s="2">
        <v>1</v>
      </c>
      <c r="C962" s="2">
        <v>189</v>
      </c>
      <c r="D962" s="2">
        <v>37.207181639671326</v>
      </c>
      <c r="E962" s="2">
        <v>0.10988266593437099</v>
      </c>
      <c r="F962" s="2">
        <v>106</v>
      </c>
      <c r="G962" s="2">
        <v>2</v>
      </c>
      <c r="H962" s="2">
        <v>27</v>
      </c>
      <c r="I962" s="2">
        <v>223</v>
      </c>
      <c r="J962" s="2">
        <v>2</v>
      </c>
    </row>
    <row r="963" spans="1:10" x14ac:dyDescent="0.2">
      <c r="A963" s="4">
        <v>44060.583333333336</v>
      </c>
      <c r="B963" s="2">
        <v>0</v>
      </c>
      <c r="C963" s="2">
        <v>44</v>
      </c>
      <c r="D963" s="2">
        <v>37.366250969568888</v>
      </c>
      <c r="E963" s="2">
        <v>1.7103441308103762E-2</v>
      </c>
      <c r="F963" s="2">
        <v>23</v>
      </c>
      <c r="G963" s="2">
        <v>0</v>
      </c>
      <c r="H963" s="2">
        <v>14</v>
      </c>
      <c r="I963" s="2">
        <v>323</v>
      </c>
      <c r="J963" s="2">
        <v>0</v>
      </c>
    </row>
    <row r="964" spans="1:10" x14ac:dyDescent="0.2">
      <c r="A964" s="4">
        <v>44060.625</v>
      </c>
      <c r="B964" s="2">
        <v>0</v>
      </c>
      <c r="C964" s="2">
        <v>74</v>
      </c>
      <c r="D964" s="2">
        <v>37.036508548842534</v>
      </c>
      <c r="E964" s="2">
        <v>7.2382080892792952E-2</v>
      </c>
      <c r="F964" s="2">
        <v>57</v>
      </c>
      <c r="G964" s="2">
        <v>0</v>
      </c>
      <c r="H964" s="2">
        <v>18</v>
      </c>
      <c r="I964" s="2">
        <v>285</v>
      </c>
      <c r="J964" s="2">
        <v>0</v>
      </c>
    </row>
    <row r="965" spans="1:10" x14ac:dyDescent="0.2">
      <c r="A965" s="4">
        <v>44060.666666666664</v>
      </c>
      <c r="B965" s="2">
        <v>0</v>
      </c>
      <c r="C965" s="2">
        <v>96</v>
      </c>
      <c r="D965" s="2">
        <v>36.787201590855915</v>
      </c>
      <c r="E965" s="2">
        <v>2.6587715781837083E-3</v>
      </c>
      <c r="F965" s="2">
        <v>5</v>
      </c>
      <c r="G965" s="2">
        <v>0</v>
      </c>
      <c r="H965" s="2">
        <v>43</v>
      </c>
      <c r="I965" s="2">
        <v>311</v>
      </c>
      <c r="J965" s="2">
        <v>1</v>
      </c>
    </row>
    <row r="966" spans="1:10" x14ac:dyDescent="0.2">
      <c r="A966" s="4">
        <v>44060.708333333336</v>
      </c>
      <c r="B966" s="2">
        <v>0</v>
      </c>
      <c r="C966" s="2">
        <v>232</v>
      </c>
      <c r="D966" s="2">
        <v>36.871123393164744</v>
      </c>
      <c r="E966" s="2">
        <v>2.349242982118287E-2</v>
      </c>
      <c r="F966" s="2">
        <v>26</v>
      </c>
      <c r="G966" s="2">
        <v>0</v>
      </c>
      <c r="H966" s="2">
        <v>40</v>
      </c>
      <c r="I966" s="2">
        <v>291</v>
      </c>
      <c r="J966" s="2">
        <v>3</v>
      </c>
    </row>
    <row r="967" spans="1:10" x14ac:dyDescent="0.2">
      <c r="A967" s="4">
        <v>44060.75</v>
      </c>
      <c r="B967" s="2">
        <v>0</v>
      </c>
      <c r="C967" s="2">
        <v>172</v>
      </c>
      <c r="D967" s="2">
        <v>36.8843085627026</v>
      </c>
      <c r="E967" s="2">
        <v>1.0436670632269751E-2</v>
      </c>
      <c r="F967" s="2">
        <v>11</v>
      </c>
      <c r="G967" s="2">
        <v>0</v>
      </c>
      <c r="H967" s="2">
        <v>37</v>
      </c>
      <c r="I967" s="2">
        <v>311</v>
      </c>
      <c r="J967" s="2">
        <v>1</v>
      </c>
    </row>
    <row r="968" spans="1:10" x14ac:dyDescent="0.2">
      <c r="A968" s="4">
        <v>44060.791666666664</v>
      </c>
      <c r="B968" s="2">
        <v>0</v>
      </c>
      <c r="C968" s="2">
        <v>340</v>
      </c>
      <c r="D968" s="2">
        <v>36.953959756957161</v>
      </c>
      <c r="E968" s="2">
        <v>5.0992858858662657E-2</v>
      </c>
      <c r="F968" s="2">
        <v>64</v>
      </c>
      <c r="G968" s="2">
        <v>0</v>
      </c>
      <c r="H968" s="2">
        <v>23</v>
      </c>
      <c r="I968" s="2">
        <v>271</v>
      </c>
      <c r="J968" s="2">
        <v>2</v>
      </c>
    </row>
    <row r="969" spans="1:10" x14ac:dyDescent="0.2">
      <c r="A969" s="4">
        <v>44060.833333333336</v>
      </c>
      <c r="B969" s="2">
        <v>0</v>
      </c>
      <c r="C969" s="2">
        <v>114</v>
      </c>
      <c r="D969" s="2">
        <v>37.101777953359814</v>
      </c>
      <c r="E969" s="2">
        <v>6.0437450429437579E-2</v>
      </c>
      <c r="F969" s="2">
        <v>71</v>
      </c>
      <c r="G969" s="2">
        <v>0</v>
      </c>
      <c r="H969" s="2">
        <v>2</v>
      </c>
      <c r="I969" s="2">
        <v>287</v>
      </c>
      <c r="J969" s="2">
        <v>0</v>
      </c>
    </row>
    <row r="970" spans="1:10" x14ac:dyDescent="0.2">
      <c r="A970" s="4">
        <v>44060.875</v>
      </c>
      <c r="B970" s="2">
        <v>0</v>
      </c>
      <c r="C970" s="2">
        <v>136</v>
      </c>
      <c r="D970" s="2">
        <v>36.906959234873455</v>
      </c>
      <c r="E970" s="2">
        <v>4.7937255388533231E-2</v>
      </c>
      <c r="F970" s="2">
        <v>55</v>
      </c>
      <c r="G970" s="2">
        <v>0</v>
      </c>
      <c r="H970" s="2">
        <v>36</v>
      </c>
      <c r="I970" s="2">
        <v>269</v>
      </c>
      <c r="J970" s="2">
        <v>0</v>
      </c>
    </row>
    <row r="971" spans="1:10" x14ac:dyDescent="0.2">
      <c r="A971" s="4">
        <v>44060.916666666664</v>
      </c>
      <c r="B971" s="2">
        <v>0</v>
      </c>
      <c r="C971" s="2">
        <v>80</v>
      </c>
      <c r="D971" s="2">
        <v>37.523888138453167</v>
      </c>
      <c r="E971" s="2">
        <v>0.14127204382617492</v>
      </c>
      <c r="F971" s="2">
        <v>122</v>
      </c>
      <c r="G971" s="2">
        <v>1</v>
      </c>
      <c r="H971" s="2">
        <v>2</v>
      </c>
      <c r="I971" s="2">
        <v>235</v>
      </c>
      <c r="J971" s="2">
        <v>0</v>
      </c>
    </row>
    <row r="972" spans="1:10" x14ac:dyDescent="0.2">
      <c r="A972" s="4">
        <v>44060.958333333336</v>
      </c>
      <c r="B972" s="2">
        <v>0</v>
      </c>
      <c r="C972" s="2">
        <v>177</v>
      </c>
      <c r="D972" s="2">
        <v>37.626284877141316</v>
      </c>
      <c r="E972" s="2">
        <v>0.32516379641162024</v>
      </c>
      <c r="F972" s="2">
        <v>159</v>
      </c>
      <c r="G972" s="2">
        <v>9</v>
      </c>
      <c r="H972" s="2">
        <v>0</v>
      </c>
      <c r="I972" s="2">
        <v>192</v>
      </c>
      <c r="J972" s="2">
        <v>0</v>
      </c>
    </row>
    <row r="973" spans="1:10" x14ac:dyDescent="0.2">
      <c r="A973" s="4">
        <v>44061</v>
      </c>
      <c r="B973" s="2">
        <v>0</v>
      </c>
      <c r="C973" s="2">
        <v>27</v>
      </c>
      <c r="D973" s="2">
        <v>38.025501396391128</v>
      </c>
      <c r="E973" s="2">
        <v>0.1904394773821049</v>
      </c>
      <c r="F973" s="2">
        <v>184</v>
      </c>
      <c r="G973" s="2">
        <v>0</v>
      </c>
      <c r="H973" s="2">
        <v>1</v>
      </c>
      <c r="I973" s="2">
        <v>175</v>
      </c>
      <c r="J973" s="2">
        <v>0</v>
      </c>
    </row>
    <row r="974" spans="1:10" x14ac:dyDescent="0.2">
      <c r="A974" s="4">
        <v>44061.041666666664</v>
      </c>
      <c r="B974" s="2">
        <v>0</v>
      </c>
      <c r="C974" s="2">
        <v>126</v>
      </c>
      <c r="D974" s="2">
        <v>37.932360397974648</v>
      </c>
      <c r="E974" s="2">
        <v>5.1270640657005262E-2</v>
      </c>
      <c r="F974" s="2">
        <v>64</v>
      </c>
      <c r="G974" s="2">
        <v>0</v>
      </c>
      <c r="H974" s="2">
        <v>0</v>
      </c>
      <c r="I974" s="2">
        <v>295</v>
      </c>
      <c r="J974" s="2">
        <v>1</v>
      </c>
    </row>
    <row r="975" spans="1:10" x14ac:dyDescent="0.2">
      <c r="A975" s="4">
        <v>44061.083333333336</v>
      </c>
      <c r="B975" s="2">
        <v>0</v>
      </c>
      <c r="C975" s="2">
        <v>148</v>
      </c>
      <c r="D975" s="2">
        <v>37.127500591913858</v>
      </c>
      <c r="E975" s="2">
        <v>4.4881652163070003E-2</v>
      </c>
      <c r="F975" s="2">
        <v>44</v>
      </c>
      <c r="G975" s="2">
        <v>0</v>
      </c>
      <c r="H975" s="2">
        <v>4</v>
      </c>
      <c r="I975" s="2">
        <v>312</v>
      </c>
      <c r="J975" s="2">
        <v>0</v>
      </c>
    </row>
    <row r="976" spans="1:10" x14ac:dyDescent="0.2">
      <c r="A976" s="4">
        <v>44061.125</v>
      </c>
      <c r="B976" s="2">
        <v>0</v>
      </c>
      <c r="C976" s="2">
        <v>157</v>
      </c>
      <c r="D976" s="2">
        <v>37.230950372166106</v>
      </c>
      <c r="E976" s="2">
        <v>2.1547955073474442E-2</v>
      </c>
      <c r="F976" s="2">
        <v>38</v>
      </c>
      <c r="G976" s="2">
        <v>0</v>
      </c>
      <c r="H976" s="2">
        <v>16</v>
      </c>
      <c r="I976" s="2">
        <v>306</v>
      </c>
      <c r="J976" s="2">
        <v>0</v>
      </c>
    </row>
    <row r="977" spans="1:10" x14ac:dyDescent="0.2">
      <c r="A977" s="4">
        <v>44061.166666666664</v>
      </c>
      <c r="B977" s="2">
        <v>0</v>
      </c>
      <c r="C977" s="2">
        <v>129</v>
      </c>
      <c r="D977" s="2">
        <v>37.356499718242219</v>
      </c>
      <c r="E977" s="2">
        <v>4.2103831240351108E-2</v>
      </c>
      <c r="F977" s="2">
        <v>60</v>
      </c>
      <c r="G977" s="2">
        <v>0</v>
      </c>
      <c r="H977" s="2">
        <v>3</v>
      </c>
      <c r="I977" s="2">
        <v>297</v>
      </c>
      <c r="J977" s="2">
        <v>0</v>
      </c>
    </row>
    <row r="978" spans="1:10" x14ac:dyDescent="0.2">
      <c r="A978" s="4">
        <v>44061.208333333336</v>
      </c>
      <c r="B978" s="2">
        <v>0</v>
      </c>
      <c r="C978" s="2">
        <v>32</v>
      </c>
      <c r="D978" s="2">
        <v>37.963905761824712</v>
      </c>
      <c r="E978" s="2">
        <v>0.1332163625859539</v>
      </c>
      <c r="F978" s="2">
        <v>137</v>
      </c>
      <c r="G978" s="2">
        <v>0</v>
      </c>
      <c r="H978" s="2">
        <v>5</v>
      </c>
      <c r="I978" s="2">
        <v>218</v>
      </c>
      <c r="J978" s="2">
        <v>0</v>
      </c>
    </row>
    <row r="979" spans="1:10" x14ac:dyDescent="0.2">
      <c r="A979" s="4">
        <v>44061.25</v>
      </c>
      <c r="B979" s="2">
        <v>0</v>
      </c>
      <c r="C979" s="2">
        <v>35</v>
      </c>
      <c r="D979" s="2">
        <v>38.573661471790736</v>
      </c>
      <c r="E979" s="2">
        <v>0.22155107360394646</v>
      </c>
      <c r="F979" s="2">
        <v>213</v>
      </c>
      <c r="G979" s="2">
        <v>0</v>
      </c>
      <c r="H979" s="2">
        <v>0</v>
      </c>
      <c r="I979" s="2">
        <v>147</v>
      </c>
      <c r="J979" s="2">
        <v>0</v>
      </c>
    </row>
    <row r="980" spans="1:10" x14ac:dyDescent="0.2">
      <c r="A980" s="4">
        <v>44061.291666666664</v>
      </c>
      <c r="B980" s="2">
        <v>0</v>
      </c>
      <c r="C980" s="2">
        <v>32</v>
      </c>
      <c r="D980" s="2">
        <v>38.055092715687223</v>
      </c>
      <c r="E980" s="2">
        <v>0.17043916541235779</v>
      </c>
      <c r="F980" s="2">
        <v>148</v>
      </c>
      <c r="G980" s="2">
        <v>3</v>
      </c>
      <c r="H980" s="2">
        <v>1</v>
      </c>
      <c r="I980" s="2">
        <v>207</v>
      </c>
      <c r="J980" s="2">
        <v>1</v>
      </c>
    </row>
    <row r="981" spans="1:10" x14ac:dyDescent="0.2">
      <c r="A981" s="4">
        <v>44061.333333333336</v>
      </c>
      <c r="B981" s="2">
        <v>0</v>
      </c>
      <c r="C981" s="2">
        <v>280</v>
      </c>
      <c r="D981" s="2">
        <v>37.053380968729655</v>
      </c>
      <c r="E981" s="2">
        <v>1.7936787583554784E-2</v>
      </c>
      <c r="F981" s="2">
        <v>25</v>
      </c>
      <c r="G981" s="2">
        <v>0</v>
      </c>
      <c r="H981" s="2">
        <v>22</v>
      </c>
      <c r="I981" s="2">
        <v>313</v>
      </c>
      <c r="J981" s="2">
        <v>0</v>
      </c>
    </row>
    <row r="982" spans="1:10" x14ac:dyDescent="0.2">
      <c r="A982" s="4">
        <v>44061.375</v>
      </c>
      <c r="B982" s="2">
        <v>0</v>
      </c>
      <c r="C982" s="2">
        <v>290</v>
      </c>
      <c r="D982" s="2">
        <v>36.985248924891152</v>
      </c>
      <c r="E982" s="2">
        <v>5.1270640819436976E-2</v>
      </c>
      <c r="F982" s="2">
        <v>72</v>
      </c>
      <c r="G982" s="2">
        <v>0</v>
      </c>
      <c r="H982" s="2">
        <v>16</v>
      </c>
      <c r="I982" s="2">
        <v>270</v>
      </c>
      <c r="J982" s="2">
        <v>2</v>
      </c>
    </row>
    <row r="983" spans="1:10" x14ac:dyDescent="0.2">
      <c r="A983" s="4">
        <v>44061.416666666664</v>
      </c>
      <c r="B983" s="2">
        <v>0</v>
      </c>
      <c r="C983" s="2">
        <v>151</v>
      </c>
      <c r="D983" s="2">
        <v>37.112986798180472</v>
      </c>
      <c r="E983" s="2">
        <v>7.5437684208025324E-2</v>
      </c>
      <c r="F983" s="2">
        <v>77</v>
      </c>
      <c r="G983" s="2">
        <v>0</v>
      </c>
      <c r="H983" s="2">
        <v>9</v>
      </c>
      <c r="I983" s="2">
        <v>272</v>
      </c>
      <c r="J983" s="2">
        <v>2</v>
      </c>
    </row>
    <row r="984" spans="1:10" x14ac:dyDescent="0.2">
      <c r="A984" s="4">
        <v>44061.458333333336</v>
      </c>
      <c r="B984" s="2">
        <v>0</v>
      </c>
      <c r="C984" s="2">
        <v>151</v>
      </c>
      <c r="D984" s="2">
        <v>37.035326990551418</v>
      </c>
      <c r="E984" s="2">
        <v>7.4882119786472884E-2</v>
      </c>
      <c r="F984" s="2">
        <v>81</v>
      </c>
      <c r="G984" s="2">
        <v>0</v>
      </c>
      <c r="H984" s="2">
        <v>11</v>
      </c>
      <c r="I984" s="2">
        <v>268</v>
      </c>
      <c r="J984" s="2">
        <v>0</v>
      </c>
    </row>
    <row r="985" spans="1:10" x14ac:dyDescent="0.2">
      <c r="A985" s="4">
        <v>44061.5</v>
      </c>
      <c r="B985" s="2">
        <v>0</v>
      </c>
      <c r="C985" s="2">
        <v>142</v>
      </c>
      <c r="D985" s="2">
        <v>36.912439743677773</v>
      </c>
      <c r="E985" s="2">
        <v>2.9048071860128807E-2</v>
      </c>
      <c r="F985" s="2">
        <v>30</v>
      </c>
      <c r="G985" s="2">
        <v>0</v>
      </c>
      <c r="H985" s="2">
        <v>36</v>
      </c>
      <c r="I985" s="2">
        <v>294</v>
      </c>
      <c r="J985" s="2">
        <v>0</v>
      </c>
    </row>
    <row r="986" spans="1:10" x14ac:dyDescent="0.2">
      <c r="A986" s="4">
        <v>44061.541666666664</v>
      </c>
      <c r="B986" s="2">
        <v>0</v>
      </c>
      <c r="C986" s="2">
        <v>170</v>
      </c>
      <c r="D986" s="2">
        <v>36.80047980976105</v>
      </c>
      <c r="E986" s="2">
        <v>1.0992234859376266E-2</v>
      </c>
      <c r="F986" s="2">
        <v>13</v>
      </c>
      <c r="G986" s="2">
        <v>0</v>
      </c>
      <c r="H986" s="2">
        <v>28</v>
      </c>
      <c r="I986" s="2">
        <v>319</v>
      </c>
      <c r="J986" s="2">
        <v>0</v>
      </c>
    </row>
    <row r="987" spans="1:10" x14ac:dyDescent="0.2">
      <c r="A987" s="4">
        <v>44061.583333333336</v>
      </c>
      <c r="B987" s="2">
        <v>0</v>
      </c>
      <c r="C987" s="2">
        <v>103</v>
      </c>
      <c r="D987" s="2">
        <v>36.722187525749206</v>
      </c>
      <c r="E987" s="2">
        <v>7.9366316403482219E-3</v>
      </c>
      <c r="F987" s="2">
        <v>11</v>
      </c>
      <c r="G987" s="2">
        <v>0</v>
      </c>
      <c r="H987" s="2">
        <v>23</v>
      </c>
      <c r="I987" s="2">
        <v>326</v>
      </c>
      <c r="J987" s="2">
        <v>0</v>
      </c>
    </row>
    <row r="988" spans="1:10" x14ac:dyDescent="0.2">
      <c r="A988" s="4">
        <v>44061.625</v>
      </c>
      <c r="B988" s="2">
        <v>0</v>
      </c>
      <c r="C988" s="2">
        <v>131</v>
      </c>
      <c r="D988" s="2">
        <v>36.81071630308363</v>
      </c>
      <c r="E988" s="2">
        <v>9.0477600261349121E-3</v>
      </c>
      <c r="F988" s="2">
        <v>14</v>
      </c>
      <c r="G988" s="2">
        <v>0</v>
      </c>
      <c r="H988" s="2">
        <v>36</v>
      </c>
      <c r="I988" s="2">
        <v>310</v>
      </c>
      <c r="J988" s="2">
        <v>0</v>
      </c>
    </row>
    <row r="989" spans="1:10" x14ac:dyDescent="0.2">
      <c r="A989" s="4">
        <v>44061.666666666664</v>
      </c>
      <c r="B989" s="2">
        <v>0</v>
      </c>
      <c r="C989" s="2">
        <v>80</v>
      </c>
      <c r="D989" s="2">
        <v>36.977828427208792</v>
      </c>
      <c r="E989" s="2">
        <v>4.3254641899774368E-3</v>
      </c>
      <c r="F989" s="2">
        <v>8</v>
      </c>
      <c r="G989" s="2">
        <v>0</v>
      </c>
      <c r="H989" s="2">
        <v>44</v>
      </c>
      <c r="I989" s="2">
        <v>308</v>
      </c>
      <c r="J989" s="2">
        <v>0</v>
      </c>
    </row>
    <row r="990" spans="1:10" x14ac:dyDescent="0.2">
      <c r="A990" s="4">
        <v>44061.708333333336</v>
      </c>
      <c r="B990" s="2">
        <v>0</v>
      </c>
      <c r="C990" s="2">
        <v>69</v>
      </c>
      <c r="D990" s="2">
        <v>37.047096252547369</v>
      </c>
      <c r="E990" s="2">
        <v>2.2659083407941379E-2</v>
      </c>
      <c r="F990" s="2">
        <v>28</v>
      </c>
      <c r="G990" s="2">
        <v>0</v>
      </c>
      <c r="H990" s="2">
        <v>19</v>
      </c>
      <c r="I990" s="2">
        <v>313</v>
      </c>
      <c r="J990" s="2">
        <v>0</v>
      </c>
    </row>
    <row r="991" spans="1:10" x14ac:dyDescent="0.2">
      <c r="A991" s="4">
        <v>44061.75</v>
      </c>
      <c r="B991" s="2">
        <v>0</v>
      </c>
      <c r="C991" s="2">
        <v>77</v>
      </c>
      <c r="D991" s="2">
        <v>36.939987504641216</v>
      </c>
      <c r="E991" s="2">
        <v>2.0159044416019848E-2</v>
      </c>
      <c r="F991" s="2">
        <v>31</v>
      </c>
      <c r="G991" s="2">
        <v>0</v>
      </c>
      <c r="H991" s="2">
        <v>27</v>
      </c>
      <c r="I991" s="2">
        <v>301</v>
      </c>
      <c r="J991" s="2">
        <v>1</v>
      </c>
    </row>
    <row r="992" spans="1:10" x14ac:dyDescent="0.2">
      <c r="A992" s="4">
        <v>44061.791666666664</v>
      </c>
      <c r="B992" s="2">
        <v>0</v>
      </c>
      <c r="C992" s="2">
        <v>185</v>
      </c>
      <c r="D992" s="2">
        <v>36.980096585591632</v>
      </c>
      <c r="E992" s="2">
        <v>3.8493490526646683E-2</v>
      </c>
      <c r="F992" s="2">
        <v>48</v>
      </c>
      <c r="G992" s="2">
        <v>2</v>
      </c>
      <c r="H992" s="2">
        <v>33</v>
      </c>
      <c r="I992" s="2">
        <v>276</v>
      </c>
      <c r="J992" s="2">
        <v>1</v>
      </c>
    </row>
    <row r="993" spans="1:10" x14ac:dyDescent="0.2">
      <c r="A993" s="4">
        <v>44061.833333333336</v>
      </c>
      <c r="B993" s="2">
        <v>0</v>
      </c>
      <c r="C993" s="2">
        <v>44</v>
      </c>
      <c r="D993" s="2">
        <v>37.40121412891812</v>
      </c>
      <c r="E993" s="2">
        <v>0.10154920242451933</v>
      </c>
      <c r="F993" s="2">
        <v>105</v>
      </c>
      <c r="G993" s="2">
        <v>0</v>
      </c>
      <c r="H993" s="2">
        <v>1</v>
      </c>
      <c r="I993" s="2">
        <v>252</v>
      </c>
      <c r="J993" s="2">
        <v>2</v>
      </c>
    </row>
    <row r="994" spans="1:10" x14ac:dyDescent="0.2">
      <c r="A994" s="4">
        <v>44061.875</v>
      </c>
      <c r="B994" s="2">
        <v>0</v>
      </c>
      <c r="C994" s="2">
        <v>70</v>
      </c>
      <c r="D994" s="2">
        <v>37.432770438724091</v>
      </c>
      <c r="E994" s="2">
        <v>7.5715466302353887E-2</v>
      </c>
      <c r="F994" s="2">
        <v>92</v>
      </c>
      <c r="G994" s="2">
        <v>2</v>
      </c>
      <c r="H994" s="2">
        <v>1</v>
      </c>
      <c r="I994" s="2">
        <v>265</v>
      </c>
      <c r="J994" s="2">
        <v>0</v>
      </c>
    </row>
    <row r="995" spans="1:10" x14ac:dyDescent="0.2">
      <c r="A995" s="4">
        <v>44061.916666666664</v>
      </c>
      <c r="B995" s="2">
        <v>0</v>
      </c>
      <c r="C995" s="2">
        <v>61</v>
      </c>
      <c r="D995" s="2">
        <v>37.312764028019373</v>
      </c>
      <c r="E995" s="2">
        <v>9.4604649813651728E-2</v>
      </c>
      <c r="F995" s="2">
        <v>106</v>
      </c>
      <c r="G995" s="2">
        <v>0</v>
      </c>
      <c r="H995" s="2">
        <v>5</v>
      </c>
      <c r="I995" s="2">
        <v>248</v>
      </c>
      <c r="J995" s="2">
        <v>1</v>
      </c>
    </row>
    <row r="996" spans="1:10" x14ac:dyDescent="0.2">
      <c r="A996" s="4">
        <v>44061.958333333336</v>
      </c>
      <c r="B996" s="2">
        <v>0</v>
      </c>
      <c r="C996" s="2">
        <v>20</v>
      </c>
      <c r="D996" s="2">
        <v>37.935732080883447</v>
      </c>
      <c r="E996" s="2">
        <v>0.15016107168601592</v>
      </c>
      <c r="F996" s="2">
        <v>171</v>
      </c>
      <c r="G996" s="2">
        <v>0</v>
      </c>
      <c r="H996" s="2">
        <v>7</v>
      </c>
      <c r="I996" s="2">
        <v>178</v>
      </c>
      <c r="J996" s="2">
        <v>4</v>
      </c>
    </row>
    <row r="997" spans="1:10" x14ac:dyDescent="0.2">
      <c r="A997" s="4">
        <v>44062</v>
      </c>
      <c r="B997" s="2">
        <v>0</v>
      </c>
      <c r="C997" s="2">
        <v>47</v>
      </c>
      <c r="D997" s="2">
        <v>38.001404170778059</v>
      </c>
      <c r="E997" s="2">
        <v>6.5993092479054924E-2</v>
      </c>
      <c r="F997" s="2">
        <v>73</v>
      </c>
      <c r="G997" s="2">
        <v>2</v>
      </c>
      <c r="H997" s="2">
        <v>4</v>
      </c>
      <c r="I997" s="2">
        <v>280</v>
      </c>
      <c r="J997" s="2">
        <v>1</v>
      </c>
    </row>
    <row r="998" spans="1:10" x14ac:dyDescent="0.2">
      <c r="A998" s="4">
        <v>44062.041666666664</v>
      </c>
      <c r="B998" s="2">
        <v>0</v>
      </c>
      <c r="C998" s="2">
        <v>102</v>
      </c>
      <c r="D998" s="2">
        <v>37.398123812039692</v>
      </c>
      <c r="E998" s="2">
        <v>3.3214803695801591E-2</v>
      </c>
      <c r="F998" s="2">
        <v>54</v>
      </c>
      <c r="G998" s="2">
        <v>0</v>
      </c>
      <c r="H998" s="2">
        <v>5</v>
      </c>
      <c r="I998" s="2">
        <v>300</v>
      </c>
      <c r="J998" s="2">
        <v>1</v>
      </c>
    </row>
    <row r="999" spans="1:10" x14ac:dyDescent="0.2">
      <c r="A999" s="4">
        <v>44062.083333333336</v>
      </c>
      <c r="B999" s="2">
        <v>0</v>
      </c>
      <c r="C999" s="2">
        <v>151</v>
      </c>
      <c r="D999" s="2">
        <v>37.045817168553668</v>
      </c>
      <c r="E999" s="2">
        <v>1.1825581190383268E-2</v>
      </c>
      <c r="F999" s="2">
        <v>20</v>
      </c>
      <c r="G999" s="2">
        <v>0</v>
      </c>
      <c r="H999" s="2">
        <v>35</v>
      </c>
      <c r="I999" s="2">
        <v>305</v>
      </c>
      <c r="J999" s="2">
        <v>0</v>
      </c>
    </row>
    <row r="1000" spans="1:10" x14ac:dyDescent="0.2">
      <c r="A1000" s="4">
        <v>44062.125</v>
      </c>
      <c r="B1000" s="2">
        <v>0</v>
      </c>
      <c r="C1000" s="2">
        <v>207</v>
      </c>
      <c r="D1000" s="2">
        <v>37.570943127102325</v>
      </c>
      <c r="E1000" s="2">
        <v>0.10988266538084847</v>
      </c>
      <c r="F1000" s="2">
        <v>110</v>
      </c>
      <c r="G1000" s="2">
        <v>6</v>
      </c>
      <c r="H1000" s="2">
        <v>5</v>
      </c>
      <c r="I1000" s="2">
        <v>239</v>
      </c>
      <c r="J1000" s="2">
        <v>0</v>
      </c>
    </row>
    <row r="1001" spans="1:10" x14ac:dyDescent="0.2">
      <c r="A1001" s="4">
        <v>44062.166666666664</v>
      </c>
      <c r="B1001" s="2">
        <v>0</v>
      </c>
      <c r="C1001" s="2">
        <v>50</v>
      </c>
      <c r="D1001" s="2">
        <v>37.945658342255484</v>
      </c>
      <c r="E1001" s="2">
        <v>0.12154951421692708</v>
      </c>
      <c r="F1001" s="2">
        <v>136</v>
      </c>
      <c r="G1001" s="2">
        <v>4</v>
      </c>
      <c r="H1001" s="2">
        <v>5</v>
      </c>
      <c r="I1001" s="2">
        <v>210</v>
      </c>
      <c r="J1001" s="2">
        <v>5</v>
      </c>
    </row>
    <row r="1002" spans="1:10" x14ac:dyDescent="0.2">
      <c r="A1002" s="4">
        <v>44062.208333333336</v>
      </c>
      <c r="B1002" s="2">
        <v>0</v>
      </c>
      <c r="C1002" s="2">
        <v>76</v>
      </c>
      <c r="D1002" s="2">
        <v>37.97541801134745</v>
      </c>
      <c r="E1002" s="2">
        <v>0.16599465152960166</v>
      </c>
      <c r="F1002" s="2">
        <v>161</v>
      </c>
      <c r="G1002" s="2">
        <v>2</v>
      </c>
      <c r="H1002" s="2">
        <v>2</v>
      </c>
      <c r="I1002" s="2">
        <v>194</v>
      </c>
      <c r="J1002" s="2">
        <v>1</v>
      </c>
    </row>
    <row r="1003" spans="1:10" x14ac:dyDescent="0.2">
      <c r="A1003" s="4">
        <v>44062.25</v>
      </c>
      <c r="B1003" s="2">
        <v>0</v>
      </c>
      <c r="C1003" s="2">
        <v>41</v>
      </c>
      <c r="D1003" s="2">
        <v>38.484053028424583</v>
      </c>
      <c r="E1003" s="2">
        <v>0.25571827273783532</v>
      </c>
      <c r="F1003" s="2">
        <v>208</v>
      </c>
      <c r="G1003" s="2">
        <v>1</v>
      </c>
      <c r="H1003" s="2">
        <v>3</v>
      </c>
      <c r="I1003" s="2">
        <v>146</v>
      </c>
      <c r="J1003" s="2">
        <v>2</v>
      </c>
    </row>
    <row r="1004" spans="1:10" x14ac:dyDescent="0.2">
      <c r="A1004" s="4">
        <v>44062.291666666664</v>
      </c>
      <c r="B1004" s="2">
        <v>0</v>
      </c>
      <c r="C1004" s="2">
        <v>46</v>
      </c>
      <c r="D1004" s="2">
        <v>38.225571933534411</v>
      </c>
      <c r="E1004" s="2">
        <v>0.27432967353741533</v>
      </c>
      <c r="F1004" s="2">
        <v>213</v>
      </c>
      <c r="G1004" s="2">
        <v>2</v>
      </c>
      <c r="H1004" s="2">
        <v>2</v>
      </c>
      <c r="I1004" s="2">
        <v>141</v>
      </c>
      <c r="J1004" s="2">
        <v>2</v>
      </c>
    </row>
    <row r="1005" spans="1:10" x14ac:dyDescent="0.2">
      <c r="A1005" s="4">
        <v>44062.333333333336</v>
      </c>
      <c r="B1005" s="2">
        <v>0</v>
      </c>
      <c r="C1005" s="2">
        <v>145</v>
      </c>
      <c r="D1005" s="2">
        <v>37.44639072979821</v>
      </c>
      <c r="E1005" s="2">
        <v>5.87707574609279E-2</v>
      </c>
      <c r="F1005" s="2">
        <v>50</v>
      </c>
      <c r="G1005" s="2">
        <v>3</v>
      </c>
      <c r="H1005" s="2">
        <v>13</v>
      </c>
      <c r="I1005" s="2">
        <v>293</v>
      </c>
      <c r="J1005" s="2">
        <v>1</v>
      </c>
    </row>
    <row r="1006" spans="1:10" x14ac:dyDescent="0.2">
      <c r="A1006" s="4">
        <v>44062.375</v>
      </c>
      <c r="B1006" s="2">
        <v>0</v>
      </c>
      <c r="C1006" s="2">
        <v>50</v>
      </c>
      <c r="D1006" s="2">
        <v>37.460866060786778</v>
      </c>
      <c r="E1006" s="2">
        <v>8.8215660853925834E-2</v>
      </c>
      <c r="F1006" s="2">
        <v>98</v>
      </c>
      <c r="G1006" s="2">
        <v>0</v>
      </c>
      <c r="H1006" s="2">
        <v>2</v>
      </c>
      <c r="I1006" s="2">
        <v>259</v>
      </c>
      <c r="J1006" s="2">
        <v>1</v>
      </c>
    </row>
    <row r="1007" spans="1:10" x14ac:dyDescent="0.2">
      <c r="A1007" s="4">
        <v>44062.416666666664</v>
      </c>
      <c r="B1007" s="2">
        <v>0</v>
      </c>
      <c r="C1007" s="2">
        <v>117</v>
      </c>
      <c r="D1007" s="2">
        <v>37.298192792150708</v>
      </c>
      <c r="E1007" s="2">
        <v>8.0437761824319345E-2</v>
      </c>
      <c r="F1007" s="2">
        <v>81</v>
      </c>
      <c r="G1007" s="2">
        <v>0</v>
      </c>
      <c r="H1007" s="2">
        <v>15</v>
      </c>
      <c r="I1007" s="2">
        <v>264</v>
      </c>
      <c r="J1007" s="2">
        <v>0</v>
      </c>
    </row>
    <row r="1008" spans="1:10" x14ac:dyDescent="0.2">
      <c r="A1008" s="4">
        <v>44062.458333333336</v>
      </c>
      <c r="B1008" s="2">
        <v>0</v>
      </c>
      <c r="C1008" s="2">
        <v>108</v>
      </c>
      <c r="D1008" s="2">
        <v>36.703946142196656</v>
      </c>
      <c r="E1008" s="2">
        <v>5.9921569128831226E-3</v>
      </c>
      <c r="F1008" s="2">
        <v>10</v>
      </c>
      <c r="G1008" s="2">
        <v>0</v>
      </c>
      <c r="H1008" s="2">
        <v>60</v>
      </c>
      <c r="I1008" s="2">
        <v>289</v>
      </c>
      <c r="J1008" s="2">
        <v>1</v>
      </c>
    </row>
    <row r="1009" spans="1:10" x14ac:dyDescent="0.2">
      <c r="A1009" s="4">
        <v>44062.5</v>
      </c>
      <c r="B1009" s="2">
        <v>0</v>
      </c>
      <c r="C1009" s="2">
        <v>294</v>
      </c>
      <c r="D1009" s="2">
        <v>36.961652245839439</v>
      </c>
      <c r="E1009" s="2">
        <v>9.8493599179912253E-2</v>
      </c>
      <c r="F1009" s="2">
        <v>103</v>
      </c>
      <c r="G1009" s="2">
        <v>0</v>
      </c>
      <c r="H1009" s="2">
        <v>29</v>
      </c>
      <c r="I1009" s="2">
        <v>227</v>
      </c>
      <c r="J1009" s="2">
        <v>1</v>
      </c>
    </row>
    <row r="1010" spans="1:10" x14ac:dyDescent="0.2">
      <c r="A1010" s="4">
        <v>44062.541666666664</v>
      </c>
      <c r="B1010" s="2">
        <v>0</v>
      </c>
      <c r="C1010" s="2">
        <v>128</v>
      </c>
      <c r="D1010" s="2">
        <v>37.013523769908481</v>
      </c>
      <c r="E1010" s="2">
        <v>1.9047916018462275E-2</v>
      </c>
      <c r="F1010" s="2">
        <v>21</v>
      </c>
      <c r="G1010" s="2">
        <v>0</v>
      </c>
      <c r="H1010" s="2">
        <v>45</v>
      </c>
      <c r="I1010" s="2">
        <v>294</v>
      </c>
      <c r="J1010" s="2">
        <v>0</v>
      </c>
    </row>
    <row r="1011" spans="1:10" x14ac:dyDescent="0.2">
      <c r="A1011" s="4">
        <v>44062.583333333336</v>
      </c>
      <c r="B1011" s="2">
        <v>0</v>
      </c>
      <c r="C1011" s="2">
        <v>106</v>
      </c>
      <c r="D1011" s="2">
        <v>36.836611281606885</v>
      </c>
      <c r="E1011" s="2">
        <v>1.0992234859376266E-2</v>
      </c>
      <c r="F1011" s="2">
        <v>17</v>
      </c>
      <c r="G1011" s="2">
        <v>0</v>
      </c>
      <c r="H1011" s="2">
        <v>39</v>
      </c>
      <c r="I1011" s="2">
        <v>304</v>
      </c>
      <c r="J1011" s="2">
        <v>0</v>
      </c>
    </row>
    <row r="1012" spans="1:10" x14ac:dyDescent="0.2">
      <c r="A1012" s="4">
        <v>44062.625</v>
      </c>
      <c r="B1012" s="2">
        <v>1</v>
      </c>
      <c r="C1012" s="2">
        <v>124</v>
      </c>
      <c r="D1012" s="2">
        <v>37.259955585585701</v>
      </c>
      <c r="E1012" s="2">
        <v>0.11016044757341863</v>
      </c>
      <c r="F1012" s="2">
        <v>80</v>
      </c>
      <c r="G1012" s="2">
        <v>0</v>
      </c>
      <c r="H1012" s="2">
        <v>11</v>
      </c>
      <c r="I1012" s="2">
        <v>267</v>
      </c>
      <c r="J1012" s="2">
        <v>2</v>
      </c>
    </row>
    <row r="1013" spans="1:10" x14ac:dyDescent="0.2">
      <c r="A1013" s="4">
        <v>44062.666666666664</v>
      </c>
      <c r="B1013" s="2">
        <v>0</v>
      </c>
      <c r="C1013" s="2">
        <v>61</v>
      </c>
      <c r="D1013" s="2">
        <v>37.068142028596668</v>
      </c>
      <c r="E1013" s="2">
        <v>8.2382236677804033E-2</v>
      </c>
      <c r="F1013" s="2">
        <v>59</v>
      </c>
      <c r="G1013" s="2">
        <v>0</v>
      </c>
      <c r="H1013" s="2">
        <v>23</v>
      </c>
      <c r="I1013" s="2">
        <v>278</v>
      </c>
      <c r="J1013" s="2">
        <v>0</v>
      </c>
    </row>
    <row r="1014" spans="1:10" x14ac:dyDescent="0.2">
      <c r="A1014" s="4">
        <v>44062.708333333336</v>
      </c>
      <c r="B1014" s="2">
        <v>0</v>
      </c>
      <c r="C1014" s="2">
        <v>89</v>
      </c>
      <c r="D1014" s="2">
        <v>36.905898019048905</v>
      </c>
      <c r="E1014" s="2">
        <v>1.4881184436089824E-2</v>
      </c>
      <c r="F1014" s="2">
        <v>16</v>
      </c>
      <c r="G1014" s="2">
        <v>0</v>
      </c>
      <c r="H1014" s="2">
        <v>28</v>
      </c>
      <c r="I1014" s="2">
        <v>316</v>
      </c>
      <c r="J1014" s="2">
        <v>0</v>
      </c>
    </row>
    <row r="1015" spans="1:10" x14ac:dyDescent="0.2">
      <c r="A1015" s="4">
        <v>44062.75</v>
      </c>
      <c r="B1015" s="2">
        <v>0</v>
      </c>
      <c r="C1015" s="2">
        <v>77</v>
      </c>
      <c r="D1015" s="2">
        <v>36.927948475413849</v>
      </c>
      <c r="E1015" s="2">
        <v>2.8214725746010017E-2</v>
      </c>
      <c r="F1015" s="2">
        <v>28</v>
      </c>
      <c r="G1015" s="2">
        <v>0</v>
      </c>
      <c r="H1015" s="2">
        <v>39</v>
      </c>
      <c r="I1015" s="2">
        <v>292</v>
      </c>
      <c r="J1015" s="2">
        <v>1</v>
      </c>
    </row>
    <row r="1016" spans="1:10" x14ac:dyDescent="0.2">
      <c r="A1016" s="4">
        <v>44062.791666666664</v>
      </c>
      <c r="B1016" s="2">
        <v>0</v>
      </c>
      <c r="C1016" s="2">
        <v>167</v>
      </c>
      <c r="D1016" s="2">
        <v>37.042654353247748</v>
      </c>
      <c r="E1016" s="2">
        <v>3.2937021511703884E-2</v>
      </c>
      <c r="F1016" s="2">
        <v>41</v>
      </c>
      <c r="G1016" s="2">
        <v>0</v>
      </c>
      <c r="H1016" s="2">
        <v>48</v>
      </c>
      <c r="I1016" s="2">
        <v>265</v>
      </c>
      <c r="J1016" s="2">
        <v>6</v>
      </c>
    </row>
    <row r="1017" spans="1:10" x14ac:dyDescent="0.2">
      <c r="A1017" s="4">
        <v>44062.833333333336</v>
      </c>
      <c r="B1017" s="2">
        <v>0</v>
      </c>
      <c r="C1017" s="2">
        <v>308</v>
      </c>
      <c r="D1017" s="2">
        <v>37.190259916835359</v>
      </c>
      <c r="E1017" s="2">
        <v>3.8492663661761781E-2</v>
      </c>
      <c r="F1017" s="2">
        <v>40</v>
      </c>
      <c r="G1017" s="2">
        <v>0</v>
      </c>
      <c r="H1017" s="2">
        <v>20</v>
      </c>
      <c r="I1017" s="2">
        <v>300</v>
      </c>
      <c r="J1017" s="2">
        <v>0</v>
      </c>
    </row>
    <row r="1018" spans="1:10" x14ac:dyDescent="0.2">
      <c r="A1018" s="4">
        <v>44062.875</v>
      </c>
      <c r="B1018" s="2">
        <v>0</v>
      </c>
      <c r="C1018" s="2">
        <v>253</v>
      </c>
      <c r="D1018" s="2">
        <v>37.283393568992615</v>
      </c>
      <c r="E1018" s="2">
        <v>7.0715388174123497E-2</v>
      </c>
      <c r="F1018" s="2">
        <v>57</v>
      </c>
      <c r="G1018" s="2">
        <v>2</v>
      </c>
      <c r="H1018" s="2">
        <v>16</v>
      </c>
      <c r="I1018" s="2">
        <v>285</v>
      </c>
      <c r="J1018" s="2">
        <v>0</v>
      </c>
    </row>
    <row r="1019" spans="1:10" x14ac:dyDescent="0.2">
      <c r="A1019" s="4">
        <v>44062.916666666664</v>
      </c>
      <c r="B1019" s="2">
        <v>0</v>
      </c>
      <c r="C1019" s="2">
        <v>64</v>
      </c>
      <c r="D1019" s="2">
        <v>37.519311835606892</v>
      </c>
      <c r="E1019" s="2">
        <v>0.15071663562137272</v>
      </c>
      <c r="F1019" s="2">
        <v>146</v>
      </c>
      <c r="G1019" s="2">
        <v>0</v>
      </c>
      <c r="H1019" s="2">
        <v>2</v>
      </c>
      <c r="I1019" s="2">
        <v>211</v>
      </c>
      <c r="J1019" s="2">
        <v>1</v>
      </c>
    </row>
    <row r="1020" spans="1:10" x14ac:dyDescent="0.2">
      <c r="A1020" s="4">
        <v>44062.958333333336</v>
      </c>
      <c r="B1020" s="2">
        <v>0</v>
      </c>
      <c r="C1020" s="2">
        <v>136</v>
      </c>
      <c r="D1020" s="2">
        <v>37.454669139120313</v>
      </c>
      <c r="E1020" s="2">
        <v>3.6270406830396194E-2</v>
      </c>
      <c r="F1020" s="2">
        <v>47</v>
      </c>
      <c r="G1020" s="2">
        <v>0</v>
      </c>
      <c r="H1020" s="2">
        <v>0</v>
      </c>
      <c r="I1020" s="2">
        <v>313</v>
      </c>
      <c r="J1020" s="2">
        <v>0</v>
      </c>
    </row>
    <row r="1021" spans="1:10" x14ac:dyDescent="0.2">
      <c r="A1021" s="4">
        <v>44063</v>
      </c>
      <c r="B1021" s="2">
        <v>0</v>
      </c>
      <c r="C1021" s="2">
        <v>117</v>
      </c>
      <c r="D1021" s="2">
        <v>37.777971826023524</v>
      </c>
      <c r="E1021" s="2">
        <v>0.18178854847983328</v>
      </c>
      <c r="F1021" s="2">
        <v>172</v>
      </c>
      <c r="G1021" s="2">
        <v>12</v>
      </c>
      <c r="H1021" s="2">
        <v>1</v>
      </c>
      <c r="I1021" s="2">
        <v>174</v>
      </c>
      <c r="J1021" s="2">
        <v>1</v>
      </c>
    </row>
    <row r="1022" spans="1:10" x14ac:dyDescent="0.2">
      <c r="A1022" s="4">
        <v>44063.041666666664</v>
      </c>
      <c r="B1022" s="2">
        <v>0</v>
      </c>
      <c r="C1022" s="2">
        <v>55</v>
      </c>
      <c r="D1022" s="2">
        <v>38.117638111644318</v>
      </c>
      <c r="E1022" s="2">
        <v>0.11960503952681191</v>
      </c>
      <c r="F1022" s="2">
        <v>132</v>
      </c>
      <c r="G1022" s="2">
        <v>0</v>
      </c>
      <c r="H1022" s="2">
        <v>2</v>
      </c>
      <c r="I1022" s="2">
        <v>225</v>
      </c>
      <c r="J1022" s="2">
        <v>1</v>
      </c>
    </row>
    <row r="1023" spans="1:10" x14ac:dyDescent="0.2">
      <c r="A1023" s="4">
        <v>44063.083333333336</v>
      </c>
      <c r="B1023" s="2">
        <v>0</v>
      </c>
      <c r="C1023" s="2">
        <v>224</v>
      </c>
      <c r="D1023" s="2">
        <v>37.498575573921201</v>
      </c>
      <c r="E1023" s="2">
        <v>6.8255032214478385E-3</v>
      </c>
      <c r="F1023" s="2">
        <v>10</v>
      </c>
      <c r="G1023" s="2">
        <v>0</v>
      </c>
      <c r="H1023" s="2">
        <v>24</v>
      </c>
      <c r="I1023" s="2">
        <v>326</v>
      </c>
      <c r="J1023" s="2">
        <v>0</v>
      </c>
    </row>
    <row r="1024" spans="1:10" x14ac:dyDescent="0.2">
      <c r="A1024" s="4">
        <v>44063.125</v>
      </c>
      <c r="B1024" s="2">
        <v>0</v>
      </c>
      <c r="C1024" s="2">
        <v>254</v>
      </c>
      <c r="D1024" s="2">
        <v>36.990343721601697</v>
      </c>
      <c r="E1024" s="2">
        <v>3.2937021472155013E-2</v>
      </c>
      <c r="F1024" s="2">
        <v>34</v>
      </c>
      <c r="G1024" s="2">
        <v>3</v>
      </c>
      <c r="H1024" s="2">
        <v>38</v>
      </c>
      <c r="I1024" s="2">
        <v>285</v>
      </c>
      <c r="J1024" s="2">
        <v>0</v>
      </c>
    </row>
    <row r="1025" spans="1:10" x14ac:dyDescent="0.2">
      <c r="A1025" s="4">
        <v>44063.166666666664</v>
      </c>
      <c r="B1025" s="2">
        <v>0</v>
      </c>
      <c r="C1025" s="2">
        <v>313</v>
      </c>
      <c r="D1025" s="2">
        <v>37.565961699379812</v>
      </c>
      <c r="E1025" s="2">
        <v>4.5714998591380812E-2</v>
      </c>
      <c r="F1025" s="2">
        <v>71</v>
      </c>
      <c r="G1025" s="2">
        <v>0</v>
      </c>
      <c r="H1025" s="2">
        <v>0</v>
      </c>
      <c r="I1025" s="2">
        <v>289</v>
      </c>
      <c r="J1025" s="2">
        <v>0</v>
      </c>
    </row>
    <row r="1026" spans="1:10" x14ac:dyDescent="0.2">
      <c r="A1026" s="4">
        <v>44063.208333333336</v>
      </c>
      <c r="B1026" s="2">
        <v>0</v>
      </c>
      <c r="C1026" s="2">
        <v>71</v>
      </c>
      <c r="D1026" s="2">
        <v>37.622302562925547</v>
      </c>
      <c r="E1026" s="2">
        <v>7.5715466305490642E-2</v>
      </c>
      <c r="F1026" s="2">
        <v>81</v>
      </c>
      <c r="G1026" s="2">
        <v>1</v>
      </c>
      <c r="H1026" s="2">
        <v>2</v>
      </c>
      <c r="I1026" s="2">
        <v>276</v>
      </c>
      <c r="J1026" s="2">
        <v>0</v>
      </c>
    </row>
    <row r="1027" spans="1:10" x14ac:dyDescent="0.2">
      <c r="A1027" s="4">
        <v>44063.25</v>
      </c>
      <c r="B1027" s="2">
        <v>0</v>
      </c>
      <c r="C1027" s="2">
        <v>34</v>
      </c>
      <c r="D1027" s="2">
        <v>38.258490288628472</v>
      </c>
      <c r="E1027" s="2">
        <v>0.24877371979473134</v>
      </c>
      <c r="F1027" s="2">
        <v>202</v>
      </c>
      <c r="G1027" s="2">
        <v>1</v>
      </c>
      <c r="H1027" s="2">
        <v>5</v>
      </c>
      <c r="I1027" s="2">
        <v>151</v>
      </c>
      <c r="J1027" s="2">
        <v>1</v>
      </c>
    </row>
    <row r="1028" spans="1:10" x14ac:dyDescent="0.2">
      <c r="A1028" s="4">
        <v>44063.291666666664</v>
      </c>
      <c r="B1028" s="2">
        <v>0</v>
      </c>
      <c r="C1028" s="2">
        <v>79</v>
      </c>
      <c r="D1028" s="2">
        <v>37.83481011168162</v>
      </c>
      <c r="E1028" s="2">
        <v>9.3493521400087043E-2</v>
      </c>
      <c r="F1028" s="2">
        <v>108</v>
      </c>
      <c r="G1028" s="2">
        <v>2</v>
      </c>
      <c r="H1028" s="2">
        <v>0</v>
      </c>
      <c r="I1028" s="2">
        <v>249</v>
      </c>
      <c r="J1028" s="2">
        <v>1</v>
      </c>
    </row>
    <row r="1029" spans="1:10" x14ac:dyDescent="0.2">
      <c r="A1029" s="4">
        <v>44063.333333333336</v>
      </c>
      <c r="B1029" s="2">
        <v>0</v>
      </c>
      <c r="C1029" s="2">
        <v>117</v>
      </c>
      <c r="D1029" s="2">
        <v>37.260193227450053</v>
      </c>
      <c r="E1029" s="2">
        <v>6.7659785209495268E-2</v>
      </c>
      <c r="F1029" s="2">
        <v>87</v>
      </c>
      <c r="G1029" s="2">
        <v>1</v>
      </c>
      <c r="H1029" s="2">
        <v>2</v>
      </c>
      <c r="I1029" s="2">
        <v>268</v>
      </c>
      <c r="J1029" s="2">
        <v>2</v>
      </c>
    </row>
    <row r="1030" spans="1:10" x14ac:dyDescent="0.2">
      <c r="A1030" s="4">
        <v>44063.375</v>
      </c>
      <c r="B1030" s="2">
        <v>0</v>
      </c>
      <c r="C1030" s="2">
        <v>295</v>
      </c>
      <c r="D1030" s="2">
        <v>36.916233927726744</v>
      </c>
      <c r="E1030" s="2">
        <v>2.3492429894944912E-2</v>
      </c>
      <c r="F1030" s="2">
        <v>33</v>
      </c>
      <c r="G1030" s="2">
        <v>0</v>
      </c>
      <c r="H1030" s="2">
        <v>34</v>
      </c>
      <c r="I1030" s="2">
        <v>293</v>
      </c>
      <c r="J1030" s="2">
        <v>0</v>
      </c>
    </row>
    <row r="1031" spans="1:10" x14ac:dyDescent="0.2">
      <c r="A1031" s="4">
        <v>44063.416666666664</v>
      </c>
      <c r="B1031" s="2">
        <v>0</v>
      </c>
      <c r="C1031" s="2">
        <v>200</v>
      </c>
      <c r="D1031" s="2">
        <v>36.930393839412268</v>
      </c>
      <c r="E1031" s="2">
        <v>6.8215349479287396E-2</v>
      </c>
      <c r="F1031" s="2">
        <v>84</v>
      </c>
      <c r="G1031" s="2">
        <v>0</v>
      </c>
      <c r="H1031" s="2">
        <v>1</v>
      </c>
      <c r="I1031" s="2">
        <v>274</v>
      </c>
      <c r="J1031" s="2">
        <v>1</v>
      </c>
    </row>
    <row r="1032" spans="1:10" x14ac:dyDescent="0.2">
      <c r="A1032" s="4">
        <v>44063.458333333336</v>
      </c>
      <c r="B1032" s="2">
        <v>0</v>
      </c>
      <c r="C1032" s="2">
        <v>130</v>
      </c>
      <c r="D1032" s="2">
        <v>37.390490456581112</v>
      </c>
      <c r="E1032" s="2">
        <v>0.16321683021672975</v>
      </c>
      <c r="F1032" s="2">
        <v>142</v>
      </c>
      <c r="G1032" s="2">
        <v>0</v>
      </c>
      <c r="H1032" s="2">
        <v>3</v>
      </c>
      <c r="I1032" s="2">
        <v>213</v>
      </c>
      <c r="J1032" s="2">
        <v>2</v>
      </c>
    </row>
    <row r="1033" spans="1:10" x14ac:dyDescent="0.2">
      <c r="A1033" s="4">
        <v>44063.5</v>
      </c>
      <c r="B1033" s="2">
        <v>0</v>
      </c>
      <c r="C1033" s="2">
        <v>187</v>
      </c>
      <c r="D1033" s="2">
        <v>36.666169710159302</v>
      </c>
      <c r="E1033" s="2">
        <v>1.6270094982432461E-2</v>
      </c>
      <c r="F1033" s="2">
        <v>18</v>
      </c>
      <c r="G1033" s="2">
        <v>0</v>
      </c>
      <c r="H1033" s="2">
        <v>25</v>
      </c>
      <c r="I1033" s="2">
        <v>314</v>
      </c>
      <c r="J1033" s="2">
        <v>3</v>
      </c>
    </row>
    <row r="1034" spans="1:10" x14ac:dyDescent="0.2">
      <c r="A1034" s="4">
        <v>44063.541666666664</v>
      </c>
      <c r="B1034" s="2">
        <v>0</v>
      </c>
      <c r="C1034" s="2">
        <v>108</v>
      </c>
      <c r="D1034" s="2">
        <v>36.611177028444075</v>
      </c>
      <c r="E1034" s="2">
        <v>2.3214647606170424E-2</v>
      </c>
      <c r="F1034" s="2">
        <v>34</v>
      </c>
      <c r="G1034" s="2">
        <v>0</v>
      </c>
      <c r="H1034" s="2">
        <v>38</v>
      </c>
      <c r="I1034" s="2">
        <v>284</v>
      </c>
      <c r="J1034" s="2">
        <v>4</v>
      </c>
    </row>
    <row r="1035" spans="1:10" x14ac:dyDescent="0.2">
      <c r="A1035" s="4">
        <v>44063.583333333336</v>
      </c>
      <c r="B1035" s="2">
        <v>0</v>
      </c>
      <c r="C1035" s="2">
        <v>91</v>
      </c>
      <c r="D1035" s="2">
        <v>36.56908866490258</v>
      </c>
      <c r="E1035" s="2">
        <v>9.8811064564829892E-3</v>
      </c>
      <c r="F1035" s="2">
        <v>11</v>
      </c>
      <c r="G1035" s="2">
        <v>0</v>
      </c>
      <c r="H1035" s="2">
        <v>60</v>
      </c>
      <c r="I1035" s="2">
        <v>288</v>
      </c>
      <c r="J1035" s="2">
        <v>1</v>
      </c>
    </row>
    <row r="1036" spans="1:10" x14ac:dyDescent="0.2">
      <c r="A1036" s="4">
        <v>44063.625</v>
      </c>
      <c r="B1036" s="2">
        <v>0</v>
      </c>
      <c r="C1036" s="2">
        <v>58</v>
      </c>
      <c r="D1036" s="2">
        <v>36.940669185214574</v>
      </c>
      <c r="E1036" s="2">
        <v>5.2381769281022977E-2</v>
      </c>
      <c r="F1036" s="2">
        <v>48</v>
      </c>
      <c r="G1036" s="2">
        <v>0</v>
      </c>
      <c r="H1036" s="2">
        <v>14</v>
      </c>
      <c r="I1036" s="2">
        <v>297</v>
      </c>
      <c r="J1036" s="2">
        <v>1</v>
      </c>
    </row>
    <row r="1037" spans="1:10" x14ac:dyDescent="0.2">
      <c r="A1037" s="4">
        <v>44063.666666666664</v>
      </c>
      <c r="B1037" s="2">
        <v>0</v>
      </c>
      <c r="C1037" s="2">
        <v>80</v>
      </c>
      <c r="D1037" s="2">
        <v>36.74989908938938</v>
      </c>
      <c r="E1037" s="2">
        <v>1.5714530555544316E-2</v>
      </c>
      <c r="F1037" s="2">
        <v>13</v>
      </c>
      <c r="G1037" s="2">
        <v>0</v>
      </c>
      <c r="H1037" s="2">
        <v>53</v>
      </c>
      <c r="I1037" s="2">
        <v>294</v>
      </c>
      <c r="J1037" s="2">
        <v>0</v>
      </c>
    </row>
    <row r="1038" spans="1:10" x14ac:dyDescent="0.2">
      <c r="A1038" s="4">
        <v>44063.708333333336</v>
      </c>
      <c r="B1038" s="2">
        <v>0</v>
      </c>
      <c r="C1038" s="2">
        <v>268</v>
      </c>
      <c r="D1038" s="2">
        <v>36.837673805660671</v>
      </c>
      <c r="E1038" s="2">
        <v>2.1547955056367855E-2</v>
      </c>
      <c r="F1038" s="2">
        <v>30</v>
      </c>
      <c r="G1038" s="2">
        <v>0</v>
      </c>
      <c r="H1038" s="2">
        <v>18</v>
      </c>
      <c r="I1038" s="2">
        <v>312</v>
      </c>
      <c r="J1038" s="2">
        <v>0</v>
      </c>
    </row>
    <row r="1039" spans="1:10" x14ac:dyDescent="0.2">
      <c r="A1039" s="4">
        <v>44063.75</v>
      </c>
      <c r="B1039" s="2">
        <v>0</v>
      </c>
      <c r="C1039" s="2">
        <v>83</v>
      </c>
      <c r="D1039" s="2">
        <v>36.948991627375285</v>
      </c>
      <c r="E1039" s="2">
        <v>7.1032853531263146E-3</v>
      </c>
      <c r="F1039" s="2">
        <v>6</v>
      </c>
      <c r="G1039" s="2">
        <v>0</v>
      </c>
      <c r="H1039" s="2">
        <v>56</v>
      </c>
      <c r="I1039" s="2">
        <v>297</v>
      </c>
      <c r="J1039" s="2">
        <v>1</v>
      </c>
    </row>
    <row r="1040" spans="1:10" x14ac:dyDescent="0.2">
      <c r="A1040" s="4">
        <v>44063.791666666664</v>
      </c>
      <c r="B1040" s="2">
        <v>0</v>
      </c>
      <c r="C1040" s="2">
        <v>112</v>
      </c>
      <c r="D1040" s="2">
        <v>36.914842205153569</v>
      </c>
      <c r="E1040" s="2">
        <v>3.2143358041907453E-3</v>
      </c>
      <c r="F1040" s="2">
        <v>4</v>
      </c>
      <c r="G1040" s="2">
        <v>0</v>
      </c>
      <c r="H1040" s="2">
        <v>51</v>
      </c>
      <c r="I1040" s="2">
        <v>305</v>
      </c>
      <c r="J1040" s="2">
        <v>0</v>
      </c>
    </row>
    <row r="1041" spans="1:10" x14ac:dyDescent="0.2">
      <c r="A1041" s="4">
        <v>44063.833333333336</v>
      </c>
      <c r="B1041" s="2">
        <v>0</v>
      </c>
      <c r="C1041" s="2">
        <v>292</v>
      </c>
      <c r="D1041" s="2">
        <v>37.220872769355772</v>
      </c>
      <c r="E1041" s="2">
        <v>9.4049085184782999E-2</v>
      </c>
      <c r="F1041" s="2">
        <v>91</v>
      </c>
      <c r="G1041" s="2">
        <v>2</v>
      </c>
      <c r="H1041" s="2">
        <v>7</v>
      </c>
      <c r="I1041" s="2">
        <v>259</v>
      </c>
      <c r="J1041" s="2">
        <v>1</v>
      </c>
    </row>
    <row r="1042" spans="1:10" x14ac:dyDescent="0.2">
      <c r="A1042" s="4">
        <v>44063.875</v>
      </c>
      <c r="B1042" s="2">
        <v>0</v>
      </c>
      <c r="C1042" s="2">
        <v>98</v>
      </c>
      <c r="D1042" s="2">
        <v>37.398861992094254</v>
      </c>
      <c r="E1042" s="2">
        <v>0.10293811271222593</v>
      </c>
      <c r="F1042" s="2">
        <v>87</v>
      </c>
      <c r="G1042" s="2">
        <v>0</v>
      </c>
      <c r="H1042" s="2">
        <v>8</v>
      </c>
      <c r="I1042" s="2">
        <v>265</v>
      </c>
      <c r="J1042" s="2">
        <v>0</v>
      </c>
    </row>
    <row r="1043" spans="1:10" x14ac:dyDescent="0.2">
      <c r="A1043" s="4">
        <v>44063.916666666664</v>
      </c>
      <c r="B1043" s="2">
        <v>0</v>
      </c>
      <c r="C1043" s="2">
        <v>105</v>
      </c>
      <c r="D1043" s="2">
        <v>37.480141185442605</v>
      </c>
      <c r="E1043" s="2">
        <v>0.12793850281427796</v>
      </c>
      <c r="F1043" s="2">
        <v>106</v>
      </c>
      <c r="G1043" s="2">
        <v>2</v>
      </c>
      <c r="H1043" s="2">
        <v>0</v>
      </c>
      <c r="I1043" s="2">
        <v>250</v>
      </c>
      <c r="J1043" s="2">
        <v>2</v>
      </c>
    </row>
    <row r="1044" spans="1:10" x14ac:dyDescent="0.2">
      <c r="A1044" s="4">
        <v>44063.958333333336</v>
      </c>
      <c r="B1044" s="2">
        <v>0</v>
      </c>
      <c r="C1044" s="2">
        <v>78</v>
      </c>
      <c r="D1044" s="2">
        <v>37.825049602190653</v>
      </c>
      <c r="E1044" s="2">
        <v>0.15793897046232208</v>
      </c>
      <c r="F1044" s="2">
        <v>155</v>
      </c>
      <c r="G1044" s="2">
        <v>2</v>
      </c>
      <c r="H1044" s="2">
        <v>1</v>
      </c>
      <c r="I1044" s="2">
        <v>202</v>
      </c>
      <c r="J1044" s="2">
        <v>0</v>
      </c>
    </row>
    <row r="1045" spans="1:10" x14ac:dyDescent="0.2">
      <c r="A1045" s="4">
        <v>44064</v>
      </c>
      <c r="B1045" s="2">
        <v>0</v>
      </c>
      <c r="C1045" s="2">
        <v>32</v>
      </c>
      <c r="D1045" s="2">
        <v>38.2263853152593</v>
      </c>
      <c r="E1045" s="2">
        <v>0.1796059756261012</v>
      </c>
      <c r="F1045" s="2">
        <v>182</v>
      </c>
      <c r="G1045" s="2">
        <v>3</v>
      </c>
      <c r="H1045" s="2">
        <v>1</v>
      </c>
      <c r="I1045" s="2">
        <v>174</v>
      </c>
      <c r="J1045" s="2">
        <v>0</v>
      </c>
    </row>
    <row r="1046" spans="1:10" x14ac:dyDescent="0.2">
      <c r="A1046" s="4">
        <v>44064.041666666664</v>
      </c>
      <c r="B1046" s="2">
        <v>0</v>
      </c>
      <c r="C1046" s="2">
        <v>83</v>
      </c>
      <c r="D1046" s="2">
        <v>37.974216419537861</v>
      </c>
      <c r="E1046" s="2">
        <v>0.10682706249735525</v>
      </c>
      <c r="F1046" s="2">
        <v>107</v>
      </c>
      <c r="G1046" s="2">
        <v>3</v>
      </c>
      <c r="H1046" s="2">
        <v>1</v>
      </c>
      <c r="I1046" s="2">
        <v>247</v>
      </c>
      <c r="J1046" s="2">
        <v>2</v>
      </c>
    </row>
    <row r="1047" spans="1:10" x14ac:dyDescent="0.2">
      <c r="A1047" s="4">
        <v>44064.083333333336</v>
      </c>
      <c r="B1047" s="2">
        <v>0</v>
      </c>
      <c r="C1047" s="2">
        <v>155</v>
      </c>
      <c r="D1047" s="2">
        <v>36.997895073360866</v>
      </c>
      <c r="E1047" s="2">
        <v>5.992156918218825E-3</v>
      </c>
      <c r="F1047" s="2">
        <v>9</v>
      </c>
      <c r="G1047" s="2">
        <v>3</v>
      </c>
      <c r="H1047" s="2">
        <v>20</v>
      </c>
      <c r="I1047" s="2">
        <v>328</v>
      </c>
      <c r="J1047" s="2">
        <v>0</v>
      </c>
    </row>
    <row r="1048" spans="1:10" x14ac:dyDescent="0.2">
      <c r="A1048" s="4">
        <v>44064.125</v>
      </c>
      <c r="B1048" s="2">
        <v>0</v>
      </c>
      <c r="C1048" s="2">
        <v>189</v>
      </c>
      <c r="D1048" s="2">
        <v>37.198007447560627</v>
      </c>
      <c r="E1048" s="2">
        <v>3.4048149945511898E-2</v>
      </c>
      <c r="F1048" s="2">
        <v>36</v>
      </c>
      <c r="G1048" s="2">
        <v>0</v>
      </c>
      <c r="H1048" s="2">
        <v>17</v>
      </c>
      <c r="I1048" s="2">
        <v>306</v>
      </c>
      <c r="J1048" s="2">
        <v>1</v>
      </c>
    </row>
    <row r="1049" spans="1:10" x14ac:dyDescent="0.2">
      <c r="A1049" s="4">
        <v>44064.166666666664</v>
      </c>
      <c r="B1049" s="2">
        <v>0</v>
      </c>
      <c r="C1049" s="2">
        <v>178</v>
      </c>
      <c r="D1049" s="2">
        <v>37.358767469194198</v>
      </c>
      <c r="E1049" s="2">
        <v>7.5437684336243871E-2</v>
      </c>
      <c r="F1049" s="2">
        <v>82</v>
      </c>
      <c r="G1049" s="2">
        <v>0</v>
      </c>
      <c r="H1049" s="2">
        <v>14</v>
      </c>
      <c r="I1049" s="2">
        <v>264</v>
      </c>
      <c r="J1049" s="2">
        <v>0</v>
      </c>
    </row>
    <row r="1050" spans="1:10" x14ac:dyDescent="0.2">
      <c r="A1050" s="4">
        <v>44064.208333333336</v>
      </c>
      <c r="B1050" s="2">
        <v>0</v>
      </c>
      <c r="C1050" s="2">
        <v>25</v>
      </c>
      <c r="D1050" s="2">
        <v>38.181423906326295</v>
      </c>
      <c r="E1050" s="2">
        <v>0.11793834719389755</v>
      </c>
      <c r="F1050" s="2">
        <v>145</v>
      </c>
      <c r="G1050" s="2">
        <v>0</v>
      </c>
      <c r="H1050" s="2">
        <v>5</v>
      </c>
      <c r="I1050" s="2">
        <v>206</v>
      </c>
      <c r="J1050" s="2">
        <v>4</v>
      </c>
    </row>
    <row r="1051" spans="1:10" x14ac:dyDescent="0.2">
      <c r="A1051" s="4">
        <v>44064.25</v>
      </c>
      <c r="B1051" s="2">
        <v>0</v>
      </c>
      <c r="C1051" s="2">
        <v>38</v>
      </c>
      <c r="D1051" s="2">
        <v>38.157031013488769</v>
      </c>
      <c r="E1051" s="2">
        <v>0.1907172596153234</v>
      </c>
      <c r="F1051" s="2">
        <v>187</v>
      </c>
      <c r="G1051" s="2">
        <v>2</v>
      </c>
      <c r="H1051" s="2">
        <v>3</v>
      </c>
      <c r="I1051" s="2">
        <v>165</v>
      </c>
      <c r="J1051" s="2">
        <v>3</v>
      </c>
    </row>
    <row r="1052" spans="1:10" x14ac:dyDescent="0.2">
      <c r="A1052" s="4">
        <v>44064.291666666664</v>
      </c>
      <c r="B1052" s="2">
        <v>0</v>
      </c>
      <c r="C1052" s="2">
        <v>100</v>
      </c>
      <c r="D1052" s="2">
        <v>37.789810268719989</v>
      </c>
      <c r="E1052" s="2">
        <v>0.15599449602974347</v>
      </c>
      <c r="F1052" s="2">
        <v>145</v>
      </c>
      <c r="G1052" s="2">
        <v>5</v>
      </c>
      <c r="H1052" s="2">
        <v>0</v>
      </c>
      <c r="I1052" s="2">
        <v>208</v>
      </c>
      <c r="J1052" s="2">
        <v>2</v>
      </c>
    </row>
    <row r="1053" spans="1:10" x14ac:dyDescent="0.2">
      <c r="A1053" s="4">
        <v>44064.333333333336</v>
      </c>
      <c r="B1053" s="2">
        <v>0</v>
      </c>
      <c r="C1053" s="2">
        <v>119</v>
      </c>
      <c r="D1053" s="2">
        <v>36.792069131957163</v>
      </c>
      <c r="E1053" s="2">
        <v>2.9603636076563918E-2</v>
      </c>
      <c r="F1053" s="2">
        <v>35</v>
      </c>
      <c r="G1053" s="2">
        <v>0</v>
      </c>
      <c r="H1053" s="2">
        <v>17</v>
      </c>
      <c r="I1053" s="2">
        <v>307</v>
      </c>
      <c r="J1053" s="2">
        <v>1</v>
      </c>
    </row>
    <row r="1054" spans="1:10" x14ac:dyDescent="0.2">
      <c r="A1054" s="4">
        <v>44064.375</v>
      </c>
      <c r="B1054" s="2">
        <v>0</v>
      </c>
      <c r="C1054" s="2">
        <v>178</v>
      </c>
      <c r="D1054" s="2">
        <v>37.355821820788911</v>
      </c>
      <c r="E1054" s="2">
        <v>0.15932788101400042</v>
      </c>
      <c r="F1054" s="2">
        <v>152</v>
      </c>
      <c r="G1054" s="2">
        <v>6</v>
      </c>
      <c r="H1054" s="2">
        <v>1</v>
      </c>
      <c r="I1054" s="2">
        <v>201</v>
      </c>
      <c r="J1054" s="2">
        <v>0</v>
      </c>
    </row>
    <row r="1055" spans="1:10" x14ac:dyDescent="0.2">
      <c r="A1055" s="4">
        <v>44064.416666666664</v>
      </c>
      <c r="B1055" s="2">
        <v>0</v>
      </c>
      <c r="C1055" s="2">
        <v>93</v>
      </c>
      <c r="D1055" s="2">
        <v>37.70582161151038</v>
      </c>
      <c r="E1055" s="2">
        <v>0.18127266764482353</v>
      </c>
      <c r="F1055" s="2">
        <v>168</v>
      </c>
      <c r="G1055" s="2">
        <v>0</v>
      </c>
      <c r="H1055" s="2">
        <v>1</v>
      </c>
      <c r="I1055" s="2">
        <v>191</v>
      </c>
      <c r="J1055" s="2">
        <v>0</v>
      </c>
    </row>
    <row r="1056" spans="1:10" x14ac:dyDescent="0.2">
      <c r="A1056" s="4">
        <v>44064.458333333336</v>
      </c>
      <c r="B1056" s="2">
        <v>0</v>
      </c>
      <c r="C1056" s="2">
        <v>94</v>
      </c>
      <c r="D1056" s="2">
        <v>37.41982641273075</v>
      </c>
      <c r="E1056" s="2">
        <v>8.6548968581903155E-2</v>
      </c>
      <c r="F1056" s="2">
        <v>116</v>
      </c>
      <c r="G1056" s="2">
        <v>0</v>
      </c>
      <c r="H1056" s="2">
        <v>14</v>
      </c>
      <c r="I1056" s="2">
        <v>230</v>
      </c>
      <c r="J1056" s="2">
        <v>0</v>
      </c>
    </row>
    <row r="1057" spans="1:10" x14ac:dyDescent="0.2">
      <c r="A1057" s="4">
        <v>44064.5</v>
      </c>
      <c r="B1057" s="2">
        <v>0</v>
      </c>
      <c r="C1057" s="2">
        <v>91</v>
      </c>
      <c r="D1057" s="2">
        <v>36.883918492211237</v>
      </c>
      <c r="E1057" s="2">
        <v>2.349242976029119E-2</v>
      </c>
      <c r="F1057" s="2">
        <v>21</v>
      </c>
      <c r="G1057" s="2">
        <v>0</v>
      </c>
      <c r="H1057" s="2">
        <v>35</v>
      </c>
      <c r="I1057" s="2">
        <v>301</v>
      </c>
      <c r="J1057" s="2">
        <v>3</v>
      </c>
    </row>
    <row r="1058" spans="1:10" x14ac:dyDescent="0.2">
      <c r="A1058" s="4">
        <v>44064.541666666664</v>
      </c>
      <c r="B1058" s="2">
        <v>0</v>
      </c>
      <c r="C1058" s="2">
        <v>79</v>
      </c>
      <c r="D1058" s="2">
        <v>36.5867803056505</v>
      </c>
      <c r="E1058" s="2">
        <v>9.0477600816908921E-3</v>
      </c>
      <c r="F1058" s="2">
        <v>14</v>
      </c>
      <c r="G1058" s="2">
        <v>0</v>
      </c>
      <c r="H1058" s="2">
        <v>36</v>
      </c>
      <c r="I1058" s="2">
        <v>309</v>
      </c>
      <c r="J1058" s="2">
        <v>1</v>
      </c>
    </row>
    <row r="1059" spans="1:10" x14ac:dyDescent="0.2">
      <c r="A1059" s="4">
        <v>44064.583333333336</v>
      </c>
      <c r="B1059" s="2">
        <v>0</v>
      </c>
      <c r="C1059" s="2">
        <v>125</v>
      </c>
      <c r="D1059" s="2">
        <v>36.637593647215098</v>
      </c>
      <c r="E1059" s="2">
        <v>1.4047838089075716E-2</v>
      </c>
      <c r="F1059" s="2">
        <v>19</v>
      </c>
      <c r="G1059" s="2">
        <v>0</v>
      </c>
      <c r="H1059" s="2">
        <v>40</v>
      </c>
      <c r="I1059" s="2">
        <v>301</v>
      </c>
      <c r="J1059" s="2">
        <v>0</v>
      </c>
    </row>
    <row r="1060" spans="1:10" x14ac:dyDescent="0.2">
      <c r="A1060" s="4">
        <v>44064.625</v>
      </c>
      <c r="B1060" s="2">
        <v>0</v>
      </c>
      <c r="C1060" s="2">
        <v>217</v>
      </c>
      <c r="D1060" s="2">
        <v>37.269710020171274</v>
      </c>
      <c r="E1060" s="2">
        <v>0.19535081862837411</v>
      </c>
      <c r="F1060" s="2">
        <v>140</v>
      </c>
      <c r="G1060" s="2">
        <v>19</v>
      </c>
      <c r="H1060" s="2">
        <v>0</v>
      </c>
      <c r="I1060" s="2">
        <v>201</v>
      </c>
      <c r="J1060" s="2">
        <v>0</v>
      </c>
    </row>
    <row r="1061" spans="1:10" x14ac:dyDescent="0.2">
      <c r="A1061" s="4">
        <v>44064.666666666664</v>
      </c>
      <c r="B1061" s="2">
        <v>0</v>
      </c>
      <c r="C1061" s="2">
        <v>65</v>
      </c>
      <c r="D1061" s="2">
        <v>37.066353313128154</v>
      </c>
      <c r="E1061" s="2">
        <v>3.0992546705141042E-2</v>
      </c>
      <c r="F1061" s="2">
        <v>31</v>
      </c>
      <c r="G1061" s="2">
        <v>0</v>
      </c>
      <c r="H1061" s="2">
        <v>27</v>
      </c>
      <c r="I1061" s="2">
        <v>301</v>
      </c>
      <c r="J1061" s="2">
        <v>1</v>
      </c>
    </row>
    <row r="1062" spans="1:10" x14ac:dyDescent="0.2">
      <c r="A1062" s="4">
        <v>44064.708333333336</v>
      </c>
      <c r="B1062" s="2">
        <v>0</v>
      </c>
      <c r="C1062" s="2">
        <v>63</v>
      </c>
      <c r="D1062" s="2">
        <v>36.797497099346586</v>
      </c>
      <c r="E1062" s="2">
        <v>1.8254252471767056E-3</v>
      </c>
      <c r="F1062" s="2">
        <v>2</v>
      </c>
      <c r="G1062" s="2">
        <v>0</v>
      </c>
      <c r="H1062" s="2">
        <v>37</v>
      </c>
      <c r="I1062" s="2">
        <v>319</v>
      </c>
      <c r="J1062" s="2">
        <v>2</v>
      </c>
    </row>
    <row r="1063" spans="1:10" x14ac:dyDescent="0.2">
      <c r="A1063" s="4">
        <v>44064.75</v>
      </c>
      <c r="B1063" s="2">
        <v>0</v>
      </c>
      <c r="C1063" s="2">
        <v>136</v>
      </c>
      <c r="D1063" s="2">
        <v>36.747836798561941</v>
      </c>
      <c r="E1063" s="2">
        <v>1.5992312833647399E-2</v>
      </c>
      <c r="F1063" s="2">
        <v>19</v>
      </c>
      <c r="G1063" s="2">
        <v>0</v>
      </c>
      <c r="H1063" s="2">
        <v>50</v>
      </c>
      <c r="I1063" s="2">
        <v>291</v>
      </c>
      <c r="J1063" s="2">
        <v>0</v>
      </c>
    </row>
    <row r="1064" spans="1:10" x14ac:dyDescent="0.2">
      <c r="A1064" s="4">
        <v>44064.791666666664</v>
      </c>
      <c r="B1064" s="2">
        <v>0</v>
      </c>
      <c r="C1064" s="2">
        <v>95</v>
      </c>
      <c r="D1064" s="2">
        <v>36.878075397703384</v>
      </c>
      <c r="E1064" s="2">
        <v>5.5437372277827107E-2</v>
      </c>
      <c r="F1064" s="2">
        <v>51</v>
      </c>
      <c r="G1064" s="2">
        <v>0</v>
      </c>
      <c r="H1064" s="2">
        <v>18</v>
      </c>
      <c r="I1064" s="2">
        <v>290</v>
      </c>
      <c r="J1064" s="2">
        <v>1</v>
      </c>
    </row>
    <row r="1065" spans="1:10" x14ac:dyDescent="0.2">
      <c r="A1065" s="4">
        <v>44064.833333333336</v>
      </c>
      <c r="B1065" s="2">
        <v>1</v>
      </c>
      <c r="C1065" s="2">
        <v>184</v>
      </c>
      <c r="D1065" s="2">
        <v>36.97468493874868</v>
      </c>
      <c r="E1065" s="2">
        <v>8.849344348027241E-2</v>
      </c>
      <c r="F1065" s="2">
        <v>90</v>
      </c>
      <c r="G1065" s="2">
        <v>0</v>
      </c>
      <c r="H1065" s="2">
        <v>28</v>
      </c>
      <c r="I1065" s="2">
        <v>238</v>
      </c>
      <c r="J1065" s="2">
        <v>4</v>
      </c>
    </row>
    <row r="1066" spans="1:10" x14ac:dyDescent="0.2">
      <c r="A1066" s="4">
        <v>44064.875</v>
      </c>
      <c r="B1066" s="2">
        <v>0</v>
      </c>
      <c r="C1066" s="2">
        <v>33</v>
      </c>
      <c r="D1066" s="2">
        <v>37.036651003837584</v>
      </c>
      <c r="E1066" s="2">
        <v>9.3217943825131641E-2</v>
      </c>
      <c r="F1066" s="2">
        <v>83</v>
      </c>
      <c r="G1066" s="2">
        <v>3</v>
      </c>
      <c r="H1066" s="2">
        <v>4</v>
      </c>
      <c r="I1066" s="2">
        <v>270</v>
      </c>
      <c r="J1066" s="2">
        <v>0</v>
      </c>
    </row>
    <row r="1067" spans="1:10" x14ac:dyDescent="0.2">
      <c r="A1067" s="4">
        <v>44064.916666666664</v>
      </c>
      <c r="B1067" s="2">
        <v>0</v>
      </c>
      <c r="C1067" s="2">
        <v>27</v>
      </c>
      <c r="D1067" s="2">
        <v>36.947327960226268</v>
      </c>
      <c r="E1067" s="2">
        <v>7.1826516789668754E-2</v>
      </c>
      <c r="F1067" s="2">
        <v>76</v>
      </c>
      <c r="G1067" s="2">
        <v>0</v>
      </c>
      <c r="H1067" s="2">
        <v>11</v>
      </c>
      <c r="I1067" s="2">
        <v>273</v>
      </c>
      <c r="J1067" s="2">
        <v>0</v>
      </c>
    </row>
    <row r="1068" spans="1:10" x14ac:dyDescent="0.2">
      <c r="A1068" s="4">
        <v>44064.958333333336</v>
      </c>
      <c r="B1068" s="2">
        <v>0</v>
      </c>
      <c r="C1068" s="2">
        <v>28</v>
      </c>
      <c r="D1068" s="2">
        <v>37.330790075302126</v>
      </c>
      <c r="E1068" s="2">
        <v>0.10654928053768041</v>
      </c>
      <c r="F1068" s="2">
        <v>117</v>
      </c>
      <c r="G1068" s="2">
        <v>4</v>
      </c>
      <c r="H1068" s="2">
        <v>1</v>
      </c>
      <c r="I1068" s="2">
        <v>238</v>
      </c>
      <c r="J1068" s="2">
        <v>0</v>
      </c>
    </row>
    <row r="1069" spans="1:10" x14ac:dyDescent="0.2">
      <c r="A1069" s="4">
        <v>44065</v>
      </c>
      <c r="B1069" s="2">
        <v>0</v>
      </c>
      <c r="C1069" s="2">
        <v>38</v>
      </c>
      <c r="D1069" s="2">
        <v>37.492454402817621</v>
      </c>
      <c r="E1069" s="2">
        <v>7.8771069494703416E-2</v>
      </c>
      <c r="F1069" s="2">
        <v>94</v>
      </c>
      <c r="G1069" s="2">
        <v>0</v>
      </c>
      <c r="H1069" s="2">
        <v>6</v>
      </c>
      <c r="I1069" s="2">
        <v>260</v>
      </c>
      <c r="J1069" s="2">
        <v>0</v>
      </c>
    </row>
    <row r="1070" spans="1:10" x14ac:dyDescent="0.2">
      <c r="A1070" s="4">
        <v>44065.041666666664</v>
      </c>
      <c r="B1070" s="2">
        <v>0</v>
      </c>
      <c r="C1070" s="2">
        <v>86</v>
      </c>
      <c r="D1070" s="2">
        <v>37.008553812132938</v>
      </c>
      <c r="E1070" s="2">
        <v>2.321464776750266E-2</v>
      </c>
      <c r="F1070" s="2">
        <v>27</v>
      </c>
      <c r="G1070" s="2">
        <v>1</v>
      </c>
      <c r="H1070" s="2">
        <v>21</v>
      </c>
      <c r="I1070" s="2">
        <v>310</v>
      </c>
      <c r="J1070" s="2">
        <v>1</v>
      </c>
    </row>
    <row r="1071" spans="1:10" x14ac:dyDescent="0.2">
      <c r="A1071" s="4">
        <v>44065.083333333336</v>
      </c>
      <c r="B1071" s="2">
        <v>0</v>
      </c>
      <c r="C1071" s="2">
        <v>334</v>
      </c>
      <c r="D1071" s="2">
        <v>37.137766683366564</v>
      </c>
      <c r="E1071" s="2">
        <v>8.4326711501473459E-2</v>
      </c>
      <c r="F1071" s="2">
        <v>82</v>
      </c>
      <c r="G1071" s="2">
        <v>2</v>
      </c>
      <c r="H1071" s="2">
        <v>11</v>
      </c>
      <c r="I1071" s="2">
        <v>265</v>
      </c>
      <c r="J1071" s="2">
        <v>0</v>
      </c>
    </row>
    <row r="1072" spans="1:10" x14ac:dyDescent="0.2">
      <c r="A1072" s="4">
        <v>44065.125</v>
      </c>
      <c r="B1072" s="2">
        <v>0</v>
      </c>
      <c r="C1072" s="2">
        <v>235</v>
      </c>
      <c r="D1072" s="2">
        <v>37.169721895853677</v>
      </c>
      <c r="E1072" s="2">
        <v>2.4325776158625054E-2</v>
      </c>
      <c r="F1072" s="2">
        <v>36</v>
      </c>
      <c r="G1072" s="2">
        <v>0</v>
      </c>
      <c r="H1072" s="2">
        <v>28</v>
      </c>
      <c r="I1072" s="2">
        <v>295</v>
      </c>
      <c r="J1072" s="2">
        <v>1</v>
      </c>
    </row>
    <row r="1073" spans="1:10" x14ac:dyDescent="0.2">
      <c r="A1073" s="4">
        <v>44065.166666666664</v>
      </c>
      <c r="B1073" s="2">
        <v>0</v>
      </c>
      <c r="C1073" s="2">
        <v>139</v>
      </c>
      <c r="D1073" s="2">
        <v>37.078476840655007</v>
      </c>
      <c r="E1073" s="2">
        <v>2.877028987911116E-2</v>
      </c>
      <c r="F1073" s="2">
        <v>32</v>
      </c>
      <c r="G1073" s="2">
        <v>0</v>
      </c>
      <c r="H1073" s="2">
        <v>35</v>
      </c>
      <c r="I1073" s="2">
        <v>293</v>
      </c>
      <c r="J1073" s="2">
        <v>0</v>
      </c>
    </row>
    <row r="1074" spans="1:10" x14ac:dyDescent="0.2">
      <c r="A1074" s="4">
        <v>44065.208333333336</v>
      </c>
      <c r="B1074" s="2">
        <v>0</v>
      </c>
      <c r="C1074" s="2">
        <v>152</v>
      </c>
      <c r="D1074" s="2">
        <v>38.129003463427225</v>
      </c>
      <c r="E1074" s="2">
        <v>0.12404955343640824</v>
      </c>
      <c r="F1074" s="2">
        <v>132</v>
      </c>
      <c r="G1074" s="2">
        <v>4</v>
      </c>
      <c r="H1074" s="2">
        <v>1</v>
      </c>
      <c r="I1074" s="2">
        <v>223</v>
      </c>
      <c r="J1074" s="2">
        <v>0</v>
      </c>
    </row>
    <row r="1075" spans="1:10" x14ac:dyDescent="0.2">
      <c r="A1075" s="4">
        <v>44065.25</v>
      </c>
      <c r="B1075" s="2">
        <v>0</v>
      </c>
      <c r="C1075" s="2">
        <v>39</v>
      </c>
      <c r="D1075" s="2">
        <v>38.008654163996376</v>
      </c>
      <c r="E1075" s="2">
        <v>0.10099363819961177</v>
      </c>
      <c r="F1075" s="2">
        <v>123</v>
      </c>
      <c r="G1075" s="2">
        <v>0</v>
      </c>
      <c r="H1075" s="2">
        <v>1</v>
      </c>
      <c r="I1075" s="2">
        <v>236</v>
      </c>
      <c r="J1075" s="2">
        <v>0</v>
      </c>
    </row>
    <row r="1076" spans="1:10" x14ac:dyDescent="0.2">
      <c r="A1076" s="4">
        <v>44065.291666666664</v>
      </c>
      <c r="B1076" s="2">
        <v>0</v>
      </c>
      <c r="C1076" s="2">
        <v>95</v>
      </c>
      <c r="D1076" s="2">
        <v>37.847415468533832</v>
      </c>
      <c r="E1076" s="2">
        <v>0.16238348390926452</v>
      </c>
      <c r="F1076" s="2">
        <v>154</v>
      </c>
      <c r="G1076" s="2">
        <v>2</v>
      </c>
      <c r="H1076" s="2">
        <v>2</v>
      </c>
      <c r="I1076" s="2">
        <v>202</v>
      </c>
      <c r="J1076" s="2">
        <v>0</v>
      </c>
    </row>
    <row r="1077" spans="1:10" x14ac:dyDescent="0.2">
      <c r="A1077" s="4">
        <v>44065.333333333336</v>
      </c>
      <c r="B1077" s="2">
        <v>0</v>
      </c>
      <c r="C1077" s="2">
        <v>114</v>
      </c>
      <c r="D1077" s="2">
        <v>36.920504029168022</v>
      </c>
      <c r="E1077" s="2">
        <v>1.7103441268554887E-2</v>
      </c>
      <c r="F1077" s="2">
        <v>19</v>
      </c>
      <c r="G1077" s="2">
        <v>0</v>
      </c>
      <c r="H1077" s="2">
        <v>20</v>
      </c>
      <c r="I1077" s="2">
        <v>321</v>
      </c>
      <c r="J1077" s="2">
        <v>0</v>
      </c>
    </row>
    <row r="1078" spans="1:10" x14ac:dyDescent="0.2">
      <c r="A1078" s="4">
        <v>44065.375</v>
      </c>
      <c r="B1078" s="2">
        <v>0</v>
      </c>
      <c r="C1078" s="2">
        <v>333</v>
      </c>
      <c r="D1078" s="2">
        <v>37.16780653222402</v>
      </c>
      <c r="E1078" s="2">
        <v>0.12654959222321244</v>
      </c>
      <c r="F1078" s="2">
        <v>134</v>
      </c>
      <c r="G1078" s="2">
        <v>0</v>
      </c>
      <c r="H1078" s="2">
        <v>14</v>
      </c>
      <c r="I1078" s="2">
        <v>210</v>
      </c>
      <c r="J1078" s="2">
        <v>2</v>
      </c>
    </row>
    <row r="1079" spans="1:10" x14ac:dyDescent="0.2">
      <c r="A1079" s="4">
        <v>44065.416666666664</v>
      </c>
      <c r="B1079" s="2">
        <v>0</v>
      </c>
      <c r="C1079" s="2">
        <v>126</v>
      </c>
      <c r="D1079" s="2">
        <v>37.322988628387449</v>
      </c>
      <c r="E1079" s="2">
        <v>5.9326321716750195E-2</v>
      </c>
      <c r="F1079" s="2">
        <v>48</v>
      </c>
      <c r="G1079" s="2">
        <v>6</v>
      </c>
      <c r="H1079" s="2">
        <v>8</v>
      </c>
      <c r="I1079" s="2">
        <v>298</v>
      </c>
      <c r="J1079" s="2">
        <v>0</v>
      </c>
    </row>
    <row r="1080" spans="1:10" x14ac:dyDescent="0.2">
      <c r="A1080" s="4">
        <v>44065.458333333336</v>
      </c>
      <c r="B1080" s="2">
        <v>0</v>
      </c>
      <c r="C1080" s="2">
        <v>117</v>
      </c>
      <c r="D1080" s="2">
        <v>36.869962801827327</v>
      </c>
      <c r="E1080" s="2">
        <v>3.7937099535095817E-2</v>
      </c>
      <c r="F1080" s="2">
        <v>48</v>
      </c>
      <c r="G1080" s="2">
        <v>0</v>
      </c>
      <c r="H1080" s="2">
        <v>17</v>
      </c>
      <c r="I1080" s="2">
        <v>295</v>
      </c>
      <c r="J1080" s="2">
        <v>0</v>
      </c>
    </row>
    <row r="1081" spans="1:10" x14ac:dyDescent="0.2">
      <c r="A1081" s="4">
        <v>44065.5</v>
      </c>
      <c r="B1081" s="2">
        <v>0</v>
      </c>
      <c r="C1081" s="2">
        <v>92</v>
      </c>
      <c r="D1081" s="2">
        <v>36.817989745987788</v>
      </c>
      <c r="E1081" s="2">
        <v>5.4365926868760852E-3</v>
      </c>
      <c r="F1081" s="2">
        <v>14</v>
      </c>
      <c r="G1081" s="2">
        <v>0</v>
      </c>
      <c r="H1081" s="2">
        <v>42</v>
      </c>
      <c r="I1081" s="2">
        <v>304</v>
      </c>
      <c r="J1081" s="2">
        <v>0</v>
      </c>
    </row>
    <row r="1082" spans="1:10" x14ac:dyDescent="0.2">
      <c r="A1082" s="4">
        <v>44065.541666666664</v>
      </c>
      <c r="B1082" s="2">
        <v>0</v>
      </c>
      <c r="C1082" s="2">
        <v>81</v>
      </c>
      <c r="D1082" s="2">
        <v>36.593271665149267</v>
      </c>
      <c r="E1082" s="2">
        <v>2.349242979450436E-2</v>
      </c>
      <c r="F1082" s="2">
        <v>30</v>
      </c>
      <c r="G1082" s="2">
        <v>0</v>
      </c>
      <c r="H1082" s="2">
        <v>38</v>
      </c>
      <c r="I1082" s="2">
        <v>292</v>
      </c>
      <c r="J1082" s="2">
        <v>0</v>
      </c>
    </row>
    <row r="1083" spans="1:10" x14ac:dyDescent="0.2">
      <c r="A1083" s="4">
        <v>44065.583333333336</v>
      </c>
      <c r="B1083" s="2">
        <v>0</v>
      </c>
      <c r="C1083" s="2">
        <v>85</v>
      </c>
      <c r="D1083" s="2">
        <v>36.706363199022078</v>
      </c>
      <c r="E1083" s="2">
        <v>2.1032073575123732E-3</v>
      </c>
      <c r="F1083" s="2">
        <v>3</v>
      </c>
      <c r="G1083" s="2">
        <v>0</v>
      </c>
      <c r="H1083" s="2">
        <v>60</v>
      </c>
      <c r="I1083" s="2">
        <v>295</v>
      </c>
      <c r="J1083" s="2">
        <v>2</v>
      </c>
    </row>
    <row r="1084" spans="1:10" x14ac:dyDescent="0.2">
      <c r="A1084" s="4">
        <v>44065.625</v>
      </c>
      <c r="B1084" s="2">
        <v>1</v>
      </c>
      <c r="C1084" s="2">
        <v>378</v>
      </c>
      <c r="D1084" s="2">
        <v>37.101034588813782</v>
      </c>
      <c r="E1084" s="2">
        <v>0.15016107149800517</v>
      </c>
      <c r="F1084" s="2">
        <v>140</v>
      </c>
      <c r="G1084" s="2">
        <v>0</v>
      </c>
      <c r="H1084" s="2">
        <v>0</v>
      </c>
      <c r="I1084" s="2">
        <v>220</v>
      </c>
      <c r="J1084" s="2">
        <v>0</v>
      </c>
    </row>
    <row r="1085" spans="1:10" x14ac:dyDescent="0.2">
      <c r="A1085" s="4">
        <v>44065.666666666664</v>
      </c>
      <c r="B1085" s="2">
        <v>0</v>
      </c>
      <c r="C1085" s="2">
        <v>45</v>
      </c>
      <c r="D1085" s="2">
        <v>37.233109819730124</v>
      </c>
      <c r="E1085" s="2">
        <v>5.3770679564493343E-2</v>
      </c>
      <c r="F1085" s="2">
        <v>42</v>
      </c>
      <c r="G1085" s="2">
        <v>1</v>
      </c>
      <c r="H1085" s="2">
        <v>0</v>
      </c>
      <c r="I1085" s="2">
        <v>317</v>
      </c>
      <c r="J1085" s="2">
        <v>0</v>
      </c>
    </row>
    <row r="1086" spans="1:10" x14ac:dyDescent="0.2">
      <c r="A1086" s="4">
        <v>44065.708333333336</v>
      </c>
      <c r="B1086" s="2">
        <v>0</v>
      </c>
      <c r="C1086" s="2">
        <v>44</v>
      </c>
      <c r="D1086" s="2">
        <v>36.868779529571533</v>
      </c>
      <c r="E1086" s="2">
        <v>2.571468658742055E-2</v>
      </c>
      <c r="F1086" s="2">
        <v>22</v>
      </c>
      <c r="G1086" s="2">
        <v>0</v>
      </c>
      <c r="H1086" s="2">
        <v>29</v>
      </c>
      <c r="I1086" s="2">
        <v>308</v>
      </c>
      <c r="J1086" s="2">
        <v>1</v>
      </c>
    </row>
    <row r="1087" spans="1:10" x14ac:dyDescent="0.2">
      <c r="A1087" s="4">
        <v>44065.75</v>
      </c>
      <c r="B1087" s="2">
        <v>0</v>
      </c>
      <c r="C1087" s="2">
        <v>58</v>
      </c>
      <c r="D1087" s="2">
        <v>36.864313891834684</v>
      </c>
      <c r="E1087" s="2">
        <v>3.2659239355384166E-2</v>
      </c>
      <c r="F1087" s="2">
        <v>29</v>
      </c>
      <c r="G1087" s="2">
        <v>0</v>
      </c>
      <c r="H1087" s="2">
        <v>11</v>
      </c>
      <c r="I1087" s="2">
        <v>320</v>
      </c>
      <c r="J1087" s="2">
        <v>0</v>
      </c>
    </row>
    <row r="1088" spans="1:10" x14ac:dyDescent="0.2">
      <c r="A1088" s="4">
        <v>44065.791666666664</v>
      </c>
      <c r="B1088" s="2">
        <v>0</v>
      </c>
      <c r="C1088" s="2">
        <v>84</v>
      </c>
      <c r="D1088" s="2">
        <v>36.829194025781419</v>
      </c>
      <c r="E1088" s="2">
        <v>1.3770055955198283E-2</v>
      </c>
      <c r="F1088" s="2">
        <v>11</v>
      </c>
      <c r="G1088" s="2">
        <v>1</v>
      </c>
      <c r="H1088" s="2">
        <v>44</v>
      </c>
      <c r="I1088" s="2">
        <v>303</v>
      </c>
      <c r="J1088" s="2">
        <v>1</v>
      </c>
    </row>
    <row r="1089" spans="1:10" x14ac:dyDescent="0.2">
      <c r="A1089" s="4">
        <v>44065.833333333336</v>
      </c>
      <c r="B1089" s="2">
        <v>1</v>
      </c>
      <c r="C1089" s="2">
        <v>360</v>
      </c>
      <c r="D1089" s="2">
        <v>37.15797742621104</v>
      </c>
      <c r="E1089" s="2">
        <v>0.12099394948651833</v>
      </c>
      <c r="F1089" s="2">
        <v>105</v>
      </c>
      <c r="G1089" s="2">
        <v>1</v>
      </c>
      <c r="H1089" s="2">
        <v>0</v>
      </c>
      <c r="I1089" s="2">
        <v>254</v>
      </c>
      <c r="J1089" s="2">
        <v>0</v>
      </c>
    </row>
    <row r="1090" spans="1:10" x14ac:dyDescent="0.2">
      <c r="A1090" s="4">
        <v>44065.875</v>
      </c>
      <c r="B1090" s="2">
        <v>0</v>
      </c>
      <c r="C1090" s="2">
        <v>73</v>
      </c>
      <c r="D1090" s="2">
        <v>37.453718116654294</v>
      </c>
      <c r="E1090" s="2">
        <v>1.7659005462547714E-2</v>
      </c>
      <c r="F1090" s="2">
        <v>21</v>
      </c>
      <c r="G1090" s="2">
        <v>0</v>
      </c>
      <c r="H1090" s="2">
        <v>16</v>
      </c>
      <c r="I1090" s="2">
        <v>323</v>
      </c>
      <c r="J1090" s="2">
        <v>0</v>
      </c>
    </row>
    <row r="1091" spans="1:10" x14ac:dyDescent="0.2">
      <c r="A1091" s="4">
        <v>44065.916666666664</v>
      </c>
      <c r="B1091" s="2">
        <v>0</v>
      </c>
      <c r="C1091" s="2">
        <v>108</v>
      </c>
      <c r="D1091" s="2">
        <v>37.079825521945956</v>
      </c>
      <c r="E1091" s="2">
        <v>0.1159938720944855</v>
      </c>
      <c r="F1091" s="2">
        <v>90</v>
      </c>
      <c r="G1091" s="2">
        <v>3</v>
      </c>
      <c r="H1091" s="2">
        <v>4</v>
      </c>
      <c r="I1091" s="2">
        <v>263</v>
      </c>
      <c r="J1091" s="2">
        <v>0</v>
      </c>
    </row>
    <row r="1092" spans="1:10" x14ac:dyDescent="0.2">
      <c r="A1092" s="4">
        <v>44065.958333333336</v>
      </c>
      <c r="B1092" s="2">
        <v>0</v>
      </c>
      <c r="C1092" s="2">
        <v>156</v>
      </c>
      <c r="D1092" s="2">
        <v>37.135588398244643</v>
      </c>
      <c r="E1092" s="2">
        <v>0.12182729575019847</v>
      </c>
      <c r="F1092" s="2">
        <v>100</v>
      </c>
      <c r="G1092" s="2">
        <v>8</v>
      </c>
      <c r="H1092" s="2">
        <v>0</v>
      </c>
      <c r="I1092" s="2">
        <v>252</v>
      </c>
      <c r="J1092" s="2">
        <v>0</v>
      </c>
    </row>
    <row r="1093" spans="1:10" x14ac:dyDescent="0.2">
      <c r="A1093" s="4">
        <v>44066</v>
      </c>
      <c r="B1093" s="2">
        <v>0</v>
      </c>
      <c r="C1093" s="2">
        <v>162</v>
      </c>
      <c r="D1093" s="2">
        <v>37.28813912179735</v>
      </c>
      <c r="E1093" s="2">
        <v>9.9048611734340541E-2</v>
      </c>
      <c r="F1093" s="2">
        <v>78</v>
      </c>
      <c r="G1093" s="2">
        <v>6</v>
      </c>
      <c r="H1093" s="2">
        <v>4</v>
      </c>
      <c r="I1093" s="2">
        <v>271</v>
      </c>
      <c r="J1093" s="2">
        <v>1</v>
      </c>
    </row>
    <row r="1094" spans="1:10" x14ac:dyDescent="0.2">
      <c r="A1094" s="4">
        <v>44066.041666666664</v>
      </c>
      <c r="B1094" s="2">
        <v>0</v>
      </c>
      <c r="C1094" s="2">
        <v>458</v>
      </c>
      <c r="D1094" s="2">
        <v>37.643881689919368</v>
      </c>
      <c r="E1094" s="2">
        <v>0.12127173208838536</v>
      </c>
      <c r="F1094" s="2">
        <v>131</v>
      </c>
      <c r="G1094" s="2">
        <v>2</v>
      </c>
      <c r="H1094" s="2">
        <v>0</v>
      </c>
      <c r="I1094" s="2">
        <v>227</v>
      </c>
      <c r="J1094" s="2">
        <v>0</v>
      </c>
    </row>
    <row r="1095" spans="1:10" x14ac:dyDescent="0.2">
      <c r="A1095" s="4">
        <v>44066.083333333336</v>
      </c>
      <c r="B1095" s="2">
        <v>0</v>
      </c>
      <c r="C1095" s="2">
        <v>332</v>
      </c>
      <c r="D1095" s="2">
        <v>37.522618863635593</v>
      </c>
      <c r="E1095" s="2">
        <v>2.2659083331042589E-2</v>
      </c>
      <c r="F1095" s="2">
        <v>27</v>
      </c>
      <c r="G1095" s="2">
        <v>0</v>
      </c>
      <c r="H1095" s="2">
        <v>13</v>
      </c>
      <c r="I1095" s="2">
        <v>320</v>
      </c>
      <c r="J1095" s="2">
        <v>0</v>
      </c>
    </row>
    <row r="1096" spans="1:10" x14ac:dyDescent="0.2">
      <c r="A1096" s="4">
        <v>44066.125</v>
      </c>
      <c r="B1096" s="2">
        <v>0</v>
      </c>
      <c r="C1096" s="2">
        <v>185</v>
      </c>
      <c r="D1096" s="2">
        <v>37.237576432440015</v>
      </c>
      <c r="E1096" s="2">
        <v>4.7103909025512015E-2</v>
      </c>
      <c r="F1096" s="2">
        <v>67</v>
      </c>
      <c r="G1096" s="2">
        <v>0</v>
      </c>
      <c r="H1096" s="2">
        <v>18</v>
      </c>
      <c r="I1096" s="2">
        <v>274</v>
      </c>
      <c r="J1096" s="2">
        <v>1</v>
      </c>
    </row>
    <row r="1097" spans="1:10" x14ac:dyDescent="0.2">
      <c r="A1097" s="4">
        <v>44066.166666666664</v>
      </c>
      <c r="B1097" s="2">
        <v>0</v>
      </c>
      <c r="C1097" s="2">
        <v>241</v>
      </c>
      <c r="D1097" s="2">
        <v>37.443436625904511</v>
      </c>
      <c r="E1097" s="2">
        <v>0.10293838838590696</v>
      </c>
      <c r="F1097" s="2">
        <v>89</v>
      </c>
      <c r="G1097" s="2">
        <v>13</v>
      </c>
      <c r="H1097" s="2">
        <v>4</v>
      </c>
      <c r="I1097" s="2">
        <v>253</v>
      </c>
      <c r="J1097" s="2">
        <v>1</v>
      </c>
    </row>
    <row r="1098" spans="1:10" x14ac:dyDescent="0.2">
      <c r="A1098" s="4">
        <v>44066.208333333336</v>
      </c>
      <c r="B1098" s="2">
        <v>0</v>
      </c>
      <c r="C1098" s="2">
        <v>235</v>
      </c>
      <c r="D1098" s="2">
        <v>37.691018049875893</v>
      </c>
      <c r="E1098" s="2">
        <v>8.9604571922714565E-2</v>
      </c>
      <c r="F1098" s="2">
        <v>110</v>
      </c>
      <c r="G1098" s="2">
        <v>2</v>
      </c>
      <c r="H1098" s="2">
        <v>0</v>
      </c>
      <c r="I1098" s="2">
        <v>247</v>
      </c>
      <c r="J1098" s="2">
        <v>1</v>
      </c>
    </row>
    <row r="1099" spans="1:10" x14ac:dyDescent="0.2">
      <c r="A1099" s="4">
        <v>44066.25</v>
      </c>
      <c r="B1099" s="2">
        <v>0</v>
      </c>
      <c r="C1099" s="2">
        <v>119</v>
      </c>
      <c r="D1099" s="2">
        <v>38.204305072254606</v>
      </c>
      <c r="E1099" s="2">
        <v>0.242663339632919</v>
      </c>
      <c r="F1099" s="2">
        <v>197</v>
      </c>
      <c r="G1099" s="2">
        <v>8</v>
      </c>
      <c r="H1099" s="2">
        <v>0</v>
      </c>
      <c r="I1099" s="2">
        <v>154</v>
      </c>
      <c r="J1099" s="2">
        <v>1</v>
      </c>
    </row>
    <row r="1100" spans="1:10" x14ac:dyDescent="0.2">
      <c r="A1100" s="4">
        <v>44066.291666666664</v>
      </c>
      <c r="B1100" s="2">
        <v>0</v>
      </c>
      <c r="C1100" s="2">
        <v>153</v>
      </c>
      <c r="D1100" s="2">
        <v>38.422543889469573</v>
      </c>
      <c r="E1100" s="2">
        <v>0.24460671246287852</v>
      </c>
      <c r="F1100" s="2">
        <v>201</v>
      </c>
      <c r="G1100" s="2">
        <v>3</v>
      </c>
      <c r="H1100" s="2">
        <v>0</v>
      </c>
      <c r="I1100" s="2">
        <v>156</v>
      </c>
      <c r="J1100" s="2">
        <v>0</v>
      </c>
    </row>
    <row r="1101" spans="1:10" x14ac:dyDescent="0.2">
      <c r="A1101" s="4">
        <v>44066.333333333336</v>
      </c>
      <c r="B1101" s="2">
        <v>0</v>
      </c>
      <c r="C1101" s="2">
        <v>259</v>
      </c>
      <c r="D1101" s="2">
        <v>37.47290036731296</v>
      </c>
      <c r="E1101" s="2">
        <v>7.7104376696936219E-2</v>
      </c>
      <c r="F1101" s="2">
        <v>73</v>
      </c>
      <c r="G1101" s="2">
        <v>1</v>
      </c>
      <c r="H1101" s="2">
        <v>0</v>
      </c>
      <c r="I1101" s="2">
        <v>286</v>
      </c>
      <c r="J1101" s="2">
        <v>0</v>
      </c>
    </row>
    <row r="1102" spans="1:10" x14ac:dyDescent="0.2">
      <c r="A1102" s="4">
        <v>44066.375</v>
      </c>
      <c r="B1102" s="2">
        <v>0</v>
      </c>
      <c r="C1102" s="2">
        <v>460</v>
      </c>
      <c r="D1102" s="2">
        <v>36.845103530671864</v>
      </c>
      <c r="E1102" s="2">
        <v>5.2103987043568244E-2</v>
      </c>
      <c r="F1102" s="2">
        <v>69</v>
      </c>
      <c r="G1102" s="2">
        <v>0</v>
      </c>
      <c r="H1102" s="2">
        <v>17</v>
      </c>
      <c r="I1102" s="2">
        <v>273</v>
      </c>
      <c r="J1102" s="2">
        <v>1</v>
      </c>
    </row>
    <row r="1103" spans="1:10" x14ac:dyDescent="0.2">
      <c r="A1103" s="4">
        <v>44066.416666666664</v>
      </c>
      <c r="B1103" s="2">
        <v>0</v>
      </c>
      <c r="C1103" s="2">
        <v>91</v>
      </c>
      <c r="D1103" s="2">
        <v>37.440598774486119</v>
      </c>
      <c r="E1103" s="2">
        <v>0.1340497095269772</v>
      </c>
      <c r="F1103" s="2">
        <v>145</v>
      </c>
      <c r="G1103" s="2">
        <v>0</v>
      </c>
      <c r="H1103" s="2">
        <v>3</v>
      </c>
      <c r="I1103" s="2">
        <v>211</v>
      </c>
      <c r="J1103" s="2">
        <v>1</v>
      </c>
    </row>
    <row r="1104" spans="1:10" x14ac:dyDescent="0.2">
      <c r="A1104" s="4">
        <v>44066.458333333336</v>
      </c>
      <c r="B1104" s="2">
        <v>0</v>
      </c>
      <c r="C1104" s="2">
        <v>156</v>
      </c>
      <c r="D1104" s="2">
        <v>37.411854656537372</v>
      </c>
      <c r="E1104" s="2">
        <v>0.16543908725871007</v>
      </c>
      <c r="F1104" s="2">
        <v>149</v>
      </c>
      <c r="G1104" s="2">
        <v>0</v>
      </c>
      <c r="H1104" s="2">
        <v>0</v>
      </c>
      <c r="I1104" s="2">
        <v>211</v>
      </c>
      <c r="J1104" s="2">
        <v>0</v>
      </c>
    </row>
    <row r="1105" spans="1:10" x14ac:dyDescent="0.2">
      <c r="A1105" s="4">
        <v>44066.5</v>
      </c>
      <c r="B1105" s="2">
        <v>0</v>
      </c>
      <c r="C1105" s="2">
        <v>270</v>
      </c>
      <c r="D1105" s="2">
        <v>36.785073460261025</v>
      </c>
      <c r="E1105" s="2">
        <v>3.8492663503566289E-2</v>
      </c>
      <c r="F1105" s="2">
        <v>32</v>
      </c>
      <c r="G1105" s="2">
        <v>2</v>
      </c>
      <c r="H1105" s="2">
        <v>34</v>
      </c>
      <c r="I1105" s="2">
        <v>292</v>
      </c>
      <c r="J1105" s="2">
        <v>0</v>
      </c>
    </row>
    <row r="1106" spans="1:10" x14ac:dyDescent="0.2">
      <c r="A1106" s="4">
        <v>44066.541666666664</v>
      </c>
      <c r="B1106" s="2">
        <v>0</v>
      </c>
      <c r="C1106" s="2">
        <v>246</v>
      </c>
      <c r="D1106" s="2">
        <v>36.683050570170082</v>
      </c>
      <c r="E1106" s="2">
        <v>7.936631679897093E-3</v>
      </c>
      <c r="F1106" s="2">
        <v>16</v>
      </c>
      <c r="G1106" s="2">
        <v>0</v>
      </c>
      <c r="H1106" s="2">
        <v>54</v>
      </c>
      <c r="I1106" s="2">
        <v>289</v>
      </c>
      <c r="J1106" s="2">
        <v>1</v>
      </c>
    </row>
    <row r="1107" spans="1:10" x14ac:dyDescent="0.2">
      <c r="A1107" s="4">
        <v>44066.583333333336</v>
      </c>
      <c r="B1107" s="2">
        <v>0</v>
      </c>
      <c r="C1107" s="2">
        <v>317</v>
      </c>
      <c r="D1107" s="2">
        <v>36.744157707426282</v>
      </c>
      <c r="E1107" s="2">
        <v>3.7939855321957212E-2</v>
      </c>
      <c r="F1107" s="2">
        <v>46</v>
      </c>
      <c r="G1107" s="2">
        <v>0</v>
      </c>
      <c r="H1107" s="2">
        <v>36</v>
      </c>
      <c r="I1107" s="2">
        <v>278</v>
      </c>
      <c r="J1107" s="2">
        <v>0</v>
      </c>
    </row>
    <row r="1108" spans="1:10" x14ac:dyDescent="0.2">
      <c r="A1108" s="4">
        <v>44066.625</v>
      </c>
      <c r="B1108" s="2">
        <v>0</v>
      </c>
      <c r="C1108" s="2">
        <v>163</v>
      </c>
      <c r="D1108" s="2">
        <v>37.037830827183193</v>
      </c>
      <c r="E1108" s="2">
        <v>5.1588105765404176E-3</v>
      </c>
      <c r="F1108" s="2">
        <v>9</v>
      </c>
      <c r="G1108" s="2">
        <v>0</v>
      </c>
      <c r="H1108" s="2">
        <v>40</v>
      </c>
      <c r="I1108" s="2">
        <v>310</v>
      </c>
      <c r="J1108" s="2">
        <v>1</v>
      </c>
    </row>
    <row r="1109" spans="1:10" x14ac:dyDescent="0.2">
      <c r="A1109" s="4">
        <v>44066.666666666664</v>
      </c>
      <c r="B1109" s="2">
        <v>0</v>
      </c>
      <c r="C1109" s="2">
        <v>172</v>
      </c>
      <c r="D1109" s="2">
        <v>36.889820218298169</v>
      </c>
      <c r="E1109" s="2">
        <v>1.3770056006518037E-2</v>
      </c>
      <c r="F1109" s="2">
        <v>21</v>
      </c>
      <c r="G1109" s="2">
        <v>0</v>
      </c>
      <c r="H1109" s="2">
        <v>33</v>
      </c>
      <c r="I1109" s="2">
        <v>306</v>
      </c>
      <c r="J1109" s="2">
        <v>0</v>
      </c>
    </row>
    <row r="1110" spans="1:10" x14ac:dyDescent="0.2">
      <c r="A1110" s="4">
        <v>44066.708333333336</v>
      </c>
      <c r="B1110" s="2">
        <v>0</v>
      </c>
      <c r="C1110" s="2">
        <v>121</v>
      </c>
      <c r="D1110" s="2">
        <v>36.988246365229287</v>
      </c>
      <c r="E1110" s="2">
        <v>2.4325776195974969E-2</v>
      </c>
      <c r="F1110" s="2">
        <v>26</v>
      </c>
      <c r="G1110" s="2">
        <v>0</v>
      </c>
      <c r="H1110" s="2">
        <v>42</v>
      </c>
      <c r="I1110" s="2">
        <v>288</v>
      </c>
      <c r="J1110" s="2">
        <v>4</v>
      </c>
    </row>
    <row r="1111" spans="1:10" x14ac:dyDescent="0.2">
      <c r="A1111" s="4">
        <v>44066.75</v>
      </c>
      <c r="B1111" s="2">
        <v>0</v>
      </c>
      <c r="C1111" s="2">
        <v>137</v>
      </c>
      <c r="D1111" s="2">
        <v>36.995299087736342</v>
      </c>
      <c r="E1111" s="2">
        <v>9.0477600923622951E-3</v>
      </c>
      <c r="F1111" s="2">
        <v>12</v>
      </c>
      <c r="G1111" s="2">
        <v>0</v>
      </c>
      <c r="H1111" s="2">
        <v>24</v>
      </c>
      <c r="I1111" s="2">
        <v>323</v>
      </c>
      <c r="J1111" s="2">
        <v>1</v>
      </c>
    </row>
    <row r="1112" spans="1:10" x14ac:dyDescent="0.2">
      <c r="A1112" s="4">
        <v>44066.791666666664</v>
      </c>
      <c r="B1112" s="2">
        <v>0</v>
      </c>
      <c r="C1112" s="2">
        <v>119</v>
      </c>
      <c r="D1112" s="2">
        <v>36.977969980981612</v>
      </c>
      <c r="E1112" s="2">
        <v>7.1032853488900904E-3</v>
      </c>
      <c r="F1112" s="2">
        <v>13</v>
      </c>
      <c r="G1112" s="2">
        <v>0</v>
      </c>
      <c r="H1112" s="2">
        <v>33</v>
      </c>
      <c r="I1112" s="2">
        <v>312</v>
      </c>
      <c r="J1112" s="2">
        <v>2</v>
      </c>
    </row>
    <row r="1113" spans="1:10" x14ac:dyDescent="0.2">
      <c r="A1113" s="4">
        <v>44066.833333333336</v>
      </c>
      <c r="B1113" s="2">
        <v>0</v>
      </c>
      <c r="C1113" s="2">
        <v>80</v>
      </c>
      <c r="D1113" s="2">
        <v>37.251429800775313</v>
      </c>
      <c r="E1113" s="2">
        <v>0.10654928008146169</v>
      </c>
      <c r="F1113" s="2">
        <v>94</v>
      </c>
      <c r="G1113" s="2">
        <v>0</v>
      </c>
      <c r="H1113" s="2">
        <v>13</v>
      </c>
      <c r="I1113" s="2">
        <v>251</v>
      </c>
      <c r="J1113" s="2">
        <v>2</v>
      </c>
    </row>
    <row r="1114" spans="1:10" x14ac:dyDescent="0.2">
      <c r="A1114" s="4">
        <v>44066.875</v>
      </c>
      <c r="B1114" s="2">
        <v>0</v>
      </c>
      <c r="C1114" s="2">
        <v>95</v>
      </c>
      <c r="D1114" s="2">
        <v>37.260045091946921</v>
      </c>
      <c r="E1114" s="2">
        <v>9.51602139188132E-2</v>
      </c>
      <c r="F1114" s="2">
        <v>85</v>
      </c>
      <c r="G1114" s="2">
        <v>2</v>
      </c>
      <c r="H1114" s="2">
        <v>13</v>
      </c>
      <c r="I1114" s="2">
        <v>260</v>
      </c>
      <c r="J1114" s="2">
        <v>0</v>
      </c>
    </row>
    <row r="1115" spans="1:10" x14ac:dyDescent="0.2">
      <c r="A1115" s="4">
        <v>44066.916666666664</v>
      </c>
      <c r="B1115" s="2">
        <v>0</v>
      </c>
      <c r="C1115" s="2">
        <v>136</v>
      </c>
      <c r="D1115" s="2">
        <v>37.19812517293294</v>
      </c>
      <c r="E1115" s="2">
        <v>0.10016029143796509</v>
      </c>
      <c r="F1115" s="2">
        <v>73</v>
      </c>
      <c r="G1115" s="2">
        <v>4</v>
      </c>
      <c r="H1115" s="2">
        <v>14</v>
      </c>
      <c r="I1115" s="2">
        <v>268</v>
      </c>
      <c r="J1115" s="2">
        <v>1</v>
      </c>
    </row>
    <row r="1116" spans="1:10" x14ac:dyDescent="0.2">
      <c r="A1116" s="4">
        <v>44066.958333333336</v>
      </c>
      <c r="B1116" s="2">
        <v>0</v>
      </c>
      <c r="C1116" s="2">
        <v>59</v>
      </c>
      <c r="D1116" s="2">
        <v>37.742392547607423</v>
      </c>
      <c r="E1116" s="2">
        <v>0.17543676268170302</v>
      </c>
      <c r="F1116" s="2">
        <v>144</v>
      </c>
      <c r="G1116" s="2">
        <v>2</v>
      </c>
      <c r="H1116" s="2">
        <v>3</v>
      </c>
      <c r="I1116" s="2">
        <v>210</v>
      </c>
      <c r="J1116" s="2">
        <v>1</v>
      </c>
    </row>
    <row r="1117" spans="1:10" x14ac:dyDescent="0.2">
      <c r="A1117" s="4">
        <v>44067</v>
      </c>
      <c r="B1117" s="2">
        <v>0</v>
      </c>
      <c r="C1117" s="2">
        <v>60</v>
      </c>
      <c r="D1117" s="2">
        <v>38.324825718031988</v>
      </c>
      <c r="E1117" s="2">
        <v>0.24071803865808761</v>
      </c>
      <c r="F1117" s="2">
        <v>212</v>
      </c>
      <c r="G1117" s="2">
        <v>2</v>
      </c>
      <c r="H1117" s="2">
        <v>3</v>
      </c>
      <c r="I1117" s="2">
        <v>140</v>
      </c>
      <c r="J1117" s="2">
        <v>3</v>
      </c>
    </row>
    <row r="1118" spans="1:10" x14ac:dyDescent="0.2">
      <c r="A1118" s="4">
        <v>44067.041666666664</v>
      </c>
      <c r="B1118" s="2">
        <v>0</v>
      </c>
      <c r="C1118" s="2">
        <v>75</v>
      </c>
      <c r="D1118" s="2">
        <v>38.213892200469971</v>
      </c>
      <c r="E1118" s="2">
        <v>0.17766150047223264</v>
      </c>
      <c r="F1118" s="2">
        <v>166</v>
      </c>
      <c r="G1118" s="2">
        <v>1</v>
      </c>
      <c r="H1118" s="2">
        <v>1</v>
      </c>
      <c r="I1118" s="2">
        <v>192</v>
      </c>
      <c r="J1118" s="2">
        <v>0</v>
      </c>
    </row>
    <row r="1119" spans="1:10" x14ac:dyDescent="0.2">
      <c r="A1119" s="4">
        <v>44067.083333333336</v>
      </c>
      <c r="B1119" s="2">
        <v>0</v>
      </c>
      <c r="C1119" s="2">
        <v>139</v>
      </c>
      <c r="D1119" s="2">
        <v>37.683043322245283</v>
      </c>
      <c r="E1119" s="2">
        <v>7.7937723215953963E-2</v>
      </c>
      <c r="F1119" s="2">
        <v>86</v>
      </c>
      <c r="G1119" s="2">
        <v>0</v>
      </c>
      <c r="H1119" s="2">
        <v>1</v>
      </c>
      <c r="I1119" s="2">
        <v>272</v>
      </c>
      <c r="J1119" s="2">
        <v>1</v>
      </c>
    </row>
    <row r="1120" spans="1:10" x14ac:dyDescent="0.2">
      <c r="A1120" s="4">
        <v>44067.125</v>
      </c>
      <c r="B1120" s="2">
        <v>0</v>
      </c>
      <c r="C1120" s="2">
        <v>190</v>
      </c>
      <c r="D1120" s="2">
        <v>37.121791495111253</v>
      </c>
      <c r="E1120" s="2">
        <v>2.9325854060233622E-2</v>
      </c>
      <c r="F1120" s="2">
        <v>30</v>
      </c>
      <c r="G1120" s="2">
        <v>0</v>
      </c>
      <c r="H1120" s="2">
        <v>21</v>
      </c>
      <c r="I1120" s="2">
        <v>307</v>
      </c>
      <c r="J1120" s="2">
        <v>2</v>
      </c>
    </row>
    <row r="1121" spans="1:10" x14ac:dyDescent="0.2">
      <c r="A1121" s="4">
        <v>44067.166666666664</v>
      </c>
      <c r="B1121" s="2">
        <v>0</v>
      </c>
      <c r="C1121" s="2">
        <v>157</v>
      </c>
      <c r="D1121" s="2">
        <v>36.951130935351053</v>
      </c>
      <c r="E1121" s="2">
        <v>5.5992936453613869E-2</v>
      </c>
      <c r="F1121" s="2">
        <v>56</v>
      </c>
      <c r="G1121" s="2">
        <v>0</v>
      </c>
      <c r="H1121" s="2">
        <v>22</v>
      </c>
      <c r="I1121" s="2">
        <v>281</v>
      </c>
      <c r="J1121" s="2">
        <v>1</v>
      </c>
    </row>
    <row r="1122" spans="1:10" x14ac:dyDescent="0.2">
      <c r="A1122" s="4">
        <v>44067.208333333336</v>
      </c>
      <c r="B1122" s="2">
        <v>0</v>
      </c>
      <c r="C1122" s="2">
        <v>71</v>
      </c>
      <c r="D1122" s="2">
        <v>37.65995914755927</v>
      </c>
      <c r="E1122" s="2">
        <v>0.13543861937996957</v>
      </c>
      <c r="F1122" s="2">
        <v>130</v>
      </c>
      <c r="G1122" s="2">
        <v>3</v>
      </c>
      <c r="H1122" s="2">
        <v>5</v>
      </c>
      <c r="I1122" s="2">
        <v>221</v>
      </c>
      <c r="J1122" s="2">
        <v>1</v>
      </c>
    </row>
    <row r="1123" spans="1:10" x14ac:dyDescent="0.2">
      <c r="A1123" s="4">
        <v>44067.25</v>
      </c>
      <c r="B1123" s="2">
        <v>0</v>
      </c>
      <c r="C1123" s="2">
        <v>90</v>
      </c>
      <c r="D1123" s="2">
        <v>38.005176357269285</v>
      </c>
      <c r="E1123" s="2">
        <v>0.23155122888015789</v>
      </c>
      <c r="F1123" s="2">
        <v>188</v>
      </c>
      <c r="G1123" s="2">
        <v>3</v>
      </c>
      <c r="H1123" s="2">
        <v>5</v>
      </c>
      <c r="I1123" s="2">
        <v>163</v>
      </c>
      <c r="J1123" s="2">
        <v>1</v>
      </c>
    </row>
    <row r="1124" spans="1:10" x14ac:dyDescent="0.2">
      <c r="A1124" s="4">
        <v>44067.291666666664</v>
      </c>
      <c r="B1124" s="2">
        <v>0</v>
      </c>
      <c r="C1124" s="2">
        <v>43</v>
      </c>
      <c r="D1124" s="2">
        <v>38.262482728004457</v>
      </c>
      <c r="E1124" s="2">
        <v>0.19460620898158393</v>
      </c>
      <c r="F1124" s="2">
        <v>178</v>
      </c>
      <c r="G1124" s="2">
        <v>1</v>
      </c>
      <c r="H1124" s="2">
        <v>1</v>
      </c>
      <c r="I1124" s="2">
        <v>180</v>
      </c>
      <c r="J1124" s="2">
        <v>0</v>
      </c>
    </row>
    <row r="1125" spans="1:10" x14ac:dyDescent="0.2">
      <c r="A1125" s="4">
        <v>44067.333333333336</v>
      </c>
      <c r="B1125" s="2">
        <v>0</v>
      </c>
      <c r="C1125" s="2">
        <v>62</v>
      </c>
      <c r="D1125" s="2">
        <v>37.826219668494332</v>
      </c>
      <c r="E1125" s="2">
        <v>0.14932772564236074</v>
      </c>
      <c r="F1125" s="2">
        <v>157</v>
      </c>
      <c r="G1125" s="2">
        <v>0</v>
      </c>
      <c r="H1125" s="2">
        <v>1</v>
      </c>
      <c r="I1125" s="2">
        <v>202</v>
      </c>
      <c r="J1125" s="2">
        <v>0</v>
      </c>
    </row>
    <row r="1126" spans="1:10" x14ac:dyDescent="0.2">
      <c r="A1126" s="4">
        <v>44067.375</v>
      </c>
      <c r="B1126" s="2">
        <v>0</v>
      </c>
      <c r="C1126" s="2">
        <v>240</v>
      </c>
      <c r="D1126" s="2">
        <v>37.134306336826747</v>
      </c>
      <c r="E1126" s="2">
        <v>7.7104376800513519E-2</v>
      </c>
      <c r="F1126" s="2">
        <v>75</v>
      </c>
      <c r="G1126" s="2">
        <v>0</v>
      </c>
      <c r="H1126" s="2">
        <v>13</v>
      </c>
      <c r="I1126" s="2">
        <v>268</v>
      </c>
      <c r="J1126" s="2">
        <v>4</v>
      </c>
    </row>
    <row r="1127" spans="1:10" x14ac:dyDescent="0.2">
      <c r="A1127" s="4">
        <v>44067.416666666664</v>
      </c>
      <c r="B1127" s="2">
        <v>0</v>
      </c>
      <c r="C1127" s="2">
        <v>104</v>
      </c>
      <c r="D1127" s="2">
        <v>36.97594767888387</v>
      </c>
      <c r="E1127" s="2">
        <v>9.6549124418233989E-2</v>
      </c>
      <c r="F1127" s="2">
        <v>108</v>
      </c>
      <c r="G1127" s="2">
        <v>0</v>
      </c>
      <c r="H1127" s="2">
        <v>7</v>
      </c>
      <c r="I1127" s="2">
        <v>244</v>
      </c>
      <c r="J1127" s="2">
        <v>1</v>
      </c>
    </row>
    <row r="1128" spans="1:10" x14ac:dyDescent="0.2">
      <c r="A1128" s="4">
        <v>44067.458333333336</v>
      </c>
      <c r="B1128" s="2">
        <v>0</v>
      </c>
      <c r="C1128" s="2">
        <v>142</v>
      </c>
      <c r="D1128" s="2">
        <v>37.008161083433365</v>
      </c>
      <c r="E1128" s="2">
        <v>8.2382236662896402E-2</v>
      </c>
      <c r="F1128" s="2">
        <v>82</v>
      </c>
      <c r="G1128" s="2">
        <v>0</v>
      </c>
      <c r="H1128" s="2">
        <v>13</v>
      </c>
      <c r="I1128" s="2">
        <v>264</v>
      </c>
      <c r="J1128" s="2">
        <v>1</v>
      </c>
    </row>
    <row r="1129" spans="1:10" x14ac:dyDescent="0.2">
      <c r="A1129" s="4">
        <v>44067.5</v>
      </c>
      <c r="B1129" s="2">
        <v>0</v>
      </c>
      <c r="C1129" s="2">
        <v>76</v>
      </c>
      <c r="D1129" s="2">
        <v>37.568127840042116</v>
      </c>
      <c r="E1129" s="2">
        <v>0.22099633571177643</v>
      </c>
      <c r="F1129" s="2">
        <v>179</v>
      </c>
      <c r="G1129" s="2">
        <v>7</v>
      </c>
      <c r="H1129" s="2">
        <v>3</v>
      </c>
      <c r="I1129" s="2">
        <v>169</v>
      </c>
      <c r="J1129" s="2">
        <v>2</v>
      </c>
    </row>
    <row r="1130" spans="1:10" x14ac:dyDescent="0.2">
      <c r="A1130" s="4">
        <v>44067.541666666664</v>
      </c>
      <c r="B1130" s="2">
        <v>0</v>
      </c>
      <c r="C1130" s="2">
        <v>218</v>
      </c>
      <c r="D1130" s="2">
        <v>36.871368503676521</v>
      </c>
      <c r="E1130" s="2">
        <v>4.0476820849774716E-3</v>
      </c>
      <c r="F1130" s="2">
        <v>6</v>
      </c>
      <c r="G1130" s="2">
        <v>0</v>
      </c>
      <c r="H1130" s="2">
        <v>34</v>
      </c>
      <c r="I1130" s="2">
        <v>319</v>
      </c>
      <c r="J1130" s="2">
        <v>1</v>
      </c>
    </row>
    <row r="1131" spans="1:10" x14ac:dyDescent="0.2">
      <c r="A1131" s="4">
        <v>44067.583333333336</v>
      </c>
      <c r="B1131" s="2">
        <v>0</v>
      </c>
      <c r="C1131" s="2">
        <v>110</v>
      </c>
      <c r="D1131" s="2">
        <v>36.520190120485097</v>
      </c>
      <c r="E1131" s="2">
        <v>2.3809894731837426E-3</v>
      </c>
      <c r="F1131" s="2">
        <v>4</v>
      </c>
      <c r="G1131" s="2">
        <v>0</v>
      </c>
      <c r="H1131" s="2">
        <v>59</v>
      </c>
      <c r="I1131" s="2">
        <v>297</v>
      </c>
      <c r="J1131" s="2">
        <v>0</v>
      </c>
    </row>
    <row r="1132" spans="1:10" x14ac:dyDescent="0.2">
      <c r="A1132" s="4">
        <v>44067.625</v>
      </c>
      <c r="B1132" s="2">
        <v>0</v>
      </c>
      <c r="C1132" s="2">
        <v>158</v>
      </c>
      <c r="D1132" s="2">
        <v>36.491658173984952</v>
      </c>
      <c r="E1132" s="2">
        <v>2.8492507740997503E-2</v>
      </c>
      <c r="F1132" s="2">
        <v>26</v>
      </c>
      <c r="G1132" s="2">
        <v>3</v>
      </c>
      <c r="H1132" s="2">
        <v>18</v>
      </c>
      <c r="I1132" s="2">
        <v>313</v>
      </c>
      <c r="J1132" s="2">
        <v>0</v>
      </c>
    </row>
    <row r="1133" spans="1:10" x14ac:dyDescent="0.2">
      <c r="A1133" s="4">
        <v>44067.666666666664</v>
      </c>
      <c r="B1133" s="2">
        <v>0</v>
      </c>
      <c r="C1133" s="2">
        <v>204</v>
      </c>
      <c r="D1133" s="2">
        <v>36.499079204029506</v>
      </c>
      <c r="E1133" s="2">
        <v>1.1825581240603546E-2</v>
      </c>
      <c r="F1133" s="2">
        <v>23</v>
      </c>
      <c r="G1133" s="2">
        <v>0</v>
      </c>
      <c r="H1133" s="2">
        <v>31</v>
      </c>
      <c r="I1133" s="2">
        <v>305</v>
      </c>
      <c r="J1133" s="2">
        <v>1</v>
      </c>
    </row>
    <row r="1134" spans="1:10" x14ac:dyDescent="0.2">
      <c r="A1134" s="4">
        <v>44067.708333333336</v>
      </c>
      <c r="B1134" s="2">
        <v>0</v>
      </c>
      <c r="C1134" s="2">
        <v>171</v>
      </c>
      <c r="D1134" s="2">
        <v>36.834080065303375</v>
      </c>
      <c r="E1134" s="2">
        <v>5.5159590244390225E-2</v>
      </c>
      <c r="F1134" s="2">
        <v>59</v>
      </c>
      <c r="G1134" s="2">
        <v>0</v>
      </c>
      <c r="H1134" s="2">
        <v>26</v>
      </c>
      <c r="I1134" s="2">
        <v>274</v>
      </c>
      <c r="J1134" s="2">
        <v>1</v>
      </c>
    </row>
    <row r="1135" spans="1:10" x14ac:dyDescent="0.2">
      <c r="A1135" s="4">
        <v>44067.75</v>
      </c>
      <c r="B1135" s="2">
        <v>0</v>
      </c>
      <c r="C1135" s="2">
        <v>65</v>
      </c>
      <c r="D1135" s="2">
        <v>36.798123743481106</v>
      </c>
      <c r="E1135" s="2">
        <v>2.5992468731969389E-2</v>
      </c>
      <c r="F1135" s="2">
        <v>37</v>
      </c>
      <c r="G1135" s="2">
        <v>1</v>
      </c>
      <c r="H1135" s="2">
        <v>25</v>
      </c>
      <c r="I1135" s="2">
        <v>297</v>
      </c>
      <c r="J1135" s="2">
        <v>0</v>
      </c>
    </row>
    <row r="1136" spans="1:10" x14ac:dyDescent="0.2">
      <c r="A1136" s="4">
        <v>44067.791666666664</v>
      </c>
      <c r="B1136" s="2">
        <v>0</v>
      </c>
      <c r="C1136" s="2">
        <v>72</v>
      </c>
      <c r="D1136" s="2">
        <v>36.915854403389822</v>
      </c>
      <c r="E1136" s="2">
        <v>1.2698610265053705E-3</v>
      </c>
      <c r="F1136" s="2">
        <v>1</v>
      </c>
      <c r="G1136" s="2">
        <v>0</v>
      </c>
      <c r="H1136" s="2">
        <v>29</v>
      </c>
      <c r="I1136" s="2">
        <v>330</v>
      </c>
      <c r="J1136" s="2">
        <v>0</v>
      </c>
    </row>
    <row r="1137" spans="1:10" x14ac:dyDescent="0.2">
      <c r="A1137" s="4">
        <v>44067.833333333336</v>
      </c>
      <c r="B1137" s="2">
        <v>0</v>
      </c>
      <c r="C1137" s="2">
        <v>88</v>
      </c>
      <c r="D1137" s="2">
        <v>37.025893270492553</v>
      </c>
      <c r="E1137" s="2">
        <v>8.7936501228444583E-2</v>
      </c>
      <c r="F1137" s="2">
        <v>98</v>
      </c>
      <c r="G1137" s="2">
        <v>0</v>
      </c>
      <c r="H1137" s="2">
        <v>21</v>
      </c>
      <c r="I1137" s="2">
        <v>240</v>
      </c>
      <c r="J1137" s="2">
        <v>1</v>
      </c>
    </row>
    <row r="1138" spans="1:10" x14ac:dyDescent="0.2">
      <c r="A1138" s="4">
        <v>44067.875</v>
      </c>
      <c r="B1138" s="2">
        <v>0</v>
      </c>
      <c r="C1138" s="2">
        <v>65</v>
      </c>
      <c r="D1138" s="2">
        <v>37.319262207878964</v>
      </c>
      <c r="E1138" s="2">
        <v>7.3215427279355941E-2</v>
      </c>
      <c r="F1138" s="2">
        <v>77</v>
      </c>
      <c r="G1138" s="2">
        <v>0</v>
      </c>
      <c r="H1138" s="2">
        <v>6</v>
      </c>
      <c r="I1138" s="2">
        <v>277</v>
      </c>
      <c r="J1138" s="2">
        <v>0</v>
      </c>
    </row>
    <row r="1139" spans="1:10" x14ac:dyDescent="0.2">
      <c r="A1139" s="4">
        <v>44067.916666666664</v>
      </c>
      <c r="B1139" s="2">
        <v>0</v>
      </c>
      <c r="C1139" s="2">
        <v>186</v>
      </c>
      <c r="D1139" s="2">
        <v>36.999859308348761</v>
      </c>
      <c r="E1139" s="2">
        <v>8.4328364850985563E-2</v>
      </c>
      <c r="F1139" s="2">
        <v>76</v>
      </c>
      <c r="G1139" s="2">
        <v>3</v>
      </c>
      <c r="H1139" s="2">
        <v>8</v>
      </c>
      <c r="I1139" s="2">
        <v>272</v>
      </c>
      <c r="J1139" s="2">
        <v>1</v>
      </c>
    </row>
    <row r="1140" spans="1:10" x14ac:dyDescent="0.2">
      <c r="A1140" s="4">
        <v>44067.958333333336</v>
      </c>
      <c r="B1140" s="2">
        <v>0</v>
      </c>
      <c r="C1140" s="2">
        <v>47</v>
      </c>
      <c r="D1140" s="2">
        <v>37.768241913477581</v>
      </c>
      <c r="E1140" s="2">
        <v>0.17821706415241351</v>
      </c>
      <c r="F1140" s="2">
        <v>159</v>
      </c>
      <c r="G1140" s="2">
        <v>0</v>
      </c>
      <c r="H1140" s="2">
        <v>3</v>
      </c>
      <c r="I1140" s="2">
        <v>198</v>
      </c>
      <c r="J1140" s="2">
        <v>0</v>
      </c>
    </row>
    <row r="1141" spans="1:10" x14ac:dyDescent="0.2">
      <c r="A1141" s="4">
        <v>44068</v>
      </c>
      <c r="B1141" s="2">
        <v>0</v>
      </c>
      <c r="C1141" s="2">
        <v>35</v>
      </c>
      <c r="D1141" s="2">
        <v>38.486156677669946</v>
      </c>
      <c r="E1141" s="2">
        <v>0.19821737679840429</v>
      </c>
      <c r="F1141" s="2">
        <v>200</v>
      </c>
      <c r="G1141" s="2">
        <v>0</v>
      </c>
      <c r="H1141" s="2">
        <v>4</v>
      </c>
      <c r="I1141" s="2">
        <v>156</v>
      </c>
      <c r="J1141" s="2">
        <v>0</v>
      </c>
    </row>
    <row r="1142" spans="1:10" x14ac:dyDescent="0.2">
      <c r="A1142" s="4">
        <v>44068.041666666664</v>
      </c>
      <c r="B1142" s="2">
        <v>0</v>
      </c>
      <c r="C1142" s="2">
        <v>88</v>
      </c>
      <c r="D1142" s="2">
        <v>37.884597016334531</v>
      </c>
      <c r="E1142" s="2">
        <v>8.2645964269629779E-2</v>
      </c>
      <c r="F1142" s="2">
        <v>76</v>
      </c>
      <c r="G1142" s="2">
        <v>1</v>
      </c>
      <c r="H1142" s="2">
        <v>3</v>
      </c>
      <c r="I1142" s="2">
        <v>279</v>
      </c>
      <c r="J1142" s="2">
        <v>1</v>
      </c>
    </row>
    <row r="1143" spans="1:10" x14ac:dyDescent="0.2">
      <c r="A1143" s="4">
        <v>44068.083333333336</v>
      </c>
      <c r="B1143" s="2">
        <v>0</v>
      </c>
      <c r="C1143" s="2">
        <v>121</v>
      </c>
      <c r="D1143" s="2">
        <v>36.917589262750411</v>
      </c>
      <c r="E1143" s="2">
        <v>4.325464245533415E-3</v>
      </c>
      <c r="F1143" s="2">
        <v>10</v>
      </c>
      <c r="G1143" s="2">
        <v>0</v>
      </c>
      <c r="H1143" s="2">
        <v>25</v>
      </c>
      <c r="I1143" s="2">
        <v>325</v>
      </c>
      <c r="J1143" s="2">
        <v>0</v>
      </c>
    </row>
    <row r="1144" spans="1:10" x14ac:dyDescent="0.2">
      <c r="A1144" s="4">
        <v>44068.125</v>
      </c>
      <c r="B1144" s="2">
        <v>0</v>
      </c>
      <c r="C1144" s="2">
        <v>83</v>
      </c>
      <c r="D1144" s="2">
        <v>37.189144224166867</v>
      </c>
      <c r="E1144" s="2">
        <v>3.1270328905245857E-2</v>
      </c>
      <c r="F1144" s="2">
        <v>45</v>
      </c>
      <c r="G1144" s="2">
        <v>0</v>
      </c>
      <c r="H1144" s="2">
        <v>23</v>
      </c>
      <c r="I1144" s="2">
        <v>292</v>
      </c>
      <c r="J1144" s="2">
        <v>0</v>
      </c>
    </row>
    <row r="1145" spans="1:10" x14ac:dyDescent="0.2">
      <c r="A1145" s="4">
        <v>44068.166666666664</v>
      </c>
      <c r="B1145" s="2">
        <v>0</v>
      </c>
      <c r="C1145" s="2">
        <v>100</v>
      </c>
      <c r="D1145" s="2">
        <v>37.363859527375965</v>
      </c>
      <c r="E1145" s="2">
        <v>7.6271030303938059E-2</v>
      </c>
      <c r="F1145" s="2">
        <v>76</v>
      </c>
      <c r="G1145" s="2">
        <v>0</v>
      </c>
      <c r="H1145" s="2">
        <v>3</v>
      </c>
      <c r="I1145" s="2">
        <v>281</v>
      </c>
      <c r="J1145" s="2">
        <v>0</v>
      </c>
    </row>
    <row r="1146" spans="1:10" x14ac:dyDescent="0.2">
      <c r="A1146" s="4">
        <v>44068.208333333336</v>
      </c>
      <c r="B1146" s="2">
        <v>0</v>
      </c>
      <c r="C1146" s="2">
        <v>70</v>
      </c>
      <c r="D1146" s="2">
        <v>37.241659901407033</v>
      </c>
      <c r="E1146" s="2">
        <v>0.12071616734087001</v>
      </c>
      <c r="F1146" s="2">
        <v>101</v>
      </c>
      <c r="G1146" s="2">
        <v>3</v>
      </c>
      <c r="H1146" s="2">
        <v>7</v>
      </c>
      <c r="I1146" s="2">
        <v>248</v>
      </c>
      <c r="J1146" s="2">
        <v>1</v>
      </c>
    </row>
    <row r="1147" spans="1:10" x14ac:dyDescent="0.2">
      <c r="A1147" s="4">
        <v>44068.25</v>
      </c>
      <c r="B1147" s="2">
        <v>0</v>
      </c>
      <c r="C1147" s="2">
        <v>162</v>
      </c>
      <c r="D1147" s="2">
        <v>38.145621531062659</v>
      </c>
      <c r="E1147" s="2">
        <v>0.22849562590689554</v>
      </c>
      <c r="F1147" s="2">
        <v>181</v>
      </c>
      <c r="G1147" s="2">
        <v>5</v>
      </c>
      <c r="H1147" s="2">
        <v>0</v>
      </c>
      <c r="I1147" s="2">
        <v>172</v>
      </c>
      <c r="J1147" s="2">
        <v>2</v>
      </c>
    </row>
    <row r="1148" spans="1:10" x14ac:dyDescent="0.2">
      <c r="A1148" s="4">
        <v>44068.291666666664</v>
      </c>
      <c r="B1148" s="2">
        <v>0</v>
      </c>
      <c r="C1148" s="2">
        <v>49</v>
      </c>
      <c r="D1148" s="2">
        <v>38.150676496081886</v>
      </c>
      <c r="E1148" s="2">
        <v>0.20127297961457064</v>
      </c>
      <c r="F1148" s="2">
        <v>177</v>
      </c>
      <c r="G1148" s="2">
        <v>1</v>
      </c>
      <c r="H1148" s="2">
        <v>1</v>
      </c>
      <c r="I1148" s="2">
        <v>180</v>
      </c>
      <c r="J1148" s="2">
        <v>1</v>
      </c>
    </row>
    <row r="1149" spans="1:10" x14ac:dyDescent="0.2">
      <c r="A1149" s="4">
        <v>44068.333333333336</v>
      </c>
      <c r="B1149" s="2">
        <v>0</v>
      </c>
      <c r="C1149" s="2">
        <v>158</v>
      </c>
      <c r="D1149" s="2">
        <v>38.145085808648005</v>
      </c>
      <c r="E1149" s="2">
        <v>0.18849500242598069</v>
      </c>
      <c r="F1149" s="2">
        <v>169</v>
      </c>
      <c r="G1149" s="2">
        <v>0</v>
      </c>
      <c r="H1149" s="2">
        <v>0</v>
      </c>
      <c r="I1149" s="2">
        <v>190</v>
      </c>
      <c r="J1149" s="2">
        <v>1</v>
      </c>
    </row>
    <row r="1150" spans="1:10" x14ac:dyDescent="0.2">
      <c r="A1150" s="4">
        <v>44068.375</v>
      </c>
      <c r="B1150" s="2">
        <v>0</v>
      </c>
      <c r="C1150" s="2">
        <v>54</v>
      </c>
      <c r="D1150" s="2">
        <v>37.919036818928191</v>
      </c>
      <c r="E1150" s="2">
        <v>0.16405017705731248</v>
      </c>
      <c r="F1150" s="2">
        <v>145</v>
      </c>
      <c r="G1150" s="2">
        <v>2</v>
      </c>
      <c r="H1150" s="2">
        <v>2</v>
      </c>
      <c r="I1150" s="2">
        <v>210</v>
      </c>
      <c r="J1150" s="2">
        <v>1</v>
      </c>
    </row>
    <row r="1151" spans="1:10" x14ac:dyDescent="0.2">
      <c r="A1151" s="4">
        <v>44068.416666666664</v>
      </c>
      <c r="B1151" s="2">
        <v>0</v>
      </c>
      <c r="C1151" s="2">
        <v>152</v>
      </c>
      <c r="D1151" s="2">
        <v>36.937468547397188</v>
      </c>
      <c r="E1151" s="2">
        <v>3.2143357988550433E-3</v>
      </c>
      <c r="F1151" s="2">
        <v>5</v>
      </c>
      <c r="G1151" s="2">
        <v>0</v>
      </c>
      <c r="H1151" s="2">
        <v>49</v>
      </c>
      <c r="I1151" s="2">
        <v>305</v>
      </c>
      <c r="J1151" s="2">
        <v>1</v>
      </c>
    </row>
    <row r="1152" spans="1:10" x14ac:dyDescent="0.2">
      <c r="A1152" s="4">
        <v>44068.458333333336</v>
      </c>
      <c r="B1152" s="2">
        <v>1</v>
      </c>
      <c r="C1152" s="2">
        <v>221</v>
      </c>
      <c r="D1152" s="2">
        <v>36.538819664001466</v>
      </c>
      <c r="E1152" s="2">
        <v>2.2659083413277079E-2</v>
      </c>
      <c r="F1152" s="2">
        <v>28</v>
      </c>
      <c r="G1152" s="2">
        <v>0</v>
      </c>
      <c r="H1152" s="2">
        <v>38</v>
      </c>
      <c r="I1152" s="2">
        <v>291</v>
      </c>
      <c r="J1152" s="2">
        <v>3</v>
      </c>
    </row>
    <row r="1153" spans="1:10" x14ac:dyDescent="0.2">
      <c r="A1153" s="4">
        <v>44068.5</v>
      </c>
      <c r="B1153" s="2">
        <v>0</v>
      </c>
      <c r="C1153" s="2">
        <v>57</v>
      </c>
      <c r="D1153" s="2">
        <v>37.033570285903082</v>
      </c>
      <c r="E1153" s="2">
        <v>0.27460910935397909</v>
      </c>
      <c r="F1153" s="2">
        <v>196</v>
      </c>
      <c r="G1153" s="2">
        <v>0</v>
      </c>
      <c r="H1153" s="2">
        <v>1</v>
      </c>
      <c r="I1153" s="2">
        <v>163</v>
      </c>
      <c r="J1153" s="2">
        <v>0</v>
      </c>
    </row>
    <row r="1154" spans="1:10" x14ac:dyDescent="0.2">
      <c r="A1154" s="4">
        <v>44068.541666666664</v>
      </c>
      <c r="B1154" s="2">
        <v>0</v>
      </c>
      <c r="C1154" s="2">
        <v>134</v>
      </c>
      <c r="D1154" s="2">
        <v>37.114700972451104</v>
      </c>
      <c r="E1154" s="2">
        <v>9.0715699710094161E-2</v>
      </c>
      <c r="F1154" s="2">
        <v>71</v>
      </c>
      <c r="G1154" s="2">
        <v>0</v>
      </c>
      <c r="H1154" s="2">
        <v>15</v>
      </c>
      <c r="I1154" s="2">
        <v>274</v>
      </c>
      <c r="J1154" s="2">
        <v>0</v>
      </c>
    </row>
    <row r="1155" spans="1:10" x14ac:dyDescent="0.2">
      <c r="A1155" s="4">
        <v>44068.583333333336</v>
      </c>
      <c r="B1155" s="2">
        <v>0</v>
      </c>
      <c r="C1155" s="2">
        <v>245</v>
      </c>
      <c r="D1155" s="2">
        <v>36.500297688590159</v>
      </c>
      <c r="E1155" s="2">
        <v>7.7104376645616465E-2</v>
      </c>
      <c r="F1155" s="2">
        <v>60</v>
      </c>
      <c r="G1155" s="2">
        <v>2</v>
      </c>
      <c r="H1155" s="2">
        <v>24</v>
      </c>
      <c r="I1155" s="2">
        <v>271</v>
      </c>
      <c r="J1155" s="2">
        <v>3</v>
      </c>
    </row>
    <row r="1156" spans="1:10" x14ac:dyDescent="0.2">
      <c r="A1156" s="4">
        <v>44068.625</v>
      </c>
      <c r="B1156" s="2">
        <v>0</v>
      </c>
      <c r="C1156" s="2">
        <v>176</v>
      </c>
      <c r="D1156" s="2">
        <v>36.453440485000613</v>
      </c>
      <c r="E1156" s="2">
        <v>5.9921569075474202E-3</v>
      </c>
      <c r="F1156" s="2">
        <v>10</v>
      </c>
      <c r="G1156" s="2">
        <v>0</v>
      </c>
      <c r="H1156" s="2">
        <v>34</v>
      </c>
      <c r="I1156" s="2">
        <v>315</v>
      </c>
      <c r="J1156" s="2">
        <v>1</v>
      </c>
    </row>
    <row r="1157" spans="1:10" x14ac:dyDescent="0.2">
      <c r="A1157" s="4">
        <v>44068.666666666664</v>
      </c>
      <c r="B1157" s="2">
        <v>0</v>
      </c>
      <c r="C1157" s="2">
        <v>261</v>
      </c>
      <c r="D1157" s="2">
        <v>36.635099235534668</v>
      </c>
      <c r="E1157" s="2">
        <v>4.2937177431368684E-2</v>
      </c>
      <c r="F1157" s="2">
        <v>39</v>
      </c>
      <c r="G1157" s="2">
        <v>0</v>
      </c>
      <c r="H1157" s="2">
        <v>37</v>
      </c>
      <c r="I1157" s="2">
        <v>283</v>
      </c>
      <c r="J1157" s="2">
        <v>1</v>
      </c>
    </row>
    <row r="1158" spans="1:10" x14ac:dyDescent="0.2">
      <c r="A1158" s="4">
        <v>44068.708333333336</v>
      </c>
      <c r="B1158" s="2">
        <v>0</v>
      </c>
      <c r="C1158" s="2">
        <v>141</v>
      </c>
      <c r="D1158" s="2">
        <v>36.829593844837611</v>
      </c>
      <c r="E1158" s="2">
        <v>9.3255422358116541E-3</v>
      </c>
      <c r="F1158" s="2">
        <v>16</v>
      </c>
      <c r="G1158" s="2">
        <v>0</v>
      </c>
      <c r="H1158" s="2">
        <v>12</v>
      </c>
      <c r="I1158" s="2">
        <v>332</v>
      </c>
      <c r="J1158" s="2">
        <v>0</v>
      </c>
    </row>
    <row r="1159" spans="1:10" x14ac:dyDescent="0.2">
      <c r="A1159" s="4">
        <v>44068.75</v>
      </c>
      <c r="B1159" s="2">
        <v>0</v>
      </c>
      <c r="C1159" s="2">
        <v>268</v>
      </c>
      <c r="D1159" s="2">
        <v>36.930482606887814</v>
      </c>
      <c r="E1159" s="2">
        <v>4.5714998489840786E-2</v>
      </c>
      <c r="F1159" s="2">
        <v>50</v>
      </c>
      <c r="G1159" s="2">
        <v>0</v>
      </c>
      <c r="H1159" s="2">
        <v>48</v>
      </c>
      <c r="I1159" s="2">
        <v>262</v>
      </c>
      <c r="J1159" s="2">
        <v>0</v>
      </c>
    </row>
    <row r="1160" spans="1:10" x14ac:dyDescent="0.2">
      <c r="A1160" s="4">
        <v>44068.791666666664</v>
      </c>
      <c r="B1160" s="2">
        <v>0</v>
      </c>
      <c r="C1160" s="2">
        <v>101</v>
      </c>
      <c r="D1160" s="2">
        <v>36.880965107493928</v>
      </c>
      <c r="E1160" s="2">
        <v>1.5158966490869515E-2</v>
      </c>
      <c r="F1160" s="2">
        <v>13</v>
      </c>
      <c r="G1160" s="2">
        <v>2</v>
      </c>
      <c r="H1160" s="2">
        <v>38</v>
      </c>
      <c r="I1160" s="2">
        <v>306</v>
      </c>
      <c r="J1160" s="2">
        <v>1</v>
      </c>
    </row>
    <row r="1161" spans="1:10" x14ac:dyDescent="0.2">
      <c r="A1161" s="4">
        <v>44068.833333333336</v>
      </c>
      <c r="B1161" s="2">
        <v>0</v>
      </c>
      <c r="C1161" s="2">
        <v>281</v>
      </c>
      <c r="D1161" s="2">
        <v>36.972808586438497</v>
      </c>
      <c r="E1161" s="2">
        <v>6.7659784904875175E-2</v>
      </c>
      <c r="F1161" s="2">
        <v>49</v>
      </c>
      <c r="G1161" s="2">
        <v>4</v>
      </c>
      <c r="H1161" s="2">
        <v>22</v>
      </c>
      <c r="I1161" s="2">
        <v>285</v>
      </c>
      <c r="J1161" s="2">
        <v>0</v>
      </c>
    </row>
    <row r="1162" spans="1:10" x14ac:dyDescent="0.2">
      <c r="A1162" s="4">
        <v>44068.875</v>
      </c>
      <c r="B1162" s="2">
        <v>0</v>
      </c>
      <c r="C1162" s="2">
        <v>174</v>
      </c>
      <c r="D1162" s="2">
        <v>36.780969374232825</v>
      </c>
      <c r="E1162" s="2">
        <v>7.2382080760338183E-2</v>
      </c>
      <c r="F1162" s="2">
        <v>67</v>
      </c>
      <c r="G1162" s="2">
        <v>0</v>
      </c>
      <c r="H1162" s="2">
        <v>9</v>
      </c>
      <c r="I1162" s="2">
        <v>284</v>
      </c>
      <c r="J1162" s="2">
        <v>0</v>
      </c>
    </row>
    <row r="1163" spans="1:10" x14ac:dyDescent="0.2">
      <c r="A1163" s="4">
        <v>44068.916666666664</v>
      </c>
      <c r="B1163" s="2">
        <v>0</v>
      </c>
      <c r="C1163" s="2">
        <v>123</v>
      </c>
      <c r="D1163" s="2">
        <v>37.112716519779632</v>
      </c>
      <c r="E1163" s="2">
        <v>7.6271030470605988E-2</v>
      </c>
      <c r="F1163" s="2">
        <v>75</v>
      </c>
      <c r="G1163" s="2">
        <v>0</v>
      </c>
      <c r="H1163" s="2">
        <v>18</v>
      </c>
      <c r="I1163" s="2">
        <v>267</v>
      </c>
      <c r="J1163" s="2">
        <v>0</v>
      </c>
    </row>
    <row r="1164" spans="1:10" x14ac:dyDescent="0.2">
      <c r="A1164" s="4">
        <v>44068.958333333336</v>
      </c>
      <c r="B1164" s="2">
        <v>0</v>
      </c>
      <c r="C1164" s="2">
        <v>58</v>
      </c>
      <c r="D1164" s="2">
        <v>37.595271919568383</v>
      </c>
      <c r="E1164" s="2">
        <v>0.14043869770138473</v>
      </c>
      <c r="F1164" s="2">
        <v>126</v>
      </c>
      <c r="G1164" s="2">
        <v>0</v>
      </c>
      <c r="H1164" s="2">
        <v>1</v>
      </c>
      <c r="I1164" s="2">
        <v>233</v>
      </c>
      <c r="J1164" s="2">
        <v>0</v>
      </c>
    </row>
    <row r="1165" spans="1:10" x14ac:dyDescent="0.2">
      <c r="A1165" s="4">
        <v>44069</v>
      </c>
      <c r="B1165" s="2">
        <v>0</v>
      </c>
      <c r="C1165" s="2">
        <v>26</v>
      </c>
      <c r="D1165" s="2">
        <v>37.836761789533824</v>
      </c>
      <c r="E1165" s="2">
        <v>0.11016044791005293</v>
      </c>
      <c r="F1165" s="2">
        <v>123</v>
      </c>
      <c r="G1165" s="2">
        <v>0</v>
      </c>
      <c r="H1165" s="2">
        <v>1</v>
      </c>
      <c r="I1165" s="2">
        <v>235</v>
      </c>
      <c r="J1165" s="2">
        <v>1</v>
      </c>
    </row>
    <row r="1166" spans="1:10" x14ac:dyDescent="0.2">
      <c r="A1166" s="4">
        <v>44069.041666666664</v>
      </c>
      <c r="B1166" s="2">
        <v>0</v>
      </c>
      <c r="C1166" s="2">
        <v>154</v>
      </c>
      <c r="D1166" s="2">
        <v>37.441348358260264</v>
      </c>
      <c r="E1166" s="2">
        <v>3.877044570053436E-2</v>
      </c>
      <c r="F1166" s="2">
        <v>51</v>
      </c>
      <c r="G1166" s="2">
        <v>0</v>
      </c>
      <c r="H1166" s="2">
        <v>7</v>
      </c>
      <c r="I1166" s="2">
        <v>302</v>
      </c>
      <c r="J1166" s="2">
        <v>0</v>
      </c>
    </row>
    <row r="1167" spans="1:10" x14ac:dyDescent="0.2">
      <c r="A1167" s="4">
        <v>44069.083333333336</v>
      </c>
      <c r="B1167" s="2">
        <v>0</v>
      </c>
      <c r="C1167" s="2">
        <v>171</v>
      </c>
      <c r="D1167" s="2">
        <v>37.325909260431928</v>
      </c>
      <c r="E1167" s="2">
        <v>1.154779913560358E-2</v>
      </c>
      <c r="F1167" s="2">
        <v>19</v>
      </c>
      <c r="G1167" s="2">
        <v>0</v>
      </c>
      <c r="H1167" s="2">
        <v>22</v>
      </c>
      <c r="I1167" s="2">
        <v>317</v>
      </c>
      <c r="J1167" s="2">
        <v>2</v>
      </c>
    </row>
    <row r="1168" spans="1:10" x14ac:dyDescent="0.2">
      <c r="A1168" s="4">
        <v>44069.125</v>
      </c>
      <c r="B1168" s="2">
        <v>0</v>
      </c>
      <c r="C1168" s="2">
        <v>137</v>
      </c>
      <c r="D1168" s="2">
        <v>37.055835976282758</v>
      </c>
      <c r="E1168" s="2">
        <v>1.3770055973404347E-2</v>
      </c>
      <c r="F1168" s="2">
        <v>20</v>
      </c>
      <c r="G1168" s="2">
        <v>0</v>
      </c>
      <c r="H1168" s="2">
        <v>42</v>
      </c>
      <c r="I1168" s="2">
        <v>298</v>
      </c>
      <c r="J1168" s="2">
        <v>0</v>
      </c>
    </row>
    <row r="1169" spans="1:10" x14ac:dyDescent="0.2">
      <c r="A1169" s="4">
        <v>44069.166666666664</v>
      </c>
      <c r="B1169" s="2">
        <v>0</v>
      </c>
      <c r="C1169" s="2">
        <v>262</v>
      </c>
      <c r="D1169" s="2">
        <v>37.706628901057776</v>
      </c>
      <c r="E1169" s="2">
        <v>0.1229384247161862</v>
      </c>
      <c r="F1169" s="2">
        <v>117</v>
      </c>
      <c r="G1169" s="2">
        <v>0</v>
      </c>
      <c r="H1169" s="2">
        <v>1</v>
      </c>
      <c r="I1169" s="2">
        <v>242</v>
      </c>
      <c r="J1169" s="2">
        <v>0</v>
      </c>
    </row>
    <row r="1170" spans="1:10" x14ac:dyDescent="0.2">
      <c r="A1170" s="4">
        <v>44069.208333333336</v>
      </c>
      <c r="B1170" s="2">
        <v>0</v>
      </c>
      <c r="C1170" s="2">
        <v>117</v>
      </c>
      <c r="D1170" s="2">
        <v>37.303240420235525</v>
      </c>
      <c r="E1170" s="2">
        <v>5.654850095316457E-2</v>
      </c>
      <c r="F1170" s="2">
        <v>78</v>
      </c>
      <c r="G1170" s="2">
        <v>0</v>
      </c>
      <c r="H1170" s="2">
        <v>12</v>
      </c>
      <c r="I1170" s="2">
        <v>269</v>
      </c>
      <c r="J1170" s="2">
        <v>1</v>
      </c>
    </row>
    <row r="1171" spans="1:10" x14ac:dyDescent="0.2">
      <c r="A1171" s="4">
        <v>44069.25</v>
      </c>
      <c r="B1171" s="2">
        <v>0</v>
      </c>
      <c r="C1171" s="2">
        <v>140</v>
      </c>
      <c r="D1171" s="2">
        <v>37.22016259988149</v>
      </c>
      <c r="E1171" s="2">
        <v>9.9049163095963497E-2</v>
      </c>
      <c r="F1171" s="2">
        <v>79</v>
      </c>
      <c r="G1171" s="2">
        <v>2</v>
      </c>
      <c r="H1171" s="2">
        <v>15</v>
      </c>
      <c r="I1171" s="2">
        <v>264</v>
      </c>
      <c r="J1171" s="2">
        <v>0</v>
      </c>
    </row>
    <row r="1172" spans="1:10" x14ac:dyDescent="0.2">
      <c r="A1172" s="4">
        <v>44069.291666666664</v>
      </c>
      <c r="B1172" s="2">
        <v>0</v>
      </c>
      <c r="C1172" s="2">
        <v>58</v>
      </c>
      <c r="D1172" s="2">
        <v>38.1936387201945</v>
      </c>
      <c r="E1172" s="2">
        <v>0.23488351190307488</v>
      </c>
      <c r="F1172" s="2">
        <v>214</v>
      </c>
      <c r="G1172" s="2">
        <v>3</v>
      </c>
      <c r="H1172" s="2">
        <v>0</v>
      </c>
      <c r="I1172" s="2">
        <v>142</v>
      </c>
      <c r="J1172" s="2">
        <v>1</v>
      </c>
    </row>
    <row r="1173" spans="1:10" x14ac:dyDescent="0.2">
      <c r="A1173" s="4">
        <v>44069.333333333336</v>
      </c>
      <c r="B1173" s="2">
        <v>0</v>
      </c>
      <c r="C1173" s="2">
        <v>38</v>
      </c>
      <c r="D1173" s="2">
        <v>38.111544624646505</v>
      </c>
      <c r="E1173" s="2">
        <v>0.18627274581260281</v>
      </c>
      <c r="F1173" s="2">
        <v>195</v>
      </c>
      <c r="G1173" s="2">
        <v>3</v>
      </c>
      <c r="H1173" s="2">
        <v>3</v>
      </c>
      <c r="I1173" s="2">
        <v>159</v>
      </c>
      <c r="J1173" s="2">
        <v>0</v>
      </c>
    </row>
    <row r="1174" spans="1:10" x14ac:dyDescent="0.2">
      <c r="A1174" s="4">
        <v>44069.375</v>
      </c>
      <c r="B1174" s="2">
        <v>0</v>
      </c>
      <c r="C1174" s="2">
        <v>78</v>
      </c>
      <c r="D1174" s="2">
        <v>37.646898873011274</v>
      </c>
      <c r="E1174" s="2">
        <v>0.14432764719696328</v>
      </c>
      <c r="F1174" s="2">
        <v>158</v>
      </c>
      <c r="G1174" s="2">
        <v>0</v>
      </c>
      <c r="H1174" s="2">
        <v>1</v>
      </c>
      <c r="I1174" s="2">
        <v>200</v>
      </c>
      <c r="J1174" s="2">
        <v>1</v>
      </c>
    </row>
    <row r="1175" spans="1:10" x14ac:dyDescent="0.2">
      <c r="A1175" s="4">
        <v>44069.416666666664</v>
      </c>
      <c r="B1175" s="2">
        <v>0</v>
      </c>
      <c r="C1175" s="2">
        <v>170</v>
      </c>
      <c r="D1175" s="2">
        <v>36.999522127999199</v>
      </c>
      <c r="E1175" s="2">
        <v>6.0993014452526244E-2</v>
      </c>
      <c r="F1175" s="2">
        <v>74</v>
      </c>
      <c r="G1175" s="2">
        <v>1</v>
      </c>
      <c r="H1175" s="2">
        <v>6</v>
      </c>
      <c r="I1175" s="2">
        <v>279</v>
      </c>
      <c r="J1175" s="2">
        <v>0</v>
      </c>
    </row>
    <row r="1176" spans="1:10" x14ac:dyDescent="0.2">
      <c r="A1176" s="4">
        <v>44069.458333333336</v>
      </c>
      <c r="B1176" s="2">
        <v>0</v>
      </c>
      <c r="C1176" s="2">
        <v>176</v>
      </c>
      <c r="D1176" s="2">
        <v>36.713575786166722</v>
      </c>
      <c r="E1176" s="2">
        <v>3.7381535248197095E-2</v>
      </c>
      <c r="F1176" s="2">
        <v>45</v>
      </c>
      <c r="G1176" s="2">
        <v>0</v>
      </c>
      <c r="H1176" s="2">
        <v>17</v>
      </c>
      <c r="I1176" s="2">
        <v>297</v>
      </c>
      <c r="J1176" s="2">
        <v>1</v>
      </c>
    </row>
    <row r="1177" spans="1:10" x14ac:dyDescent="0.2">
      <c r="A1177" s="4">
        <v>44069.5</v>
      </c>
      <c r="B1177" s="2">
        <v>0</v>
      </c>
      <c r="C1177" s="2">
        <v>115</v>
      </c>
      <c r="D1177" s="2">
        <v>37.423488218837313</v>
      </c>
      <c r="E1177" s="2">
        <v>0.11349438419882467</v>
      </c>
      <c r="F1177" s="2">
        <v>105</v>
      </c>
      <c r="G1177" s="2">
        <v>1</v>
      </c>
      <c r="H1177" s="2">
        <v>12</v>
      </c>
      <c r="I1177" s="2">
        <v>241</v>
      </c>
      <c r="J1177" s="2">
        <v>1</v>
      </c>
    </row>
    <row r="1178" spans="1:10" x14ac:dyDescent="0.2">
      <c r="A1178" s="4">
        <v>44069.541666666664</v>
      </c>
      <c r="B1178" s="2">
        <v>0</v>
      </c>
      <c r="C1178" s="2">
        <v>359</v>
      </c>
      <c r="D1178" s="2">
        <v>37.148214496294656</v>
      </c>
      <c r="E1178" s="2">
        <v>0.12238286050085057</v>
      </c>
      <c r="F1178" s="2">
        <v>116</v>
      </c>
      <c r="G1178" s="2">
        <v>1</v>
      </c>
      <c r="H1178" s="2">
        <v>11</v>
      </c>
      <c r="I1178" s="2">
        <v>232</v>
      </c>
      <c r="J1178" s="2">
        <v>0</v>
      </c>
    </row>
    <row r="1179" spans="1:10" x14ac:dyDescent="0.2">
      <c r="A1179" s="4">
        <v>44069.583333333336</v>
      </c>
      <c r="B1179" s="2">
        <v>0</v>
      </c>
      <c r="C1179" s="2">
        <v>226</v>
      </c>
      <c r="D1179" s="2">
        <v>37.193780264006719</v>
      </c>
      <c r="E1179" s="2">
        <v>5.6826283047493133E-2</v>
      </c>
      <c r="F1179" s="2">
        <v>68</v>
      </c>
      <c r="G1179" s="2">
        <v>2</v>
      </c>
      <c r="H1179" s="2">
        <v>9</v>
      </c>
      <c r="I1179" s="2">
        <v>281</v>
      </c>
      <c r="J1179" s="2">
        <v>0</v>
      </c>
    </row>
    <row r="1180" spans="1:10" x14ac:dyDescent="0.2">
      <c r="A1180" s="4">
        <v>44069.625</v>
      </c>
      <c r="B1180" s="2">
        <v>1</v>
      </c>
      <c r="C1180" s="2">
        <v>194</v>
      </c>
      <c r="D1180" s="2">
        <v>36.929012930234272</v>
      </c>
      <c r="E1180" s="2">
        <v>0.10877153708373144</v>
      </c>
      <c r="F1180" s="2">
        <v>102</v>
      </c>
      <c r="G1180" s="2">
        <v>1</v>
      </c>
      <c r="H1180" s="2">
        <v>14</v>
      </c>
      <c r="I1180" s="2">
        <v>238</v>
      </c>
      <c r="J1180" s="2">
        <v>5</v>
      </c>
    </row>
    <row r="1181" spans="1:10" x14ac:dyDescent="0.2">
      <c r="A1181" s="4">
        <v>44069.666666666664</v>
      </c>
      <c r="B1181" s="2">
        <v>0</v>
      </c>
      <c r="C1181" s="2">
        <v>62</v>
      </c>
      <c r="D1181" s="2">
        <v>37.452610685560437</v>
      </c>
      <c r="E1181" s="2">
        <v>5.8492975549112695E-2</v>
      </c>
      <c r="F1181" s="2">
        <v>43</v>
      </c>
      <c r="G1181" s="2">
        <v>0</v>
      </c>
      <c r="H1181" s="2">
        <v>23</v>
      </c>
      <c r="I1181" s="2">
        <v>294</v>
      </c>
      <c r="J1181" s="2">
        <v>0</v>
      </c>
    </row>
    <row r="1182" spans="1:10" x14ac:dyDescent="0.2">
      <c r="A1182" s="4">
        <v>44069.708333333336</v>
      </c>
      <c r="B1182" s="2">
        <v>0</v>
      </c>
      <c r="C1182" s="2">
        <v>108</v>
      </c>
      <c r="D1182" s="2">
        <v>36.938675461875064</v>
      </c>
      <c r="E1182" s="2">
        <v>4.015935640067457E-2</v>
      </c>
      <c r="F1182" s="2">
        <v>42</v>
      </c>
      <c r="G1182" s="2">
        <v>2</v>
      </c>
      <c r="H1182" s="2">
        <v>12</v>
      </c>
      <c r="I1182" s="2">
        <v>304</v>
      </c>
      <c r="J1182" s="2">
        <v>0</v>
      </c>
    </row>
    <row r="1183" spans="1:10" x14ac:dyDescent="0.2">
      <c r="A1183" s="4">
        <v>44069.75</v>
      </c>
      <c r="B1183" s="2">
        <v>0</v>
      </c>
      <c r="C1183" s="2">
        <v>111</v>
      </c>
      <c r="D1183" s="2">
        <v>36.877348700205488</v>
      </c>
      <c r="E1183" s="2">
        <v>2.5436904527305161E-2</v>
      </c>
      <c r="F1183" s="2">
        <v>36</v>
      </c>
      <c r="G1183" s="2">
        <v>0</v>
      </c>
      <c r="H1183" s="2">
        <v>35</v>
      </c>
      <c r="I1183" s="2">
        <v>289</v>
      </c>
      <c r="J1183" s="2">
        <v>0</v>
      </c>
    </row>
    <row r="1184" spans="1:10" x14ac:dyDescent="0.2">
      <c r="A1184" s="4">
        <v>44069.791666666664</v>
      </c>
      <c r="B1184" s="2">
        <v>0</v>
      </c>
      <c r="C1184" s="2">
        <v>117</v>
      </c>
      <c r="D1184" s="2">
        <v>36.735043570836382</v>
      </c>
      <c r="E1184" s="2">
        <v>4.9603948105003737E-2</v>
      </c>
      <c r="F1184" s="2">
        <v>47</v>
      </c>
      <c r="G1184" s="2">
        <v>0</v>
      </c>
      <c r="H1184" s="2">
        <v>17</v>
      </c>
      <c r="I1184" s="2">
        <v>293</v>
      </c>
      <c r="J1184" s="2">
        <v>3</v>
      </c>
    </row>
    <row r="1185" spans="1:10" x14ac:dyDescent="0.2">
      <c r="A1185" s="4">
        <v>44069.833333333336</v>
      </c>
      <c r="B1185" s="2">
        <v>0</v>
      </c>
      <c r="C1185" s="2">
        <v>157</v>
      </c>
      <c r="D1185" s="2">
        <v>36.888428447405495</v>
      </c>
      <c r="E1185" s="2">
        <v>1.8254252471767056E-3</v>
      </c>
      <c r="F1185" s="2">
        <v>3</v>
      </c>
      <c r="G1185" s="2">
        <v>0</v>
      </c>
      <c r="H1185" s="2">
        <v>55</v>
      </c>
      <c r="I1185" s="2">
        <v>300</v>
      </c>
      <c r="J1185" s="2">
        <v>2</v>
      </c>
    </row>
    <row r="1186" spans="1:10" x14ac:dyDescent="0.2">
      <c r="A1186" s="4">
        <v>44069.875</v>
      </c>
      <c r="B1186" s="2">
        <v>0</v>
      </c>
      <c r="C1186" s="2">
        <v>165</v>
      </c>
      <c r="D1186" s="2">
        <v>36.996453374014962</v>
      </c>
      <c r="E1186" s="2">
        <v>3.4603714128833313E-2</v>
      </c>
      <c r="F1186" s="2">
        <v>37</v>
      </c>
      <c r="G1186" s="2">
        <v>0</v>
      </c>
      <c r="H1186" s="2">
        <v>34</v>
      </c>
      <c r="I1186" s="2">
        <v>284</v>
      </c>
      <c r="J1186" s="2">
        <v>5</v>
      </c>
    </row>
    <row r="1187" spans="1:10" x14ac:dyDescent="0.2">
      <c r="A1187" s="4">
        <v>44069.916666666664</v>
      </c>
      <c r="B1187" s="2">
        <v>0</v>
      </c>
      <c r="C1187" s="2">
        <v>397</v>
      </c>
      <c r="D1187" s="2">
        <v>36.872403508822124</v>
      </c>
      <c r="E1187" s="2">
        <v>4.210383110146116E-2</v>
      </c>
      <c r="F1187" s="2">
        <v>60</v>
      </c>
      <c r="G1187" s="2">
        <v>0</v>
      </c>
      <c r="H1187" s="2">
        <v>8</v>
      </c>
      <c r="I1187" s="2">
        <v>292</v>
      </c>
      <c r="J1187" s="2">
        <v>0</v>
      </c>
    </row>
    <row r="1188" spans="1:10" x14ac:dyDescent="0.2">
      <c r="A1188" s="4">
        <v>44069.958333333336</v>
      </c>
      <c r="B1188" s="2">
        <v>0</v>
      </c>
      <c r="C1188" s="2">
        <v>207</v>
      </c>
      <c r="D1188" s="2">
        <v>37.450765357229443</v>
      </c>
      <c r="E1188" s="2">
        <v>0.1684946906026582</v>
      </c>
      <c r="F1188" s="2">
        <v>154</v>
      </c>
      <c r="G1188" s="2">
        <v>0</v>
      </c>
      <c r="H1188" s="2">
        <v>0</v>
      </c>
      <c r="I1188" s="2">
        <v>206</v>
      </c>
      <c r="J1188" s="2">
        <v>0</v>
      </c>
    </row>
    <row r="1189" spans="1:10" x14ac:dyDescent="0.2">
      <c r="A1189" s="4">
        <v>44070</v>
      </c>
      <c r="B1189" s="2">
        <v>0</v>
      </c>
      <c r="C1189" s="2">
        <v>49</v>
      </c>
      <c r="D1189" s="2">
        <v>37.742287746535411</v>
      </c>
      <c r="E1189" s="2">
        <v>9.2104610553522231E-2</v>
      </c>
      <c r="F1189" s="2">
        <v>105</v>
      </c>
      <c r="G1189" s="2">
        <v>0</v>
      </c>
      <c r="H1189" s="2">
        <v>0</v>
      </c>
      <c r="I1189" s="2">
        <v>255</v>
      </c>
      <c r="J1189" s="2">
        <v>0</v>
      </c>
    </row>
    <row r="1190" spans="1:10" x14ac:dyDescent="0.2">
      <c r="A1190" s="4">
        <v>44070.041666666664</v>
      </c>
      <c r="B1190" s="2">
        <v>0</v>
      </c>
      <c r="C1190" s="2">
        <v>132</v>
      </c>
      <c r="D1190" s="2">
        <v>37.739930674870806</v>
      </c>
      <c r="E1190" s="2">
        <v>3.5714842713302157E-2</v>
      </c>
      <c r="F1190" s="2">
        <v>47</v>
      </c>
      <c r="G1190" s="2">
        <v>1</v>
      </c>
      <c r="H1190" s="2">
        <v>0</v>
      </c>
      <c r="I1190" s="2">
        <v>312</v>
      </c>
      <c r="J1190" s="2">
        <v>0</v>
      </c>
    </row>
    <row r="1191" spans="1:10" x14ac:dyDescent="0.2">
      <c r="A1191" s="4">
        <v>44070.083333333336</v>
      </c>
      <c r="B1191" s="2">
        <v>0</v>
      </c>
      <c r="C1191" s="2">
        <v>254</v>
      </c>
      <c r="D1191" s="2">
        <v>37.22160721906026</v>
      </c>
      <c r="E1191" s="2">
        <v>4.5159434278741376E-2</v>
      </c>
      <c r="F1191" s="2">
        <v>41</v>
      </c>
      <c r="G1191" s="2">
        <v>0</v>
      </c>
      <c r="H1191" s="2">
        <v>28</v>
      </c>
      <c r="I1191" s="2">
        <v>291</v>
      </c>
      <c r="J1191" s="2">
        <v>0</v>
      </c>
    </row>
    <row r="1192" spans="1:10" x14ac:dyDescent="0.2">
      <c r="A1192" s="4">
        <v>44070.125</v>
      </c>
      <c r="B1192" s="2">
        <v>0</v>
      </c>
      <c r="C1192" s="2">
        <v>159</v>
      </c>
      <c r="D1192" s="2">
        <v>37.263141113387213</v>
      </c>
      <c r="E1192" s="2">
        <v>8.7382315019624207E-2</v>
      </c>
      <c r="F1192" s="2">
        <v>78</v>
      </c>
      <c r="G1192" s="2">
        <v>0</v>
      </c>
      <c r="H1192" s="2">
        <v>0</v>
      </c>
      <c r="I1192" s="2">
        <v>282</v>
      </c>
      <c r="J1192" s="2">
        <v>0</v>
      </c>
    </row>
    <row r="1193" spans="1:10" x14ac:dyDescent="0.2">
      <c r="A1193" s="4">
        <v>44070.166666666664</v>
      </c>
      <c r="B1193" s="2">
        <v>0</v>
      </c>
      <c r="C1193" s="2">
        <v>212</v>
      </c>
      <c r="D1193" s="2">
        <v>37.58603632566664</v>
      </c>
      <c r="E1193" s="2">
        <v>1.7103441301668579E-2</v>
      </c>
      <c r="F1193" s="2">
        <v>15</v>
      </c>
      <c r="G1193" s="2">
        <v>0</v>
      </c>
      <c r="H1193" s="2">
        <v>36</v>
      </c>
      <c r="I1193" s="2">
        <v>309</v>
      </c>
      <c r="J1193" s="2">
        <v>0</v>
      </c>
    </row>
    <row r="1194" spans="1:10" x14ac:dyDescent="0.2">
      <c r="A1194" s="4">
        <v>44070.208333333336</v>
      </c>
      <c r="B1194" s="2">
        <v>0</v>
      </c>
      <c r="C1194" s="2">
        <v>193</v>
      </c>
      <c r="D1194" s="2">
        <v>37.120651284323799</v>
      </c>
      <c r="E1194" s="2">
        <v>1.4881184475638697E-2</v>
      </c>
      <c r="F1194" s="2">
        <v>21</v>
      </c>
      <c r="G1194" s="2">
        <v>0</v>
      </c>
      <c r="H1194" s="2">
        <v>20</v>
      </c>
      <c r="I1194" s="2">
        <v>319</v>
      </c>
      <c r="J1194" s="2">
        <v>0</v>
      </c>
    </row>
    <row r="1195" spans="1:10" x14ac:dyDescent="0.2">
      <c r="A1195" s="4">
        <v>44070.25</v>
      </c>
      <c r="B1195" s="2">
        <v>0</v>
      </c>
      <c r="C1195" s="2">
        <v>69</v>
      </c>
      <c r="D1195" s="2">
        <v>37.246961981773374</v>
      </c>
      <c r="E1195" s="2">
        <v>8.7104532757689923E-2</v>
      </c>
      <c r="F1195" s="2">
        <v>111</v>
      </c>
      <c r="G1195" s="2">
        <v>0</v>
      </c>
      <c r="H1195" s="2">
        <v>13</v>
      </c>
      <c r="I1195" s="2">
        <v>234</v>
      </c>
      <c r="J1195" s="2">
        <v>2</v>
      </c>
    </row>
    <row r="1196" spans="1:10" x14ac:dyDescent="0.2">
      <c r="A1196" s="4">
        <v>44070.291666666664</v>
      </c>
      <c r="B1196" s="2">
        <v>0</v>
      </c>
      <c r="C1196" s="2">
        <v>34</v>
      </c>
      <c r="D1196" s="2">
        <v>38.069716892984175</v>
      </c>
      <c r="E1196" s="2">
        <v>0.16405017701572636</v>
      </c>
      <c r="F1196" s="2">
        <v>161</v>
      </c>
      <c r="G1196" s="2">
        <v>0</v>
      </c>
      <c r="H1196" s="2">
        <v>2</v>
      </c>
      <c r="I1196" s="2">
        <v>195</v>
      </c>
      <c r="J1196" s="2">
        <v>2</v>
      </c>
    </row>
    <row r="1197" spans="1:10" x14ac:dyDescent="0.2">
      <c r="A1197" s="4">
        <v>44070.333333333336</v>
      </c>
      <c r="B1197" s="2">
        <v>0</v>
      </c>
      <c r="C1197" s="2">
        <v>45</v>
      </c>
      <c r="D1197" s="2">
        <v>38.451994774394564</v>
      </c>
      <c r="E1197" s="2">
        <v>0.25821831161347086</v>
      </c>
      <c r="F1197" s="2">
        <v>225</v>
      </c>
      <c r="G1197" s="2">
        <v>9</v>
      </c>
      <c r="H1197" s="2">
        <v>0</v>
      </c>
      <c r="I1197" s="2">
        <v>126</v>
      </c>
      <c r="J1197" s="2">
        <v>0</v>
      </c>
    </row>
    <row r="1198" spans="1:10" x14ac:dyDescent="0.2">
      <c r="A1198" s="4">
        <v>44070.375</v>
      </c>
      <c r="B1198" s="2">
        <v>0</v>
      </c>
      <c r="C1198" s="2">
        <v>24</v>
      </c>
      <c r="D1198" s="2">
        <v>38.176521118587921</v>
      </c>
      <c r="E1198" s="2">
        <v>0.24044025683620324</v>
      </c>
      <c r="F1198" s="2">
        <v>208</v>
      </c>
      <c r="G1198" s="2">
        <v>0</v>
      </c>
      <c r="H1198" s="2">
        <v>2</v>
      </c>
      <c r="I1198" s="2">
        <v>149</v>
      </c>
      <c r="J1198" s="2">
        <v>1</v>
      </c>
    </row>
    <row r="1199" spans="1:10" x14ac:dyDescent="0.2">
      <c r="A1199" s="4">
        <v>44070.416666666664</v>
      </c>
      <c r="B1199" s="2">
        <v>0</v>
      </c>
      <c r="C1199" s="2">
        <v>150</v>
      </c>
      <c r="D1199" s="2">
        <v>37.554402624977961</v>
      </c>
      <c r="E1199" s="2">
        <v>0.12654959248482353</v>
      </c>
      <c r="F1199" s="2">
        <v>121</v>
      </c>
      <c r="G1199" s="2">
        <v>0</v>
      </c>
      <c r="H1199" s="2">
        <v>0</v>
      </c>
      <c r="I1199" s="2">
        <v>239</v>
      </c>
      <c r="J1199" s="2">
        <v>0</v>
      </c>
    </row>
    <row r="1200" spans="1:10" x14ac:dyDescent="0.2">
      <c r="A1200" s="4">
        <v>44070.458333333336</v>
      </c>
      <c r="B1200" s="2">
        <v>0</v>
      </c>
      <c r="C1200" s="2">
        <v>350</v>
      </c>
      <c r="D1200" s="2">
        <v>36.60212049018012</v>
      </c>
      <c r="E1200" s="2">
        <v>5.9921569011122406E-3</v>
      </c>
      <c r="F1200" s="2">
        <v>8</v>
      </c>
      <c r="G1200" s="2">
        <v>0</v>
      </c>
      <c r="H1200" s="2">
        <v>26</v>
      </c>
      <c r="I1200" s="2">
        <v>326</v>
      </c>
      <c r="J1200" s="2">
        <v>0</v>
      </c>
    </row>
    <row r="1201" spans="1:10" x14ac:dyDescent="0.2">
      <c r="A1201" s="4">
        <v>44070.5</v>
      </c>
      <c r="B1201" s="2">
        <v>0</v>
      </c>
      <c r="C1201" s="2">
        <v>135</v>
      </c>
      <c r="D1201" s="2">
        <v>36.72816906505161</v>
      </c>
      <c r="E1201" s="2">
        <v>5.0715076679900647E-2</v>
      </c>
      <c r="F1201" s="2">
        <v>61</v>
      </c>
      <c r="G1201" s="2">
        <v>0</v>
      </c>
      <c r="H1201" s="2">
        <v>3</v>
      </c>
      <c r="I1201" s="2">
        <v>294</v>
      </c>
      <c r="J1201" s="2">
        <v>2</v>
      </c>
    </row>
    <row r="1202" spans="1:10" x14ac:dyDescent="0.2">
      <c r="A1202" s="4">
        <v>44070.541666666664</v>
      </c>
      <c r="B1202" s="2">
        <v>0</v>
      </c>
      <c r="C1202" s="2">
        <v>384</v>
      </c>
      <c r="D1202" s="2">
        <v>36.742099317338734</v>
      </c>
      <c r="E1202" s="2">
        <v>5.1548422934008867E-2</v>
      </c>
      <c r="F1202" s="2">
        <v>56</v>
      </c>
      <c r="G1202" s="2">
        <v>1</v>
      </c>
      <c r="H1202" s="2">
        <v>22</v>
      </c>
      <c r="I1202" s="2">
        <v>281</v>
      </c>
      <c r="J1202" s="2">
        <v>0</v>
      </c>
    </row>
    <row r="1203" spans="1:10" x14ac:dyDescent="0.2">
      <c r="A1203" s="4">
        <v>44070.583333333336</v>
      </c>
      <c r="B1203" s="2">
        <v>0</v>
      </c>
      <c r="C1203" s="2">
        <v>279</v>
      </c>
      <c r="D1203" s="2">
        <v>36.537405057483248</v>
      </c>
      <c r="E1203" s="2">
        <v>1.488118445963159E-2</v>
      </c>
      <c r="F1203" s="2">
        <v>29</v>
      </c>
      <c r="G1203" s="2">
        <v>0</v>
      </c>
      <c r="H1203" s="2">
        <v>25</v>
      </c>
      <c r="I1203" s="2">
        <v>305</v>
      </c>
      <c r="J1203" s="2">
        <v>1</v>
      </c>
    </row>
    <row r="1204" spans="1:10" x14ac:dyDescent="0.2">
      <c r="A1204" s="4">
        <v>44070.625</v>
      </c>
      <c r="B1204" s="2">
        <v>0</v>
      </c>
      <c r="C1204" s="2">
        <v>183</v>
      </c>
      <c r="D1204" s="2">
        <v>36.76109698380364</v>
      </c>
      <c r="E1204" s="2">
        <v>4.6032463665404873E-3</v>
      </c>
      <c r="F1204" s="2">
        <v>7</v>
      </c>
      <c r="G1204" s="2">
        <v>0</v>
      </c>
      <c r="H1204" s="2">
        <v>43</v>
      </c>
      <c r="I1204" s="2">
        <v>309</v>
      </c>
      <c r="J1204" s="2">
        <v>1</v>
      </c>
    </row>
    <row r="1205" spans="1:10" x14ac:dyDescent="0.2">
      <c r="A1205" s="4">
        <v>44070.666666666664</v>
      </c>
      <c r="B1205" s="2">
        <v>0</v>
      </c>
      <c r="C1205" s="2">
        <v>126</v>
      </c>
      <c r="D1205" s="2">
        <v>36.773741762691074</v>
      </c>
      <c r="E1205" s="2">
        <v>2.3496838884829129E-2</v>
      </c>
      <c r="F1205" s="2">
        <v>31</v>
      </c>
      <c r="G1205" s="2">
        <v>1</v>
      </c>
      <c r="H1205" s="2">
        <v>26</v>
      </c>
      <c r="I1205" s="2">
        <v>302</v>
      </c>
      <c r="J1205" s="2">
        <v>0</v>
      </c>
    </row>
    <row r="1206" spans="1:10" x14ac:dyDescent="0.2">
      <c r="A1206" s="4">
        <v>44070.708333333336</v>
      </c>
      <c r="B1206" s="2">
        <v>0</v>
      </c>
      <c r="C1206" s="2">
        <v>90</v>
      </c>
      <c r="D1206" s="2">
        <v>36.820553111606174</v>
      </c>
      <c r="E1206" s="2">
        <v>2.6548033002860998E-2</v>
      </c>
      <c r="F1206" s="2">
        <v>30</v>
      </c>
      <c r="G1206" s="2">
        <v>0</v>
      </c>
      <c r="H1206" s="2">
        <v>31</v>
      </c>
      <c r="I1206" s="2">
        <v>299</v>
      </c>
      <c r="J1206" s="2">
        <v>0</v>
      </c>
    </row>
    <row r="1207" spans="1:10" x14ac:dyDescent="0.2">
      <c r="A1207" s="4">
        <v>44070.75</v>
      </c>
      <c r="B1207" s="2">
        <v>0</v>
      </c>
      <c r="C1207" s="2">
        <v>73</v>
      </c>
      <c r="D1207" s="2">
        <v>36.846205866813662</v>
      </c>
      <c r="E1207" s="2">
        <v>1.1547799062941016E-2</v>
      </c>
      <c r="F1207" s="2">
        <v>16</v>
      </c>
      <c r="G1207" s="2">
        <v>0</v>
      </c>
      <c r="H1207" s="2">
        <v>36</v>
      </c>
      <c r="I1207" s="2">
        <v>305</v>
      </c>
      <c r="J1207" s="2">
        <v>3</v>
      </c>
    </row>
    <row r="1208" spans="1:10" x14ac:dyDescent="0.2">
      <c r="A1208" s="4">
        <v>44070.791666666664</v>
      </c>
      <c r="B1208" s="2">
        <v>0</v>
      </c>
      <c r="C1208" s="2">
        <v>58</v>
      </c>
      <c r="D1208" s="2">
        <v>36.915727522955997</v>
      </c>
      <c r="E1208" s="2">
        <v>1.7103441329446571E-2</v>
      </c>
      <c r="F1208" s="2">
        <v>20</v>
      </c>
      <c r="G1208" s="2">
        <v>0</v>
      </c>
      <c r="H1208" s="2">
        <v>26</v>
      </c>
      <c r="I1208" s="2">
        <v>308</v>
      </c>
      <c r="J1208" s="2">
        <v>6</v>
      </c>
    </row>
    <row r="1209" spans="1:10" x14ac:dyDescent="0.2">
      <c r="A1209" s="4">
        <v>44070.833333333336</v>
      </c>
      <c r="B1209" s="2">
        <v>0</v>
      </c>
      <c r="C1209" s="2">
        <v>87</v>
      </c>
      <c r="D1209" s="2">
        <v>36.896555884255307</v>
      </c>
      <c r="E1209" s="2">
        <v>1.9603480273346779E-2</v>
      </c>
      <c r="F1209" s="2">
        <v>16</v>
      </c>
      <c r="G1209" s="2">
        <v>0</v>
      </c>
      <c r="H1209" s="2">
        <v>21</v>
      </c>
      <c r="I1209" s="2">
        <v>323</v>
      </c>
      <c r="J1209" s="2">
        <v>0</v>
      </c>
    </row>
    <row r="1210" spans="1:10" x14ac:dyDescent="0.2">
      <c r="A1210" s="4">
        <v>44070.875</v>
      </c>
      <c r="B1210" s="2">
        <v>0</v>
      </c>
      <c r="C1210" s="2">
        <v>66</v>
      </c>
      <c r="D1210" s="2">
        <v>36.917670105934143</v>
      </c>
      <c r="E1210" s="2">
        <v>1.0714452804596578E-2</v>
      </c>
      <c r="F1210" s="2">
        <v>16</v>
      </c>
      <c r="G1210" s="2">
        <v>0</v>
      </c>
      <c r="H1210" s="2">
        <v>33</v>
      </c>
      <c r="I1210" s="2">
        <v>310</v>
      </c>
      <c r="J1210" s="2">
        <v>1</v>
      </c>
    </row>
    <row r="1211" spans="1:10" x14ac:dyDescent="0.2">
      <c r="A1211" s="4">
        <v>44070.916666666664</v>
      </c>
      <c r="B1211" s="2">
        <v>0</v>
      </c>
      <c r="C1211" s="2">
        <v>259</v>
      </c>
      <c r="D1211" s="2">
        <v>37.372785305553009</v>
      </c>
      <c r="E1211" s="2">
        <v>0.12460511754706709</v>
      </c>
      <c r="F1211" s="2">
        <v>137</v>
      </c>
      <c r="G1211" s="2">
        <v>0</v>
      </c>
      <c r="H1211" s="2">
        <v>13</v>
      </c>
      <c r="I1211" s="2">
        <v>210</v>
      </c>
      <c r="J1211" s="2">
        <v>0</v>
      </c>
    </row>
    <row r="1212" spans="1:10" x14ac:dyDescent="0.2">
      <c r="A1212" s="4">
        <v>44070.958333333336</v>
      </c>
      <c r="B1212" s="2">
        <v>0</v>
      </c>
      <c r="C1212" s="2">
        <v>61</v>
      </c>
      <c r="D1212" s="2">
        <v>38.185426710234751</v>
      </c>
      <c r="E1212" s="2">
        <v>0.24959659393074818</v>
      </c>
      <c r="F1212" s="2">
        <v>203</v>
      </c>
      <c r="G1212" s="2">
        <v>2</v>
      </c>
      <c r="H1212" s="2">
        <v>2</v>
      </c>
      <c r="I1212" s="2">
        <v>153</v>
      </c>
      <c r="J1212" s="2">
        <v>0</v>
      </c>
    </row>
    <row r="1213" spans="1:10" x14ac:dyDescent="0.2">
      <c r="A1213" s="4">
        <v>44071</v>
      </c>
      <c r="B1213" s="2">
        <v>0</v>
      </c>
      <c r="C1213" s="2">
        <v>81</v>
      </c>
      <c r="D1213" s="2">
        <v>38.207769606484305</v>
      </c>
      <c r="E1213" s="2">
        <v>0.27044072347120768</v>
      </c>
      <c r="F1213" s="2">
        <v>194</v>
      </c>
      <c r="G1213" s="2">
        <v>1</v>
      </c>
      <c r="H1213" s="2">
        <v>0</v>
      </c>
      <c r="I1213" s="2">
        <v>165</v>
      </c>
      <c r="J1213" s="2">
        <v>0</v>
      </c>
    </row>
    <row r="1214" spans="1:10" x14ac:dyDescent="0.2">
      <c r="A1214" s="4">
        <v>44071.041666666664</v>
      </c>
      <c r="B1214" s="2">
        <v>0</v>
      </c>
      <c r="C1214" s="2">
        <v>172</v>
      </c>
      <c r="D1214" s="2">
        <v>37.640407287491691</v>
      </c>
      <c r="E1214" s="2">
        <v>4.4319473723622244E-2</v>
      </c>
      <c r="F1214" s="2">
        <v>44</v>
      </c>
      <c r="G1214" s="2">
        <v>10</v>
      </c>
      <c r="H1214" s="2">
        <v>8</v>
      </c>
      <c r="I1214" s="2">
        <v>298</v>
      </c>
      <c r="J1214" s="2">
        <v>0</v>
      </c>
    </row>
    <row r="1215" spans="1:10" x14ac:dyDescent="0.2">
      <c r="A1215" s="4">
        <v>44071.083333333336</v>
      </c>
      <c r="B1215" s="2">
        <v>0</v>
      </c>
      <c r="C1215" s="2">
        <v>114</v>
      </c>
      <c r="D1215" s="2">
        <v>37.273425248675878</v>
      </c>
      <c r="E1215" s="2">
        <v>7.4048773617897592E-2</v>
      </c>
      <c r="F1215" s="2">
        <v>86</v>
      </c>
      <c r="G1215" s="2">
        <v>0</v>
      </c>
      <c r="H1215" s="2">
        <v>1</v>
      </c>
      <c r="I1215" s="2">
        <v>273</v>
      </c>
      <c r="J1215" s="2">
        <v>0</v>
      </c>
    </row>
    <row r="1216" spans="1:10" x14ac:dyDescent="0.2">
      <c r="A1216" s="4">
        <v>44071.125</v>
      </c>
      <c r="B1216" s="2">
        <v>0</v>
      </c>
      <c r="C1216" s="2">
        <v>108</v>
      </c>
      <c r="D1216" s="2">
        <v>36.873327531602648</v>
      </c>
      <c r="E1216" s="2">
        <v>2.0436826609689485E-2</v>
      </c>
      <c r="F1216" s="2">
        <v>31</v>
      </c>
      <c r="G1216" s="2">
        <v>0</v>
      </c>
      <c r="H1216" s="2">
        <v>33</v>
      </c>
      <c r="I1216" s="2">
        <v>295</v>
      </c>
      <c r="J1216" s="2">
        <v>1</v>
      </c>
    </row>
    <row r="1217" spans="1:10" x14ac:dyDescent="0.2">
      <c r="A1217" s="4">
        <v>44071.166666666664</v>
      </c>
      <c r="B1217" s="2">
        <v>0</v>
      </c>
      <c r="C1217" s="2">
        <v>32</v>
      </c>
      <c r="D1217" s="2">
        <v>37.831807828691268</v>
      </c>
      <c r="E1217" s="2">
        <v>0.20016322870202</v>
      </c>
      <c r="F1217" s="2">
        <v>163</v>
      </c>
      <c r="G1217" s="2">
        <v>1</v>
      </c>
      <c r="H1217" s="2">
        <v>2</v>
      </c>
      <c r="I1217" s="2">
        <v>191</v>
      </c>
      <c r="J1217" s="2">
        <v>3</v>
      </c>
    </row>
    <row r="1218" spans="1:10" x14ac:dyDescent="0.2">
      <c r="A1218" s="4">
        <v>44071.208333333336</v>
      </c>
      <c r="B1218" s="2">
        <v>0</v>
      </c>
      <c r="C1218" s="2">
        <v>56</v>
      </c>
      <c r="D1218" s="2">
        <v>37.700021132787072</v>
      </c>
      <c r="E1218" s="2">
        <v>7.1826516684991987E-2</v>
      </c>
      <c r="F1218" s="2">
        <v>75</v>
      </c>
      <c r="G1218" s="2">
        <v>0</v>
      </c>
      <c r="H1218" s="2">
        <v>3</v>
      </c>
      <c r="I1218" s="2">
        <v>282</v>
      </c>
      <c r="J1218" s="2">
        <v>0</v>
      </c>
    </row>
    <row r="1219" spans="1:10" x14ac:dyDescent="0.2">
      <c r="A1219" s="4">
        <v>44071.25</v>
      </c>
      <c r="B1219" s="2">
        <v>0</v>
      </c>
      <c r="C1219" s="2">
        <v>136</v>
      </c>
      <c r="D1219" s="2">
        <v>37.137296061621775</v>
      </c>
      <c r="E1219" s="2">
        <v>1.0992234893589435E-2</v>
      </c>
      <c r="F1219" s="2">
        <v>18</v>
      </c>
      <c r="G1219" s="2">
        <v>0</v>
      </c>
      <c r="H1219" s="2">
        <v>24</v>
      </c>
      <c r="I1219" s="2">
        <v>317</v>
      </c>
      <c r="J1219" s="2">
        <v>1</v>
      </c>
    </row>
    <row r="1220" spans="1:10" x14ac:dyDescent="0.2">
      <c r="A1220" s="4">
        <v>44071.291666666664</v>
      </c>
      <c r="B1220" s="2">
        <v>0</v>
      </c>
      <c r="C1220" s="2">
        <v>291</v>
      </c>
      <c r="D1220" s="2">
        <v>37.698038982815213</v>
      </c>
      <c r="E1220" s="2">
        <v>0.10432702373299334</v>
      </c>
      <c r="F1220" s="2">
        <v>120</v>
      </c>
      <c r="G1220" s="2">
        <v>0</v>
      </c>
      <c r="H1220" s="2">
        <v>7</v>
      </c>
      <c r="I1220" s="2">
        <v>231</v>
      </c>
      <c r="J1220" s="2">
        <v>2</v>
      </c>
    </row>
    <row r="1221" spans="1:10" x14ac:dyDescent="0.2">
      <c r="A1221" s="4">
        <v>44071.333333333336</v>
      </c>
      <c r="B1221" s="2">
        <v>0</v>
      </c>
      <c r="C1221" s="2">
        <v>52</v>
      </c>
      <c r="D1221" s="2">
        <v>38.365935057110256</v>
      </c>
      <c r="E1221" s="2">
        <v>0.23655130732258031</v>
      </c>
      <c r="F1221" s="2">
        <v>204</v>
      </c>
      <c r="G1221" s="2">
        <v>1</v>
      </c>
      <c r="H1221" s="2">
        <v>4</v>
      </c>
      <c r="I1221" s="2">
        <v>151</v>
      </c>
      <c r="J1221" s="2">
        <v>0</v>
      </c>
    </row>
    <row r="1222" spans="1:10" x14ac:dyDescent="0.2">
      <c r="A1222" s="4">
        <v>44071.375</v>
      </c>
      <c r="B1222" s="2">
        <v>0</v>
      </c>
      <c r="C1222" s="2">
        <v>30</v>
      </c>
      <c r="D1222" s="2">
        <v>38.431414526939392</v>
      </c>
      <c r="E1222" s="2">
        <v>0.25655161920695618</v>
      </c>
      <c r="F1222" s="2">
        <v>234</v>
      </c>
      <c r="G1222" s="2">
        <v>2</v>
      </c>
      <c r="H1222" s="2">
        <v>2</v>
      </c>
      <c r="I1222" s="2">
        <v>122</v>
      </c>
      <c r="J1222" s="2">
        <v>0</v>
      </c>
    </row>
    <row r="1223" spans="1:10" x14ac:dyDescent="0.2">
      <c r="A1223" s="4">
        <v>44071.416666666664</v>
      </c>
      <c r="B1223" s="2">
        <v>0</v>
      </c>
      <c r="C1223" s="2">
        <v>56</v>
      </c>
      <c r="D1223" s="2">
        <v>37.854881729761757</v>
      </c>
      <c r="E1223" s="2">
        <v>0.14182760855328524</v>
      </c>
      <c r="F1223" s="2">
        <v>138</v>
      </c>
      <c r="G1223" s="2">
        <v>0</v>
      </c>
      <c r="H1223" s="2">
        <v>0</v>
      </c>
      <c r="I1223" s="2">
        <v>220</v>
      </c>
      <c r="J1223" s="2">
        <v>2</v>
      </c>
    </row>
    <row r="1224" spans="1:10" x14ac:dyDescent="0.2">
      <c r="A1224" s="4">
        <v>44071.458333333336</v>
      </c>
      <c r="B1224" s="2">
        <v>0</v>
      </c>
      <c r="C1224" s="2">
        <v>164</v>
      </c>
      <c r="D1224" s="2">
        <v>36.724236654281619</v>
      </c>
      <c r="E1224" s="2">
        <v>4.3492741774922856E-2</v>
      </c>
      <c r="F1224" s="2">
        <v>60</v>
      </c>
      <c r="G1224" s="2">
        <v>0</v>
      </c>
      <c r="H1224" s="2">
        <v>1</v>
      </c>
      <c r="I1224" s="2">
        <v>299</v>
      </c>
      <c r="J1224" s="2">
        <v>0</v>
      </c>
    </row>
    <row r="1225" spans="1:10" x14ac:dyDescent="0.2">
      <c r="A1225" s="4">
        <v>44071.5</v>
      </c>
      <c r="B1225" s="2">
        <v>0</v>
      </c>
      <c r="C1225" s="2">
        <v>71</v>
      </c>
      <c r="D1225" s="2">
        <v>37.529221654786006</v>
      </c>
      <c r="E1225" s="2">
        <v>5.821519360764392E-2</v>
      </c>
      <c r="F1225" s="2">
        <v>66</v>
      </c>
      <c r="G1225" s="2">
        <v>1</v>
      </c>
      <c r="H1225" s="2">
        <v>0</v>
      </c>
      <c r="I1225" s="2">
        <v>293</v>
      </c>
      <c r="J1225" s="2">
        <v>0</v>
      </c>
    </row>
    <row r="1226" spans="1:10" x14ac:dyDescent="0.2">
      <c r="A1226" s="4">
        <v>44071.541666666664</v>
      </c>
      <c r="B1226" s="2">
        <v>0</v>
      </c>
      <c r="C1226" s="2">
        <v>92</v>
      </c>
      <c r="D1226" s="2">
        <v>36.66831687365638</v>
      </c>
      <c r="E1226" s="2">
        <v>5.4365926868760852E-3</v>
      </c>
      <c r="F1226" s="2">
        <v>10</v>
      </c>
      <c r="G1226" s="2">
        <v>0</v>
      </c>
      <c r="H1226" s="2">
        <v>45</v>
      </c>
      <c r="I1226" s="2">
        <v>305</v>
      </c>
      <c r="J1226" s="2">
        <v>0</v>
      </c>
    </row>
    <row r="1227" spans="1:10" x14ac:dyDescent="0.2">
      <c r="A1227" s="4">
        <v>44071.583333333336</v>
      </c>
      <c r="B1227" s="2">
        <v>0</v>
      </c>
      <c r="C1227" s="2">
        <v>69</v>
      </c>
      <c r="D1227" s="2">
        <v>36.701564219262863</v>
      </c>
      <c r="E1227" s="2">
        <v>4.325464245533415E-3</v>
      </c>
      <c r="F1227" s="2">
        <v>7</v>
      </c>
      <c r="G1227" s="2">
        <v>0</v>
      </c>
      <c r="H1227" s="2">
        <v>47</v>
      </c>
      <c r="I1227" s="2">
        <v>304</v>
      </c>
      <c r="J1227" s="2">
        <v>2</v>
      </c>
    </row>
    <row r="1228" spans="1:10" x14ac:dyDescent="0.2">
      <c r="A1228" s="4">
        <v>44071.625</v>
      </c>
      <c r="B1228" s="2">
        <v>0</v>
      </c>
      <c r="C1228" s="2">
        <v>204</v>
      </c>
      <c r="D1228" s="2">
        <v>36.749091249148051</v>
      </c>
      <c r="E1228" s="2">
        <v>2.960363623789615E-2</v>
      </c>
      <c r="F1228" s="2">
        <v>35</v>
      </c>
      <c r="G1228" s="2">
        <v>0</v>
      </c>
      <c r="H1228" s="2">
        <v>23</v>
      </c>
      <c r="I1228" s="2">
        <v>302</v>
      </c>
      <c r="J1228" s="2">
        <v>0</v>
      </c>
    </row>
    <row r="1229" spans="1:10" x14ac:dyDescent="0.2">
      <c r="A1229" s="4">
        <v>44071.666666666664</v>
      </c>
      <c r="B1229" s="2">
        <v>0</v>
      </c>
      <c r="C1229" s="2">
        <v>99</v>
      </c>
      <c r="D1229" s="2">
        <v>36.848710476239525</v>
      </c>
      <c r="E1229" s="2">
        <v>3.0436982645801941E-2</v>
      </c>
      <c r="F1229" s="2">
        <v>34</v>
      </c>
      <c r="G1229" s="2">
        <v>0</v>
      </c>
      <c r="H1229" s="2">
        <v>44</v>
      </c>
      <c r="I1229" s="2">
        <v>281</v>
      </c>
      <c r="J1229" s="2">
        <v>1</v>
      </c>
    </row>
    <row r="1230" spans="1:10" x14ac:dyDescent="0.2">
      <c r="A1230" s="4">
        <v>44071.708333333336</v>
      </c>
      <c r="B1230" s="2">
        <v>0</v>
      </c>
      <c r="C1230" s="2">
        <v>72</v>
      </c>
      <c r="D1230" s="2">
        <v>36.762991200129193</v>
      </c>
      <c r="E1230" s="2">
        <v>5.7143748025474551E-3</v>
      </c>
      <c r="F1230" s="2">
        <v>9</v>
      </c>
      <c r="G1230" s="2">
        <v>0</v>
      </c>
      <c r="H1230" s="2">
        <v>45</v>
      </c>
      <c r="I1230" s="2">
        <v>305</v>
      </c>
      <c r="J1230" s="2">
        <v>1</v>
      </c>
    </row>
    <row r="1231" spans="1:10" x14ac:dyDescent="0.2">
      <c r="A1231" s="4">
        <v>44071.75</v>
      </c>
      <c r="B1231" s="2">
        <v>1</v>
      </c>
      <c r="C1231" s="2">
        <v>178</v>
      </c>
      <c r="D1231" s="2">
        <v>37.080601610713536</v>
      </c>
      <c r="E1231" s="2">
        <v>8.1271108324193236E-2</v>
      </c>
      <c r="F1231" s="2">
        <v>86</v>
      </c>
      <c r="G1231" s="2">
        <v>0</v>
      </c>
      <c r="H1231" s="2">
        <v>16</v>
      </c>
      <c r="I1231" s="2">
        <v>256</v>
      </c>
      <c r="J1231" s="2">
        <v>2</v>
      </c>
    </row>
    <row r="1232" spans="1:10" x14ac:dyDescent="0.2">
      <c r="A1232" s="4">
        <v>44071.791666666664</v>
      </c>
      <c r="B1232" s="2">
        <v>0</v>
      </c>
      <c r="C1232" s="2">
        <v>130</v>
      </c>
      <c r="D1232" s="2">
        <v>37.106861454963685</v>
      </c>
      <c r="E1232" s="2">
        <v>9.7104688389841209E-2</v>
      </c>
      <c r="F1232" s="2">
        <v>81</v>
      </c>
      <c r="G1232" s="2">
        <v>2</v>
      </c>
      <c r="H1232" s="2">
        <v>9</v>
      </c>
      <c r="I1232" s="2">
        <v>267</v>
      </c>
      <c r="J1232" s="2">
        <v>1</v>
      </c>
    </row>
    <row r="1233" spans="1:10" x14ac:dyDescent="0.2">
      <c r="A1233" s="4">
        <v>44071.833333333336</v>
      </c>
      <c r="B1233" s="2">
        <v>0</v>
      </c>
      <c r="C1233" s="2">
        <v>103</v>
      </c>
      <c r="D1233" s="2">
        <v>36.772246798303392</v>
      </c>
      <c r="E1233" s="2">
        <v>3.2659239383162154E-2</v>
      </c>
      <c r="F1233" s="2">
        <v>31</v>
      </c>
      <c r="G1233" s="2">
        <v>0</v>
      </c>
      <c r="H1233" s="2">
        <v>10</v>
      </c>
      <c r="I1233" s="2">
        <v>318</v>
      </c>
      <c r="J1233" s="2">
        <v>1</v>
      </c>
    </row>
    <row r="1234" spans="1:10" x14ac:dyDescent="0.2">
      <c r="A1234" s="4">
        <v>44071.875</v>
      </c>
      <c r="B1234" s="2">
        <v>0</v>
      </c>
      <c r="C1234" s="2">
        <v>140</v>
      </c>
      <c r="D1234" s="2">
        <v>36.891533065689934</v>
      </c>
      <c r="E1234" s="2">
        <v>5.1548422743799165E-2</v>
      </c>
      <c r="F1234" s="2">
        <v>51</v>
      </c>
      <c r="G1234" s="2">
        <v>3</v>
      </c>
      <c r="H1234" s="2">
        <v>16</v>
      </c>
      <c r="I1234" s="2">
        <v>289</v>
      </c>
      <c r="J1234" s="2">
        <v>1</v>
      </c>
    </row>
    <row r="1235" spans="1:10" x14ac:dyDescent="0.2">
      <c r="A1235" s="4">
        <v>44071.916666666664</v>
      </c>
      <c r="B1235" s="2">
        <v>0</v>
      </c>
      <c r="C1235" s="2">
        <v>122</v>
      </c>
      <c r="D1235" s="2">
        <v>36.906926651318869</v>
      </c>
      <c r="E1235" s="2">
        <v>2.6825815006320933E-2</v>
      </c>
      <c r="F1235" s="2">
        <v>27</v>
      </c>
      <c r="G1235" s="2">
        <v>0</v>
      </c>
      <c r="H1235" s="2">
        <v>30</v>
      </c>
      <c r="I1235" s="2">
        <v>301</v>
      </c>
      <c r="J1235" s="2">
        <v>2</v>
      </c>
    </row>
    <row r="1236" spans="1:10" x14ac:dyDescent="0.2">
      <c r="A1236" s="4">
        <v>44071.958333333336</v>
      </c>
      <c r="B1236" s="2">
        <v>0</v>
      </c>
      <c r="C1236" s="2">
        <v>321</v>
      </c>
      <c r="D1236" s="2">
        <v>37.135214695400663</v>
      </c>
      <c r="E1236" s="2">
        <v>7.6554599177001775E-2</v>
      </c>
      <c r="F1236" s="2">
        <v>65</v>
      </c>
      <c r="G1236" s="2">
        <v>0</v>
      </c>
      <c r="H1236" s="2">
        <v>15</v>
      </c>
      <c r="I1236" s="2">
        <v>280</v>
      </c>
      <c r="J1236" s="2">
        <v>0</v>
      </c>
    </row>
    <row r="1237" spans="1:10" x14ac:dyDescent="0.2">
      <c r="A1237" s="4">
        <v>44072</v>
      </c>
      <c r="B1237" s="2">
        <v>0</v>
      </c>
      <c r="C1237" s="2">
        <v>55</v>
      </c>
      <c r="D1237" s="2">
        <v>37.774200484487743</v>
      </c>
      <c r="E1237" s="2">
        <v>0.17654899408406993</v>
      </c>
      <c r="F1237" s="2">
        <v>173</v>
      </c>
      <c r="G1237" s="2">
        <v>4</v>
      </c>
      <c r="H1237" s="2">
        <v>1</v>
      </c>
      <c r="I1237" s="2">
        <v>182</v>
      </c>
      <c r="J1237" s="2">
        <v>0</v>
      </c>
    </row>
    <row r="1238" spans="1:10" x14ac:dyDescent="0.2">
      <c r="A1238" s="4">
        <v>44072.041666666664</v>
      </c>
      <c r="B1238" s="2">
        <v>0</v>
      </c>
      <c r="C1238" s="2">
        <v>89</v>
      </c>
      <c r="D1238" s="2">
        <v>37.73098965411716</v>
      </c>
      <c r="E1238" s="2">
        <v>6.5993092333729797E-2</v>
      </c>
      <c r="F1238" s="2">
        <v>67</v>
      </c>
      <c r="G1238" s="2">
        <v>0</v>
      </c>
      <c r="H1238" s="2">
        <v>0</v>
      </c>
      <c r="I1238" s="2">
        <v>293</v>
      </c>
      <c r="J1238" s="2">
        <v>0</v>
      </c>
    </row>
    <row r="1239" spans="1:10" x14ac:dyDescent="0.2">
      <c r="A1239" s="4">
        <v>44072.083333333336</v>
      </c>
      <c r="B1239" s="2">
        <v>0</v>
      </c>
      <c r="C1239" s="2">
        <v>161</v>
      </c>
      <c r="D1239" s="2">
        <v>37.473007615301341</v>
      </c>
      <c r="E1239" s="2">
        <v>4.5992780593741268E-2</v>
      </c>
      <c r="F1239" s="2">
        <v>50</v>
      </c>
      <c r="G1239" s="2">
        <v>0</v>
      </c>
      <c r="H1239" s="2">
        <v>13</v>
      </c>
      <c r="I1239" s="2">
        <v>297</v>
      </c>
      <c r="J1239" s="2">
        <v>0</v>
      </c>
    </row>
    <row r="1240" spans="1:10" x14ac:dyDescent="0.2">
      <c r="A1240" s="4">
        <v>44072.125</v>
      </c>
      <c r="B1240" s="2">
        <v>0</v>
      </c>
      <c r="C1240" s="2">
        <v>141</v>
      </c>
      <c r="D1240" s="2">
        <v>37.144944664743214</v>
      </c>
      <c r="E1240" s="2">
        <v>1.5436748529642096E-2</v>
      </c>
      <c r="F1240" s="2">
        <v>19</v>
      </c>
      <c r="G1240" s="2">
        <v>0</v>
      </c>
      <c r="H1240" s="2">
        <v>30</v>
      </c>
      <c r="I1240" s="2">
        <v>311</v>
      </c>
      <c r="J1240" s="2">
        <v>0</v>
      </c>
    </row>
    <row r="1241" spans="1:10" x14ac:dyDescent="0.2">
      <c r="A1241" s="4">
        <v>44072.166666666664</v>
      </c>
      <c r="B1241" s="2">
        <v>0</v>
      </c>
      <c r="C1241" s="2">
        <v>364</v>
      </c>
      <c r="D1241" s="2">
        <v>37.390688334994849</v>
      </c>
      <c r="E1241" s="2">
        <v>0.10932710142085045</v>
      </c>
      <c r="F1241" s="2">
        <v>86</v>
      </c>
      <c r="G1241" s="2">
        <v>1</v>
      </c>
      <c r="H1241" s="2">
        <v>2</v>
      </c>
      <c r="I1241" s="2">
        <v>271</v>
      </c>
      <c r="J1241" s="2">
        <v>0</v>
      </c>
    </row>
    <row r="1242" spans="1:10" x14ac:dyDescent="0.2">
      <c r="A1242" s="4">
        <v>44072.208333333336</v>
      </c>
      <c r="B1242" s="2">
        <v>0</v>
      </c>
      <c r="C1242" s="2">
        <v>167</v>
      </c>
      <c r="D1242" s="2">
        <v>37.285085810237462</v>
      </c>
      <c r="E1242" s="2">
        <v>9.3255422422468346E-3</v>
      </c>
      <c r="F1242" s="2">
        <v>14</v>
      </c>
      <c r="G1242" s="2">
        <v>0</v>
      </c>
      <c r="H1242" s="2">
        <v>43</v>
      </c>
      <c r="I1242" s="2">
        <v>303</v>
      </c>
      <c r="J1242" s="2">
        <v>0</v>
      </c>
    </row>
    <row r="1243" spans="1:10" x14ac:dyDescent="0.2">
      <c r="A1243" s="4">
        <v>44072.25</v>
      </c>
      <c r="B1243" s="2">
        <v>0</v>
      </c>
      <c r="C1243" s="2">
        <v>153</v>
      </c>
      <c r="D1243" s="2">
        <v>37.019806715329487</v>
      </c>
      <c r="E1243" s="2">
        <v>2.2936865618717599E-2</v>
      </c>
      <c r="F1243" s="2">
        <v>35</v>
      </c>
      <c r="G1243" s="2">
        <v>0</v>
      </c>
      <c r="H1243" s="2">
        <v>17</v>
      </c>
      <c r="I1243" s="2">
        <v>307</v>
      </c>
      <c r="J1243" s="2">
        <v>1</v>
      </c>
    </row>
    <row r="1244" spans="1:10" x14ac:dyDescent="0.2">
      <c r="A1244" s="4">
        <v>44072.291666666664</v>
      </c>
      <c r="B1244" s="2">
        <v>0</v>
      </c>
      <c r="C1244" s="2">
        <v>123</v>
      </c>
      <c r="D1244" s="2">
        <v>37.487935718324451</v>
      </c>
      <c r="E1244" s="2">
        <v>0.10182698432330249</v>
      </c>
      <c r="F1244" s="2">
        <v>104</v>
      </c>
      <c r="G1244" s="2">
        <v>0</v>
      </c>
      <c r="H1244" s="2">
        <v>0</v>
      </c>
      <c r="I1244" s="2">
        <v>254</v>
      </c>
      <c r="J1244" s="2">
        <v>2</v>
      </c>
    </row>
    <row r="1245" spans="1:10" x14ac:dyDescent="0.2">
      <c r="A1245" s="4">
        <v>44072.333333333336</v>
      </c>
      <c r="B1245" s="2">
        <v>0</v>
      </c>
      <c r="C1245" s="2">
        <v>31</v>
      </c>
      <c r="D1245" s="2">
        <v>38.249488086170622</v>
      </c>
      <c r="E1245" s="2">
        <v>0.16349461300127183</v>
      </c>
      <c r="F1245" s="2">
        <v>169</v>
      </c>
      <c r="G1245" s="2">
        <v>0</v>
      </c>
      <c r="H1245" s="2">
        <v>1</v>
      </c>
      <c r="I1245" s="2">
        <v>189</v>
      </c>
      <c r="J1245" s="2">
        <v>1</v>
      </c>
    </row>
    <row r="1246" spans="1:10" x14ac:dyDescent="0.2">
      <c r="A1246" s="4">
        <v>44072.375</v>
      </c>
      <c r="B1246" s="2">
        <v>0</v>
      </c>
      <c r="C1246" s="2">
        <v>43</v>
      </c>
      <c r="D1246" s="2">
        <v>38.315937426461112</v>
      </c>
      <c r="E1246" s="2">
        <v>0.27794084178047745</v>
      </c>
      <c r="F1246" s="2">
        <v>225</v>
      </c>
      <c r="G1246" s="2">
        <v>0</v>
      </c>
      <c r="H1246" s="2">
        <v>2</v>
      </c>
      <c r="I1246" s="2">
        <v>132</v>
      </c>
      <c r="J1246" s="2">
        <v>1</v>
      </c>
    </row>
    <row r="1247" spans="1:10" x14ac:dyDescent="0.2">
      <c r="A1247" s="4">
        <v>44072.416666666664</v>
      </c>
      <c r="B1247" s="2">
        <v>0</v>
      </c>
      <c r="C1247" s="2">
        <v>93</v>
      </c>
      <c r="D1247" s="2">
        <v>37.737262613614398</v>
      </c>
      <c r="E1247" s="2">
        <v>0.11404939722609318</v>
      </c>
      <c r="F1247" s="2">
        <v>118</v>
      </c>
      <c r="G1247" s="2">
        <v>0</v>
      </c>
      <c r="H1247" s="2">
        <v>2</v>
      </c>
      <c r="I1247" s="2">
        <v>240</v>
      </c>
      <c r="J1247" s="2">
        <v>0</v>
      </c>
    </row>
    <row r="1248" spans="1:10" x14ac:dyDescent="0.2">
      <c r="A1248" s="4">
        <v>44072.458333333336</v>
      </c>
      <c r="B1248" s="2">
        <v>0</v>
      </c>
      <c r="C1248" s="2">
        <v>172</v>
      </c>
      <c r="D1248" s="2">
        <v>36.986192678663464</v>
      </c>
      <c r="E1248" s="2">
        <v>6.5715310475594979E-2</v>
      </c>
      <c r="F1248" s="2">
        <v>82</v>
      </c>
      <c r="G1248" s="2">
        <v>0</v>
      </c>
      <c r="H1248" s="2">
        <v>1</v>
      </c>
      <c r="I1248" s="2">
        <v>276</v>
      </c>
      <c r="J1248" s="2">
        <v>1</v>
      </c>
    </row>
    <row r="1249" spans="1:10" x14ac:dyDescent="0.2">
      <c r="A1249" s="4">
        <v>44072.5</v>
      </c>
      <c r="B1249" s="2">
        <v>0</v>
      </c>
      <c r="C1249" s="2">
        <v>277</v>
      </c>
      <c r="D1249" s="2">
        <v>36.730898593796624</v>
      </c>
      <c r="E1249" s="2">
        <v>4.3254642401977135E-3</v>
      </c>
      <c r="F1249" s="2">
        <v>7</v>
      </c>
      <c r="G1249" s="2">
        <v>0</v>
      </c>
      <c r="H1249" s="2">
        <v>56</v>
      </c>
      <c r="I1249" s="2">
        <v>297</v>
      </c>
      <c r="J1249" s="2">
        <v>0</v>
      </c>
    </row>
    <row r="1250" spans="1:10" x14ac:dyDescent="0.2">
      <c r="A1250" s="4">
        <v>44072.541666666664</v>
      </c>
      <c r="B1250" s="2">
        <v>0</v>
      </c>
      <c r="C1250" s="2">
        <v>185</v>
      </c>
      <c r="D1250" s="2">
        <v>36.704868515120616</v>
      </c>
      <c r="E1250" s="2">
        <v>5.4365926644337984E-3</v>
      </c>
      <c r="F1250" s="2">
        <v>8</v>
      </c>
      <c r="G1250" s="2">
        <v>0</v>
      </c>
      <c r="H1250" s="2">
        <v>47</v>
      </c>
      <c r="I1250" s="2">
        <v>305</v>
      </c>
      <c r="J1250" s="2">
        <v>0</v>
      </c>
    </row>
    <row r="1251" spans="1:10" x14ac:dyDescent="0.2">
      <c r="A1251" s="4">
        <v>44072.583333333336</v>
      </c>
      <c r="B1251" s="2">
        <v>0</v>
      </c>
      <c r="C1251" s="2">
        <v>326</v>
      </c>
      <c r="D1251" s="2">
        <v>36.86428798495399</v>
      </c>
      <c r="E1251" s="2">
        <v>2.432577614795365E-2</v>
      </c>
      <c r="F1251" s="2">
        <v>32</v>
      </c>
      <c r="G1251" s="2">
        <v>0</v>
      </c>
      <c r="H1251" s="2">
        <v>16</v>
      </c>
      <c r="I1251" s="2">
        <v>312</v>
      </c>
      <c r="J1251" s="2">
        <v>0</v>
      </c>
    </row>
    <row r="1252" spans="1:10" x14ac:dyDescent="0.2">
      <c r="A1252" s="4">
        <v>44072.625</v>
      </c>
      <c r="B1252" s="2">
        <v>1</v>
      </c>
      <c r="C1252" s="2">
        <v>159</v>
      </c>
      <c r="D1252" s="2">
        <v>37.30681643051571</v>
      </c>
      <c r="E1252" s="2">
        <v>0.10821597307791106</v>
      </c>
      <c r="F1252" s="2">
        <v>97</v>
      </c>
      <c r="G1252" s="2">
        <v>0</v>
      </c>
      <c r="H1252" s="2">
        <v>3</v>
      </c>
      <c r="I1252" s="2">
        <v>256</v>
      </c>
      <c r="J1252" s="2">
        <v>4</v>
      </c>
    </row>
    <row r="1253" spans="1:10" x14ac:dyDescent="0.2">
      <c r="A1253" s="4">
        <v>44072.666666666664</v>
      </c>
      <c r="B1253" s="2">
        <v>0</v>
      </c>
      <c r="C1253" s="2">
        <v>77</v>
      </c>
      <c r="D1253" s="2">
        <v>37.180105276743568</v>
      </c>
      <c r="E1253" s="2">
        <v>3.0159200379469741E-2</v>
      </c>
      <c r="F1253" s="2">
        <v>25</v>
      </c>
      <c r="G1253" s="2">
        <v>0</v>
      </c>
      <c r="H1253" s="2">
        <v>23</v>
      </c>
      <c r="I1253" s="2">
        <v>312</v>
      </c>
      <c r="J1253" s="2">
        <v>0</v>
      </c>
    </row>
    <row r="1254" spans="1:10" x14ac:dyDescent="0.2">
      <c r="A1254" s="4">
        <v>44072.708333333336</v>
      </c>
      <c r="B1254" s="2">
        <v>0</v>
      </c>
      <c r="C1254" s="2">
        <v>308</v>
      </c>
      <c r="D1254" s="2">
        <v>36.774256884892779</v>
      </c>
      <c r="E1254" s="2">
        <v>2.7936943436992198E-2</v>
      </c>
      <c r="F1254" s="2">
        <v>26</v>
      </c>
      <c r="G1254" s="2">
        <v>0</v>
      </c>
      <c r="H1254" s="2">
        <v>27</v>
      </c>
      <c r="I1254" s="2">
        <v>307</v>
      </c>
      <c r="J1254" s="2">
        <v>0</v>
      </c>
    </row>
    <row r="1255" spans="1:10" x14ac:dyDescent="0.2">
      <c r="A1255" s="4">
        <v>44072.75</v>
      </c>
      <c r="B1255" s="2">
        <v>0</v>
      </c>
      <c r="C1255" s="2">
        <v>261</v>
      </c>
      <c r="D1255" s="2">
        <v>36.87224097834693</v>
      </c>
      <c r="E1255" s="2">
        <v>3.4881496027616476E-2</v>
      </c>
      <c r="F1255" s="2">
        <v>30</v>
      </c>
      <c r="G1255" s="2">
        <v>0</v>
      </c>
      <c r="H1255" s="2">
        <v>9</v>
      </c>
      <c r="I1255" s="2">
        <v>320</v>
      </c>
      <c r="J1255" s="2">
        <v>1</v>
      </c>
    </row>
    <row r="1256" spans="1:10" x14ac:dyDescent="0.2">
      <c r="A1256" s="4">
        <v>44072.791666666664</v>
      </c>
      <c r="B1256" s="2">
        <v>0</v>
      </c>
      <c r="C1256" s="2">
        <v>225</v>
      </c>
      <c r="D1256" s="2">
        <v>36.788075413915848</v>
      </c>
      <c r="E1256" s="2">
        <v>5.7659629126299274E-2</v>
      </c>
      <c r="F1256" s="2">
        <v>49</v>
      </c>
      <c r="G1256" s="2">
        <v>0</v>
      </c>
      <c r="H1256" s="2">
        <v>28</v>
      </c>
      <c r="I1256" s="2">
        <v>283</v>
      </c>
      <c r="J1256" s="2">
        <v>0</v>
      </c>
    </row>
    <row r="1257" spans="1:10" x14ac:dyDescent="0.2">
      <c r="A1257" s="4">
        <v>44072.833333333336</v>
      </c>
      <c r="B1257" s="2">
        <v>0</v>
      </c>
      <c r="C1257" s="2">
        <v>172</v>
      </c>
      <c r="D1257" s="2">
        <v>36.818852952109445</v>
      </c>
      <c r="E1257" s="2">
        <v>5.4365926868760852E-3</v>
      </c>
      <c r="F1257" s="2">
        <v>10</v>
      </c>
      <c r="G1257" s="2">
        <v>0</v>
      </c>
      <c r="H1257" s="2">
        <v>43</v>
      </c>
      <c r="I1257" s="2">
        <v>306</v>
      </c>
      <c r="J1257" s="2">
        <v>1</v>
      </c>
    </row>
    <row r="1258" spans="1:10" x14ac:dyDescent="0.2">
      <c r="A1258" s="4">
        <v>44072.875</v>
      </c>
      <c r="B1258" s="2">
        <v>0</v>
      </c>
      <c r="C1258" s="2">
        <v>196</v>
      </c>
      <c r="D1258" s="2">
        <v>36.94308289612664</v>
      </c>
      <c r="E1258" s="2">
        <v>6.8255032161121361E-3</v>
      </c>
      <c r="F1258" s="2">
        <v>12</v>
      </c>
      <c r="G1258" s="2">
        <v>0</v>
      </c>
      <c r="H1258" s="2">
        <v>41</v>
      </c>
      <c r="I1258" s="2">
        <v>305</v>
      </c>
      <c r="J1258" s="2">
        <v>2</v>
      </c>
    </row>
    <row r="1259" spans="1:10" x14ac:dyDescent="0.2">
      <c r="A1259" s="4">
        <v>44072.916666666664</v>
      </c>
      <c r="B1259" s="2">
        <v>0</v>
      </c>
      <c r="C1259" s="2">
        <v>239</v>
      </c>
      <c r="D1259" s="2">
        <v>37.156527645852833</v>
      </c>
      <c r="E1259" s="2">
        <v>8.2660019141880592E-2</v>
      </c>
      <c r="F1259" s="2">
        <v>86</v>
      </c>
      <c r="G1259" s="2">
        <v>2</v>
      </c>
      <c r="H1259" s="2">
        <v>10</v>
      </c>
      <c r="I1259" s="2">
        <v>262</v>
      </c>
      <c r="J1259" s="2">
        <v>0</v>
      </c>
    </row>
    <row r="1260" spans="1:10" x14ac:dyDescent="0.2">
      <c r="A1260" s="4">
        <v>44072.958333333336</v>
      </c>
      <c r="B1260" s="2">
        <v>0</v>
      </c>
      <c r="C1260" s="2">
        <v>124</v>
      </c>
      <c r="D1260" s="2">
        <v>37.388175821516249</v>
      </c>
      <c r="E1260" s="2">
        <v>0.16488352289568867</v>
      </c>
      <c r="F1260" s="2">
        <v>130</v>
      </c>
      <c r="G1260" s="2">
        <v>2</v>
      </c>
      <c r="H1260" s="2">
        <v>0</v>
      </c>
      <c r="I1260" s="2">
        <v>227</v>
      </c>
      <c r="J1260" s="2">
        <v>1</v>
      </c>
    </row>
    <row r="1261" spans="1:10" x14ac:dyDescent="0.2">
      <c r="A1261" s="4">
        <v>44073</v>
      </c>
      <c r="B1261" s="2">
        <v>0</v>
      </c>
      <c r="C1261" s="2">
        <v>121</v>
      </c>
      <c r="D1261" s="2">
        <v>37.347879919899832</v>
      </c>
      <c r="E1261" s="2">
        <v>0.15432780265507365</v>
      </c>
      <c r="F1261" s="2">
        <v>117</v>
      </c>
      <c r="G1261" s="2">
        <v>0</v>
      </c>
      <c r="H1261" s="2">
        <v>3</v>
      </c>
      <c r="I1261" s="2">
        <v>240</v>
      </c>
      <c r="J1261" s="2">
        <v>0</v>
      </c>
    </row>
    <row r="1262" spans="1:10" x14ac:dyDescent="0.2">
      <c r="A1262" s="4">
        <v>44073.041666666664</v>
      </c>
      <c r="B1262" s="2">
        <v>0</v>
      </c>
      <c r="C1262" s="2">
        <v>105</v>
      </c>
      <c r="D1262" s="2">
        <v>37.771625544442074</v>
      </c>
      <c r="E1262" s="2">
        <v>5.0159512321438844E-2</v>
      </c>
      <c r="F1262" s="2">
        <v>71</v>
      </c>
      <c r="G1262" s="2">
        <v>0</v>
      </c>
      <c r="H1262" s="2">
        <v>0</v>
      </c>
      <c r="I1262" s="2">
        <v>289</v>
      </c>
      <c r="J1262" s="2">
        <v>0</v>
      </c>
    </row>
    <row r="1263" spans="1:10" x14ac:dyDescent="0.2">
      <c r="A1263" s="4">
        <v>44073.083333333336</v>
      </c>
      <c r="B1263" s="2">
        <v>0</v>
      </c>
      <c r="C1263" s="2">
        <v>151</v>
      </c>
      <c r="D1263" s="2">
        <v>37.400214960310194</v>
      </c>
      <c r="E1263" s="2">
        <v>5.3770679721589353E-2</v>
      </c>
      <c r="F1263" s="2">
        <v>62</v>
      </c>
      <c r="G1263" s="2">
        <v>0</v>
      </c>
      <c r="H1263" s="2">
        <v>5</v>
      </c>
      <c r="I1263" s="2">
        <v>293</v>
      </c>
      <c r="J1263" s="2">
        <v>0</v>
      </c>
    </row>
    <row r="1264" spans="1:10" x14ac:dyDescent="0.2">
      <c r="A1264" s="4">
        <v>44073.125</v>
      </c>
      <c r="B1264" s="2">
        <v>0</v>
      </c>
      <c r="C1264" s="2">
        <v>96</v>
      </c>
      <c r="D1264" s="2">
        <v>37.462420786751643</v>
      </c>
      <c r="E1264" s="2">
        <v>0.11210492264928891</v>
      </c>
      <c r="F1264" s="2">
        <v>109</v>
      </c>
      <c r="G1264" s="2">
        <v>0</v>
      </c>
      <c r="H1264" s="2">
        <v>6</v>
      </c>
      <c r="I1264" s="2">
        <v>245</v>
      </c>
      <c r="J1264" s="2">
        <v>0</v>
      </c>
    </row>
    <row r="1265" spans="1:10" x14ac:dyDescent="0.2">
      <c r="A1265" s="4">
        <v>44073.166666666664</v>
      </c>
      <c r="B1265" s="2">
        <v>0</v>
      </c>
      <c r="C1265" s="2">
        <v>87</v>
      </c>
      <c r="D1265" s="2">
        <v>38.146923944155375</v>
      </c>
      <c r="E1265" s="2">
        <v>0.14738325029844418</v>
      </c>
      <c r="F1265" s="2">
        <v>152</v>
      </c>
      <c r="G1265" s="2">
        <v>5</v>
      </c>
      <c r="H1265" s="2">
        <v>2</v>
      </c>
      <c r="I1265" s="2">
        <v>200</v>
      </c>
      <c r="J1265" s="2">
        <v>1</v>
      </c>
    </row>
    <row r="1266" spans="1:10" x14ac:dyDescent="0.2">
      <c r="A1266" s="4">
        <v>44073.208333333336</v>
      </c>
      <c r="B1266" s="2">
        <v>0</v>
      </c>
      <c r="C1266" s="2">
        <v>176</v>
      </c>
      <c r="D1266" s="2">
        <v>37.748846088091533</v>
      </c>
      <c r="E1266" s="2">
        <v>7.9326633639413766E-2</v>
      </c>
      <c r="F1266" s="2">
        <v>88</v>
      </c>
      <c r="G1266" s="2">
        <v>0</v>
      </c>
      <c r="H1266" s="2">
        <v>5</v>
      </c>
      <c r="I1266" s="2">
        <v>267</v>
      </c>
      <c r="J1266" s="2">
        <v>0</v>
      </c>
    </row>
    <row r="1267" spans="1:10" x14ac:dyDescent="0.2">
      <c r="A1267" s="4">
        <v>44073.25</v>
      </c>
      <c r="B1267" s="2">
        <v>0</v>
      </c>
      <c r="C1267" s="2">
        <v>316</v>
      </c>
      <c r="D1267" s="2">
        <v>36.603190889146596</v>
      </c>
      <c r="E1267" s="2">
        <v>1.4603402299075646E-2</v>
      </c>
      <c r="F1267" s="2">
        <v>23</v>
      </c>
      <c r="G1267" s="2">
        <v>20</v>
      </c>
      <c r="H1267" s="2">
        <v>22</v>
      </c>
      <c r="I1267" s="2">
        <v>291</v>
      </c>
      <c r="J1267" s="2">
        <v>4</v>
      </c>
    </row>
    <row r="1268" spans="1:10" x14ac:dyDescent="0.2">
      <c r="A1268" s="4">
        <v>44073.291666666664</v>
      </c>
      <c r="B1268" s="2">
        <v>0</v>
      </c>
      <c r="C1268" s="2">
        <v>350</v>
      </c>
      <c r="D1268" s="2">
        <v>37.3733301264445</v>
      </c>
      <c r="E1268" s="2">
        <v>0.11988282181135017</v>
      </c>
      <c r="F1268" s="2">
        <v>125</v>
      </c>
      <c r="G1268" s="2">
        <v>0</v>
      </c>
      <c r="H1268" s="2">
        <v>14</v>
      </c>
      <c r="I1268" s="2">
        <v>220</v>
      </c>
      <c r="J1268" s="2">
        <v>1</v>
      </c>
    </row>
    <row r="1269" spans="1:10" x14ac:dyDescent="0.2">
      <c r="A1269" s="4">
        <v>44073.333333333336</v>
      </c>
      <c r="B1269" s="2">
        <v>0</v>
      </c>
      <c r="C1269" s="2">
        <v>97</v>
      </c>
      <c r="D1269" s="2">
        <v>37.899391631232369</v>
      </c>
      <c r="E1269" s="2">
        <v>0.13766087661733359</v>
      </c>
      <c r="F1269" s="2">
        <v>133</v>
      </c>
      <c r="G1269" s="2">
        <v>1</v>
      </c>
      <c r="H1269" s="2">
        <v>1</v>
      </c>
      <c r="I1269" s="2">
        <v>220</v>
      </c>
      <c r="J1269" s="2">
        <v>5</v>
      </c>
    </row>
    <row r="1270" spans="1:10" x14ac:dyDescent="0.2">
      <c r="A1270" s="4">
        <v>44073.375</v>
      </c>
      <c r="B1270" s="2">
        <v>0</v>
      </c>
      <c r="C1270" s="2">
        <v>30</v>
      </c>
      <c r="D1270" s="2">
        <v>38.536919662475583</v>
      </c>
      <c r="E1270" s="2">
        <v>0.18793943866906274</v>
      </c>
      <c r="F1270" s="2">
        <v>201</v>
      </c>
      <c r="G1270" s="2">
        <v>0</v>
      </c>
      <c r="H1270" s="2">
        <v>3</v>
      </c>
      <c r="I1270" s="2">
        <v>153</v>
      </c>
      <c r="J1270" s="2">
        <v>3</v>
      </c>
    </row>
    <row r="1271" spans="1:10" x14ac:dyDescent="0.2">
      <c r="A1271" s="4">
        <v>44073.416666666664</v>
      </c>
      <c r="B1271" s="2">
        <v>0</v>
      </c>
      <c r="C1271" s="2">
        <v>43</v>
      </c>
      <c r="D1271" s="2">
        <v>38.132450847625734</v>
      </c>
      <c r="E1271" s="2">
        <v>0.14377208375941133</v>
      </c>
      <c r="F1271" s="2">
        <v>163</v>
      </c>
      <c r="G1271" s="2">
        <v>0</v>
      </c>
      <c r="H1271" s="2">
        <v>3</v>
      </c>
      <c r="I1271" s="2">
        <v>194</v>
      </c>
      <c r="J1271" s="2">
        <v>0</v>
      </c>
    </row>
    <row r="1272" spans="1:10" x14ac:dyDescent="0.2">
      <c r="A1272" s="4">
        <v>44073.458333333336</v>
      </c>
      <c r="B1272" s="2">
        <v>0</v>
      </c>
      <c r="C1272" s="2">
        <v>213</v>
      </c>
      <c r="D1272" s="2">
        <v>37.48125382847256</v>
      </c>
      <c r="E1272" s="2">
        <v>4.2381613228903409E-2</v>
      </c>
      <c r="F1272" s="2">
        <v>57</v>
      </c>
      <c r="G1272" s="2">
        <v>2</v>
      </c>
      <c r="H1272" s="2">
        <v>2</v>
      </c>
      <c r="I1272" s="2">
        <v>299</v>
      </c>
      <c r="J1272" s="2">
        <v>0</v>
      </c>
    </row>
    <row r="1273" spans="1:10" x14ac:dyDescent="0.2">
      <c r="A1273" s="4">
        <v>44073.5</v>
      </c>
      <c r="B1273" s="2">
        <v>0</v>
      </c>
      <c r="C1273" s="2">
        <v>274</v>
      </c>
      <c r="D1273" s="2">
        <v>37.04652103360494</v>
      </c>
      <c r="E1273" s="2">
        <v>6.8770913589946248E-2</v>
      </c>
      <c r="F1273" s="2">
        <v>82</v>
      </c>
      <c r="G1273" s="2">
        <v>1</v>
      </c>
      <c r="H1273" s="2">
        <v>11</v>
      </c>
      <c r="I1273" s="2">
        <v>265</v>
      </c>
      <c r="J1273" s="2">
        <v>1</v>
      </c>
    </row>
    <row r="1274" spans="1:10" x14ac:dyDescent="0.2">
      <c r="A1274" s="4">
        <v>44073.541666666664</v>
      </c>
      <c r="B1274" s="2">
        <v>0</v>
      </c>
      <c r="C1274" s="2">
        <v>227</v>
      </c>
      <c r="D1274" s="2">
        <v>37.066453751881916</v>
      </c>
      <c r="E1274" s="2">
        <v>2.4881340335511291E-2</v>
      </c>
      <c r="F1274" s="2">
        <v>33</v>
      </c>
      <c r="G1274" s="2">
        <v>2</v>
      </c>
      <c r="H1274" s="2">
        <v>22</v>
      </c>
      <c r="I1274" s="2">
        <v>299</v>
      </c>
      <c r="J1274" s="2">
        <v>4</v>
      </c>
    </row>
    <row r="1275" spans="1:10" x14ac:dyDescent="0.2">
      <c r="A1275" s="4">
        <v>44073.583333333336</v>
      </c>
      <c r="B1275" s="2">
        <v>0</v>
      </c>
      <c r="C1275" s="2">
        <v>171</v>
      </c>
      <c r="D1275" s="2">
        <v>36.760220492045086</v>
      </c>
      <c r="E1275" s="2">
        <v>5.2105364890303464E-2</v>
      </c>
      <c r="F1275" s="2">
        <v>49</v>
      </c>
      <c r="G1275" s="2">
        <v>7</v>
      </c>
      <c r="H1275" s="2">
        <v>14</v>
      </c>
      <c r="I1275" s="2">
        <v>290</v>
      </c>
      <c r="J1275" s="2">
        <v>0</v>
      </c>
    </row>
    <row r="1276" spans="1:10" x14ac:dyDescent="0.2">
      <c r="A1276" s="4">
        <v>44073.625</v>
      </c>
      <c r="B1276" s="2">
        <v>0</v>
      </c>
      <c r="C1276" s="2">
        <v>183</v>
      </c>
      <c r="D1276" s="2">
        <v>36.558789867189198</v>
      </c>
      <c r="E1276" s="2">
        <v>1.4325620149191106E-2</v>
      </c>
      <c r="F1276" s="2">
        <v>20</v>
      </c>
      <c r="G1276" s="2">
        <v>0</v>
      </c>
      <c r="H1276" s="2">
        <v>36</v>
      </c>
      <c r="I1276" s="2">
        <v>304</v>
      </c>
      <c r="J1276" s="2">
        <v>0</v>
      </c>
    </row>
    <row r="1277" spans="1:10" x14ac:dyDescent="0.2">
      <c r="A1277" s="4">
        <v>44073.666666666664</v>
      </c>
      <c r="B1277" s="2">
        <v>0</v>
      </c>
      <c r="C1277" s="2">
        <v>154</v>
      </c>
      <c r="D1277" s="2">
        <v>36.587354044808279</v>
      </c>
      <c r="E1277" s="2">
        <v>8.4921959219112376E-3</v>
      </c>
      <c r="F1277" s="2">
        <v>9</v>
      </c>
      <c r="G1277" s="2">
        <v>0</v>
      </c>
      <c r="H1277" s="2">
        <v>49</v>
      </c>
      <c r="I1277" s="2">
        <v>301</v>
      </c>
      <c r="J1277" s="2">
        <v>1</v>
      </c>
    </row>
    <row r="1278" spans="1:10" x14ac:dyDescent="0.2">
      <c r="A1278" s="4">
        <v>44073.708333333336</v>
      </c>
      <c r="B1278" s="2">
        <v>0</v>
      </c>
      <c r="C1278" s="2">
        <v>200</v>
      </c>
      <c r="D1278" s="2">
        <v>36.706601520220438</v>
      </c>
      <c r="E1278" s="2">
        <v>2.0159044360463868E-2</v>
      </c>
      <c r="F1278" s="2">
        <v>24</v>
      </c>
      <c r="G1278" s="2">
        <v>0</v>
      </c>
      <c r="H1278" s="2">
        <v>23</v>
      </c>
      <c r="I1278" s="2">
        <v>313</v>
      </c>
      <c r="J1278" s="2">
        <v>0</v>
      </c>
    </row>
    <row r="1279" spans="1:10" x14ac:dyDescent="0.2">
      <c r="A1279" s="4">
        <v>44073.75</v>
      </c>
      <c r="B1279" s="2">
        <v>0</v>
      </c>
      <c r="C1279" s="2">
        <v>104</v>
      </c>
      <c r="D1279" s="2">
        <v>36.795900165345934</v>
      </c>
      <c r="E1279" s="2">
        <v>5.9921569022117179E-3</v>
      </c>
      <c r="F1279" s="2">
        <v>14</v>
      </c>
      <c r="G1279" s="2">
        <v>0</v>
      </c>
      <c r="H1279" s="2">
        <v>37</v>
      </c>
      <c r="I1279" s="2">
        <v>309</v>
      </c>
      <c r="J1279" s="2">
        <v>0</v>
      </c>
    </row>
    <row r="1280" spans="1:10" x14ac:dyDescent="0.2">
      <c r="A1280" s="4">
        <v>44073.791666666664</v>
      </c>
      <c r="B1280" s="2">
        <v>0</v>
      </c>
      <c r="C1280" s="2">
        <v>89</v>
      </c>
      <c r="D1280" s="2">
        <v>36.810194628291661</v>
      </c>
      <c r="E1280" s="2">
        <v>1.5158966568867779E-2</v>
      </c>
      <c r="F1280" s="2">
        <v>21</v>
      </c>
      <c r="G1280" s="2">
        <v>0</v>
      </c>
      <c r="H1280" s="2">
        <v>29</v>
      </c>
      <c r="I1280" s="2">
        <v>310</v>
      </c>
      <c r="J1280" s="2">
        <v>0</v>
      </c>
    </row>
    <row r="1281" spans="1:10" x14ac:dyDescent="0.2">
      <c r="A1281" s="4">
        <v>44073.833333333336</v>
      </c>
      <c r="B1281" s="2">
        <v>0</v>
      </c>
      <c r="C1281" s="2">
        <v>90</v>
      </c>
      <c r="D1281" s="2">
        <v>36.728260566923353</v>
      </c>
      <c r="E1281" s="2">
        <v>4.8810284213201766E-3</v>
      </c>
      <c r="F1281" s="2">
        <v>3</v>
      </c>
      <c r="G1281" s="2">
        <v>0</v>
      </c>
      <c r="H1281" s="2">
        <v>40</v>
      </c>
      <c r="I1281" s="2">
        <v>317</v>
      </c>
      <c r="J1281" s="2">
        <v>0</v>
      </c>
    </row>
    <row r="1282" spans="1:10" x14ac:dyDescent="0.2">
      <c r="A1282" s="4">
        <v>44073.875</v>
      </c>
      <c r="B1282" s="2">
        <v>0</v>
      </c>
      <c r="C1282" s="2">
        <v>124</v>
      </c>
      <c r="D1282" s="2">
        <v>36.931047674073113</v>
      </c>
      <c r="E1282" s="2">
        <v>8.682675058849984E-2</v>
      </c>
      <c r="F1282" s="2">
        <v>88</v>
      </c>
      <c r="G1282" s="2">
        <v>5</v>
      </c>
      <c r="H1282" s="2">
        <v>7</v>
      </c>
      <c r="I1282" s="2">
        <v>260</v>
      </c>
      <c r="J1282" s="2">
        <v>0</v>
      </c>
    </row>
    <row r="1283" spans="1:10" x14ac:dyDescent="0.2">
      <c r="A1283" s="4">
        <v>44073.916666666664</v>
      </c>
      <c r="B1283" s="2">
        <v>0</v>
      </c>
      <c r="C1283" s="2">
        <v>108</v>
      </c>
      <c r="D1283" s="2">
        <v>36.93281532488929</v>
      </c>
      <c r="E1283" s="2">
        <v>5.7381846832189089E-2</v>
      </c>
      <c r="F1283" s="2">
        <v>51</v>
      </c>
      <c r="G1283" s="2">
        <v>0</v>
      </c>
      <c r="H1283" s="2">
        <v>13</v>
      </c>
      <c r="I1283" s="2">
        <v>295</v>
      </c>
      <c r="J1283" s="2">
        <v>1</v>
      </c>
    </row>
    <row r="1284" spans="1:10" x14ac:dyDescent="0.2">
      <c r="A1284" s="4">
        <v>44073.958333333336</v>
      </c>
      <c r="B1284" s="2">
        <v>0</v>
      </c>
      <c r="C1284" s="2">
        <v>72</v>
      </c>
      <c r="D1284" s="2">
        <v>37.102248562918767</v>
      </c>
      <c r="E1284" s="2">
        <v>8.4882275873905094E-2</v>
      </c>
      <c r="F1284" s="2">
        <v>90</v>
      </c>
      <c r="G1284" s="2">
        <v>2</v>
      </c>
      <c r="H1284" s="2">
        <v>27</v>
      </c>
      <c r="I1284" s="2">
        <v>240</v>
      </c>
      <c r="J1284" s="2">
        <v>1</v>
      </c>
    </row>
    <row r="1285" spans="1:10" x14ac:dyDescent="0.2">
      <c r="A1285" s="4">
        <v>44074</v>
      </c>
      <c r="B1285" s="2">
        <v>0</v>
      </c>
      <c r="C1285" s="2">
        <v>148</v>
      </c>
      <c r="D1285" s="2">
        <v>37.915966651386682</v>
      </c>
      <c r="E1285" s="2">
        <v>0.15099441765057336</v>
      </c>
      <c r="F1285" s="2">
        <v>151</v>
      </c>
      <c r="G1285" s="2">
        <v>7</v>
      </c>
      <c r="H1285" s="2">
        <v>5</v>
      </c>
      <c r="I1285" s="2">
        <v>194</v>
      </c>
      <c r="J1285" s="2">
        <v>3</v>
      </c>
    </row>
    <row r="1286" spans="1:10" x14ac:dyDescent="0.2">
      <c r="A1286" s="4">
        <v>44074.041666666664</v>
      </c>
      <c r="B1286" s="2">
        <v>0</v>
      </c>
      <c r="C1286" s="2">
        <v>50</v>
      </c>
      <c r="D1286" s="2">
        <v>38.337705491171945</v>
      </c>
      <c r="E1286" s="2">
        <v>0.19460620847734389</v>
      </c>
      <c r="F1286" s="2">
        <v>192</v>
      </c>
      <c r="G1286" s="2">
        <v>3</v>
      </c>
      <c r="H1286" s="2">
        <v>5</v>
      </c>
      <c r="I1286" s="2">
        <v>160</v>
      </c>
      <c r="J1286" s="2">
        <v>0</v>
      </c>
    </row>
    <row r="1287" spans="1:10" x14ac:dyDescent="0.2">
      <c r="A1287" s="4">
        <v>44074.083333333336</v>
      </c>
      <c r="B1287" s="2">
        <v>0</v>
      </c>
      <c r="C1287" s="2">
        <v>102</v>
      </c>
      <c r="D1287" s="2">
        <v>37.815645933257208</v>
      </c>
      <c r="E1287" s="2">
        <v>6.2660533855410497E-2</v>
      </c>
      <c r="F1287" s="2">
        <v>58</v>
      </c>
      <c r="G1287" s="2">
        <v>4</v>
      </c>
      <c r="H1287" s="2">
        <v>2</v>
      </c>
      <c r="I1287" s="2">
        <v>296</v>
      </c>
      <c r="J1287" s="2">
        <v>0</v>
      </c>
    </row>
    <row r="1288" spans="1:10" x14ac:dyDescent="0.2">
      <c r="A1288" s="4">
        <v>44074.125</v>
      </c>
      <c r="B1288" s="2">
        <v>0</v>
      </c>
      <c r="C1288" s="2">
        <v>120</v>
      </c>
      <c r="D1288" s="2">
        <v>37.203566202375626</v>
      </c>
      <c r="E1288" s="2">
        <v>2.5992468760846855E-2</v>
      </c>
      <c r="F1288" s="2">
        <v>38</v>
      </c>
      <c r="G1288" s="2">
        <v>0</v>
      </c>
      <c r="H1288" s="2">
        <v>21</v>
      </c>
      <c r="I1288" s="2">
        <v>301</v>
      </c>
      <c r="J1288" s="2">
        <v>0</v>
      </c>
    </row>
    <row r="1289" spans="1:10" x14ac:dyDescent="0.2">
      <c r="A1289" s="4">
        <v>44074.166666666664</v>
      </c>
      <c r="B1289" s="2">
        <v>0</v>
      </c>
      <c r="C1289" s="2">
        <v>168</v>
      </c>
      <c r="D1289" s="2">
        <v>37.676753902965125</v>
      </c>
      <c r="E1289" s="2">
        <v>0.14738325026423102</v>
      </c>
      <c r="F1289" s="2">
        <v>145</v>
      </c>
      <c r="G1289" s="2">
        <v>5</v>
      </c>
      <c r="H1289" s="2">
        <v>7</v>
      </c>
      <c r="I1289" s="2">
        <v>203</v>
      </c>
      <c r="J1289" s="2">
        <v>0</v>
      </c>
    </row>
    <row r="1290" spans="1:10" x14ac:dyDescent="0.2">
      <c r="A1290" s="4">
        <v>44074.208333333336</v>
      </c>
      <c r="B1290" s="2">
        <v>0</v>
      </c>
      <c r="C1290" s="2">
        <v>76</v>
      </c>
      <c r="D1290" s="2">
        <v>38.067201309310065</v>
      </c>
      <c r="E1290" s="2">
        <v>0.18071710308014494</v>
      </c>
      <c r="F1290" s="2">
        <v>167</v>
      </c>
      <c r="G1290" s="2">
        <v>3</v>
      </c>
      <c r="H1290" s="2">
        <v>3</v>
      </c>
      <c r="I1290" s="2">
        <v>187</v>
      </c>
      <c r="J1290" s="2">
        <v>0</v>
      </c>
    </row>
    <row r="1291" spans="1:10" x14ac:dyDescent="0.2">
      <c r="A1291" s="4">
        <v>44074.25</v>
      </c>
      <c r="B1291" s="2">
        <v>0</v>
      </c>
      <c r="C1291" s="2">
        <v>148</v>
      </c>
      <c r="D1291" s="2">
        <v>37.417784710248313</v>
      </c>
      <c r="E1291" s="2">
        <v>1.9047916058011146E-2</v>
      </c>
      <c r="F1291" s="2">
        <v>27</v>
      </c>
      <c r="G1291" s="2">
        <v>0</v>
      </c>
      <c r="H1291" s="2">
        <v>13</v>
      </c>
      <c r="I1291" s="2">
        <v>320</v>
      </c>
      <c r="J1291" s="2">
        <v>0</v>
      </c>
    </row>
    <row r="1292" spans="1:10" x14ac:dyDescent="0.2">
      <c r="A1292" s="4">
        <v>44074.291666666664</v>
      </c>
      <c r="B1292" s="2">
        <v>0</v>
      </c>
      <c r="C1292" s="2">
        <v>95</v>
      </c>
      <c r="D1292" s="2">
        <v>36.978571413040164</v>
      </c>
      <c r="E1292" s="2">
        <v>5.404846151459626E-2</v>
      </c>
      <c r="F1292" s="2">
        <v>54</v>
      </c>
      <c r="G1292" s="2">
        <v>0</v>
      </c>
      <c r="H1292" s="2">
        <v>26</v>
      </c>
      <c r="I1292" s="2">
        <v>277</v>
      </c>
      <c r="J1292" s="2">
        <v>3</v>
      </c>
    </row>
    <row r="1293" spans="1:10" x14ac:dyDescent="0.2">
      <c r="A1293" s="4">
        <v>44074.333333333336</v>
      </c>
      <c r="B1293" s="2">
        <v>0</v>
      </c>
      <c r="C1293" s="2">
        <v>69</v>
      </c>
      <c r="D1293" s="2">
        <v>37.432506890296935</v>
      </c>
      <c r="E1293" s="2">
        <v>0.10710484450505141</v>
      </c>
      <c r="F1293" s="2">
        <v>105</v>
      </c>
      <c r="G1293" s="2">
        <v>0</v>
      </c>
      <c r="H1293" s="2">
        <v>1</v>
      </c>
      <c r="I1293" s="2">
        <v>253</v>
      </c>
      <c r="J1293" s="2">
        <v>1</v>
      </c>
    </row>
    <row r="1294" spans="1:10" x14ac:dyDescent="0.2">
      <c r="A1294" s="4">
        <v>44074.375</v>
      </c>
      <c r="B1294" s="2">
        <v>0</v>
      </c>
      <c r="C1294" s="2">
        <v>77</v>
      </c>
      <c r="D1294" s="2">
        <v>38.480324801656934</v>
      </c>
      <c r="E1294" s="2">
        <v>0.24960706627953591</v>
      </c>
      <c r="F1294" s="2">
        <v>206</v>
      </c>
      <c r="G1294" s="2">
        <v>7</v>
      </c>
      <c r="H1294" s="2">
        <v>5</v>
      </c>
      <c r="I1294" s="2">
        <v>140</v>
      </c>
      <c r="J1294" s="2">
        <v>2</v>
      </c>
    </row>
    <row r="1295" spans="1:10" x14ac:dyDescent="0.2">
      <c r="A1295" s="4">
        <v>44074.416666666664</v>
      </c>
      <c r="B1295" s="2">
        <v>0</v>
      </c>
      <c r="C1295" s="2">
        <v>56</v>
      </c>
      <c r="D1295" s="2">
        <v>38.289444276597763</v>
      </c>
      <c r="E1295" s="2">
        <v>0.26099613245709202</v>
      </c>
      <c r="F1295" s="2">
        <v>214</v>
      </c>
      <c r="G1295" s="2">
        <v>6</v>
      </c>
      <c r="H1295" s="2">
        <v>2</v>
      </c>
      <c r="I1295" s="2">
        <v>138</v>
      </c>
      <c r="J1295" s="2">
        <v>0</v>
      </c>
    </row>
    <row r="1296" spans="1:10" x14ac:dyDescent="0.2">
      <c r="A1296" s="4">
        <v>44074.458333333336</v>
      </c>
      <c r="B1296" s="2">
        <v>0</v>
      </c>
      <c r="C1296" s="2">
        <v>72</v>
      </c>
      <c r="D1296" s="2">
        <v>37.422813600434196</v>
      </c>
      <c r="E1296" s="2">
        <v>7.8215505287840242E-2</v>
      </c>
      <c r="F1296" s="2">
        <v>89</v>
      </c>
      <c r="G1296" s="2">
        <v>1</v>
      </c>
      <c r="H1296" s="2">
        <v>2</v>
      </c>
      <c r="I1296" s="2">
        <v>264</v>
      </c>
      <c r="J1296" s="2">
        <v>4</v>
      </c>
    </row>
    <row r="1297" spans="1:10" x14ac:dyDescent="0.2">
      <c r="A1297" s="4">
        <v>44074.5</v>
      </c>
      <c r="B1297" s="2">
        <v>0</v>
      </c>
      <c r="C1297" s="2">
        <v>87</v>
      </c>
      <c r="D1297" s="2">
        <v>37.602445587688024</v>
      </c>
      <c r="E1297" s="2">
        <v>7.2937645114563771E-2</v>
      </c>
      <c r="F1297" s="2">
        <v>67</v>
      </c>
      <c r="G1297" s="2">
        <v>2</v>
      </c>
      <c r="H1297" s="2">
        <v>8</v>
      </c>
      <c r="I1297" s="2">
        <v>283</v>
      </c>
      <c r="J1297" s="2">
        <v>0</v>
      </c>
    </row>
    <row r="1298" spans="1:10" x14ac:dyDescent="0.2">
      <c r="A1298" s="4">
        <v>44074.541666666664</v>
      </c>
      <c r="B1298" s="2">
        <v>0</v>
      </c>
      <c r="C1298" s="2">
        <v>140</v>
      </c>
      <c r="D1298" s="2">
        <v>36.751395843611824</v>
      </c>
      <c r="E1298" s="2">
        <v>1.0158888556147253E-2</v>
      </c>
      <c r="F1298" s="2">
        <v>15</v>
      </c>
      <c r="G1298" s="2">
        <v>0</v>
      </c>
      <c r="H1298" s="2">
        <v>41</v>
      </c>
      <c r="I1298" s="2">
        <v>303</v>
      </c>
      <c r="J1298" s="2">
        <v>1</v>
      </c>
    </row>
    <row r="1299" spans="1:10" x14ac:dyDescent="0.2">
      <c r="A1299" s="4">
        <v>44074.583333333336</v>
      </c>
      <c r="B1299" s="2">
        <v>0</v>
      </c>
      <c r="C1299" s="2">
        <v>113</v>
      </c>
      <c r="D1299" s="2">
        <v>36.62828377872043</v>
      </c>
      <c r="E1299" s="2">
        <v>1.7103441351888855E-2</v>
      </c>
      <c r="F1299" s="2">
        <v>26</v>
      </c>
      <c r="G1299" s="2">
        <v>0</v>
      </c>
      <c r="H1299" s="2">
        <v>36</v>
      </c>
      <c r="I1299" s="2">
        <v>298</v>
      </c>
      <c r="J1299" s="2">
        <v>0</v>
      </c>
    </row>
    <row r="1300" spans="1:10" x14ac:dyDescent="0.2">
      <c r="A1300" s="4">
        <v>44074.625</v>
      </c>
      <c r="B1300" s="2">
        <v>0</v>
      </c>
      <c r="C1300" s="2">
        <v>365</v>
      </c>
      <c r="D1300" s="2">
        <v>36.934752719031437</v>
      </c>
      <c r="E1300" s="2">
        <v>4.4326088056809064E-2</v>
      </c>
      <c r="F1300" s="2">
        <v>57</v>
      </c>
      <c r="G1300" s="2">
        <v>0</v>
      </c>
      <c r="H1300" s="2">
        <v>3</v>
      </c>
      <c r="I1300" s="2">
        <v>300</v>
      </c>
      <c r="J1300" s="2">
        <v>0</v>
      </c>
    </row>
    <row r="1301" spans="1:10" x14ac:dyDescent="0.2">
      <c r="A1301" s="4">
        <v>44074.666666666664</v>
      </c>
      <c r="B1301" s="2">
        <v>0</v>
      </c>
      <c r="C1301" s="2">
        <v>94</v>
      </c>
      <c r="D1301" s="2">
        <v>36.457002937316894</v>
      </c>
      <c r="E1301" s="2">
        <v>9.0477601372468703E-3</v>
      </c>
      <c r="F1301" s="2">
        <v>18</v>
      </c>
      <c r="G1301" s="2">
        <v>0</v>
      </c>
      <c r="H1301" s="2">
        <v>41</v>
      </c>
      <c r="I1301" s="2">
        <v>300</v>
      </c>
      <c r="J1301" s="2">
        <v>1</v>
      </c>
    </row>
    <row r="1302" spans="1:10" x14ac:dyDescent="0.2">
      <c r="A1302" s="4">
        <v>44074.708333333336</v>
      </c>
      <c r="B1302" s="2">
        <v>0</v>
      </c>
      <c r="C1302" s="2">
        <v>132</v>
      </c>
      <c r="D1302" s="2">
        <v>36.739952130211726</v>
      </c>
      <c r="E1302" s="2">
        <v>1.6547876992327574E-2</v>
      </c>
      <c r="F1302" s="2">
        <v>16</v>
      </c>
      <c r="G1302" s="2">
        <v>0</v>
      </c>
      <c r="H1302" s="2">
        <v>31</v>
      </c>
      <c r="I1302" s="2">
        <v>313</v>
      </c>
      <c r="J1302" s="2">
        <v>0</v>
      </c>
    </row>
    <row r="1303" spans="1:10" x14ac:dyDescent="0.2">
      <c r="A1303" s="4">
        <v>44074.75</v>
      </c>
      <c r="B1303" s="2">
        <v>0</v>
      </c>
      <c r="C1303" s="2">
        <v>36</v>
      </c>
      <c r="D1303" s="2">
        <v>36.836156490537853</v>
      </c>
      <c r="E1303" s="2">
        <v>7.3810674645614603E-3</v>
      </c>
      <c r="F1303" s="2">
        <v>10</v>
      </c>
      <c r="G1303" s="2">
        <v>0</v>
      </c>
      <c r="H1303" s="2">
        <v>29</v>
      </c>
      <c r="I1303" s="2">
        <v>321</v>
      </c>
      <c r="J1303" s="2">
        <v>0</v>
      </c>
    </row>
    <row r="1304" spans="1:10" x14ac:dyDescent="0.2">
      <c r="A1304" s="4">
        <v>44074.791666666664</v>
      </c>
      <c r="B1304" s="2">
        <v>1</v>
      </c>
      <c r="C1304" s="2">
        <v>177</v>
      </c>
      <c r="D1304" s="2">
        <v>37.102062395519681</v>
      </c>
      <c r="E1304" s="2">
        <v>0.20516192850107068</v>
      </c>
      <c r="F1304" s="2">
        <v>150</v>
      </c>
      <c r="G1304" s="2">
        <v>2</v>
      </c>
      <c r="H1304" s="2">
        <v>11</v>
      </c>
      <c r="I1304" s="2">
        <v>194</v>
      </c>
      <c r="J1304" s="2">
        <v>3</v>
      </c>
    </row>
    <row r="1305" spans="1:10" x14ac:dyDescent="0.2">
      <c r="A1305" s="4">
        <v>44074.833333333336</v>
      </c>
      <c r="B1305" s="2">
        <v>0</v>
      </c>
      <c r="C1305" s="2">
        <v>96</v>
      </c>
      <c r="D1305" s="2">
        <v>37.074380092938739</v>
      </c>
      <c r="E1305" s="2">
        <v>5.7659629280096852E-2</v>
      </c>
      <c r="F1305" s="2">
        <v>48</v>
      </c>
      <c r="G1305" s="2">
        <v>0</v>
      </c>
      <c r="H1305" s="2">
        <v>8</v>
      </c>
      <c r="I1305" s="2">
        <v>304</v>
      </c>
      <c r="J1305" s="2">
        <v>0</v>
      </c>
    </row>
    <row r="1306" spans="1:10" x14ac:dyDescent="0.2">
      <c r="A1306" s="4">
        <v>44074.875</v>
      </c>
      <c r="B1306" s="2">
        <v>0</v>
      </c>
      <c r="C1306" s="2">
        <v>113</v>
      </c>
      <c r="D1306" s="2">
        <v>36.651448316150244</v>
      </c>
      <c r="E1306" s="2">
        <v>2.2103519180834863E-2</v>
      </c>
      <c r="F1306" s="2">
        <v>17</v>
      </c>
      <c r="G1306" s="2">
        <v>0</v>
      </c>
      <c r="H1306" s="2">
        <v>24</v>
      </c>
      <c r="I1306" s="2">
        <v>317</v>
      </c>
      <c r="J1306" s="2">
        <v>2</v>
      </c>
    </row>
    <row r="1307" spans="1:10" x14ac:dyDescent="0.2">
      <c r="A1307" s="4">
        <v>44074.916666666664</v>
      </c>
      <c r="B1307" s="2">
        <v>0</v>
      </c>
      <c r="C1307" s="2">
        <v>124</v>
      </c>
      <c r="D1307" s="2">
        <v>36.807148093965317</v>
      </c>
      <c r="E1307" s="2">
        <v>9.6033243632539077E-3</v>
      </c>
      <c r="F1307" s="2">
        <v>13</v>
      </c>
      <c r="G1307" s="2">
        <v>0</v>
      </c>
      <c r="H1307" s="2">
        <v>26</v>
      </c>
      <c r="I1307" s="2">
        <v>320</v>
      </c>
      <c r="J1307" s="2">
        <v>1</v>
      </c>
    </row>
    <row r="1308" spans="1:10" x14ac:dyDescent="0.2">
      <c r="A1308" s="4">
        <v>44074.958333333336</v>
      </c>
      <c r="B1308" s="2">
        <v>0</v>
      </c>
      <c r="C1308" s="2">
        <v>322</v>
      </c>
      <c r="D1308" s="2">
        <v>36.935192588276337</v>
      </c>
      <c r="E1308" s="2">
        <v>7.4048773254584782E-2</v>
      </c>
      <c r="F1308" s="2">
        <v>64</v>
      </c>
      <c r="G1308" s="2">
        <v>0</v>
      </c>
      <c r="H1308" s="2">
        <v>3</v>
      </c>
      <c r="I1308" s="2">
        <v>293</v>
      </c>
      <c r="J1308" s="2">
        <v>0</v>
      </c>
    </row>
    <row r="1309" spans="1:10" x14ac:dyDescent="0.2">
      <c r="A1309" s="4">
        <v>44075</v>
      </c>
      <c r="B1309" s="2">
        <v>0</v>
      </c>
      <c r="C1309" s="2">
        <v>259</v>
      </c>
      <c r="D1309" s="2">
        <v>37.15283139737447</v>
      </c>
      <c r="E1309" s="2">
        <v>9.9882509876915715E-2</v>
      </c>
      <c r="F1309" s="2">
        <v>118</v>
      </c>
      <c r="G1309" s="2">
        <v>2</v>
      </c>
      <c r="H1309" s="2">
        <v>4</v>
      </c>
      <c r="I1309" s="2">
        <v>236</v>
      </c>
      <c r="J1309" s="2">
        <v>0</v>
      </c>
    </row>
    <row r="1310" spans="1:10" x14ac:dyDescent="0.2">
      <c r="A1310" s="4">
        <v>44075.041666666664</v>
      </c>
      <c r="B1310" s="2">
        <v>0</v>
      </c>
      <c r="C1310" s="2">
        <v>48</v>
      </c>
      <c r="D1310" s="2">
        <v>37.776131444931032</v>
      </c>
      <c r="E1310" s="2">
        <v>0.12627181018443986</v>
      </c>
      <c r="F1310" s="2">
        <v>127</v>
      </c>
      <c r="G1310" s="2">
        <v>0</v>
      </c>
      <c r="H1310" s="2">
        <v>2</v>
      </c>
      <c r="I1310" s="2">
        <v>230</v>
      </c>
      <c r="J1310" s="2">
        <v>1</v>
      </c>
    </row>
    <row r="1311" spans="1:10" x14ac:dyDescent="0.2">
      <c r="A1311" s="4">
        <v>44075.083333333336</v>
      </c>
      <c r="B1311" s="2">
        <v>0</v>
      </c>
      <c r="C1311" s="2">
        <v>138</v>
      </c>
      <c r="D1311" s="2">
        <v>37.721951343324449</v>
      </c>
      <c r="E1311" s="2">
        <v>9.5160213805663973E-2</v>
      </c>
      <c r="F1311" s="2">
        <v>101</v>
      </c>
      <c r="G1311" s="2">
        <v>3</v>
      </c>
      <c r="H1311" s="2">
        <v>0</v>
      </c>
      <c r="I1311" s="2">
        <v>256</v>
      </c>
      <c r="J1311" s="2">
        <v>0</v>
      </c>
    </row>
    <row r="1312" spans="1:10" x14ac:dyDescent="0.2">
      <c r="A1312" s="4">
        <v>44075.125</v>
      </c>
      <c r="B1312" s="2">
        <v>0</v>
      </c>
      <c r="C1312" s="2">
        <v>184</v>
      </c>
      <c r="D1312" s="2">
        <v>37.176904324213666</v>
      </c>
      <c r="E1312" s="2">
        <v>4.5437216251286577E-2</v>
      </c>
      <c r="F1312" s="2">
        <v>44</v>
      </c>
      <c r="G1312" s="2">
        <v>0</v>
      </c>
      <c r="H1312" s="2">
        <v>18</v>
      </c>
      <c r="I1312" s="2">
        <v>298</v>
      </c>
      <c r="J1312" s="2">
        <v>0</v>
      </c>
    </row>
    <row r="1313" spans="1:10" x14ac:dyDescent="0.2">
      <c r="A1313" s="4">
        <v>44075.166666666664</v>
      </c>
      <c r="B1313" s="2">
        <v>0</v>
      </c>
      <c r="C1313" s="2">
        <v>207</v>
      </c>
      <c r="D1313" s="2">
        <v>37.024926380475364</v>
      </c>
      <c r="E1313" s="2">
        <v>2.0159044404248965E-2</v>
      </c>
      <c r="F1313" s="2">
        <v>24</v>
      </c>
      <c r="G1313" s="2">
        <v>0</v>
      </c>
      <c r="H1313" s="2">
        <v>33</v>
      </c>
      <c r="I1313" s="2">
        <v>301</v>
      </c>
      <c r="J1313" s="2">
        <v>2</v>
      </c>
    </row>
    <row r="1314" spans="1:10" x14ac:dyDescent="0.2">
      <c r="A1314" s="4">
        <v>44075.208333333336</v>
      </c>
      <c r="B1314" s="2">
        <v>0</v>
      </c>
      <c r="C1314" s="2">
        <v>299</v>
      </c>
      <c r="D1314" s="2">
        <v>37.584977508121064</v>
      </c>
      <c r="E1314" s="2">
        <v>9.9049163577922927E-2</v>
      </c>
      <c r="F1314" s="2">
        <v>105</v>
      </c>
      <c r="G1314" s="2">
        <v>0</v>
      </c>
      <c r="H1314" s="2">
        <v>0</v>
      </c>
      <c r="I1314" s="2">
        <v>255</v>
      </c>
      <c r="J1314" s="2">
        <v>0</v>
      </c>
    </row>
    <row r="1315" spans="1:10" x14ac:dyDescent="0.2">
      <c r="A1315" s="4">
        <v>44075.25</v>
      </c>
      <c r="B1315" s="2">
        <v>0</v>
      </c>
      <c r="C1315" s="2">
        <v>146</v>
      </c>
      <c r="D1315" s="2">
        <v>37.43472608831194</v>
      </c>
      <c r="E1315" s="2">
        <v>7.710410106704027E-2</v>
      </c>
      <c r="F1315" s="2">
        <v>69</v>
      </c>
      <c r="G1315" s="2">
        <v>2</v>
      </c>
      <c r="H1315" s="2">
        <v>20</v>
      </c>
      <c r="I1315" s="2">
        <v>269</v>
      </c>
      <c r="J1315" s="2">
        <v>0</v>
      </c>
    </row>
    <row r="1316" spans="1:10" x14ac:dyDescent="0.2">
      <c r="A1316" s="4">
        <v>44075.291666666664</v>
      </c>
      <c r="B1316" s="2">
        <v>0</v>
      </c>
      <c r="C1316" s="2">
        <v>180</v>
      </c>
      <c r="D1316" s="2">
        <v>37.423747122658625</v>
      </c>
      <c r="E1316" s="2">
        <v>1.2936709553727672E-2</v>
      </c>
      <c r="F1316" s="2">
        <v>10</v>
      </c>
      <c r="G1316" s="2">
        <v>0</v>
      </c>
      <c r="H1316" s="2">
        <v>24</v>
      </c>
      <c r="I1316" s="2">
        <v>326</v>
      </c>
      <c r="J1316" s="2">
        <v>0</v>
      </c>
    </row>
    <row r="1317" spans="1:10" x14ac:dyDescent="0.2">
      <c r="A1317" s="4">
        <v>44075.333333333336</v>
      </c>
      <c r="B1317" s="2">
        <v>0</v>
      </c>
      <c r="C1317" s="2">
        <v>159</v>
      </c>
      <c r="D1317" s="2">
        <v>37.594768809000648</v>
      </c>
      <c r="E1317" s="2">
        <v>0.12599402804946294</v>
      </c>
      <c r="F1317" s="2">
        <v>131</v>
      </c>
      <c r="G1317" s="2">
        <v>0</v>
      </c>
      <c r="H1317" s="2">
        <v>0</v>
      </c>
      <c r="I1317" s="2">
        <v>229</v>
      </c>
      <c r="J1317" s="2">
        <v>0</v>
      </c>
    </row>
    <row r="1318" spans="1:10" x14ac:dyDescent="0.2">
      <c r="A1318" s="4">
        <v>44075.375</v>
      </c>
      <c r="B1318" s="2">
        <v>0</v>
      </c>
      <c r="C1318" s="2">
        <v>52</v>
      </c>
      <c r="D1318" s="2">
        <v>38.362527064429386</v>
      </c>
      <c r="E1318" s="2">
        <v>0.23016231894619218</v>
      </c>
      <c r="F1318" s="2">
        <v>195</v>
      </c>
      <c r="G1318" s="2">
        <v>5</v>
      </c>
      <c r="H1318" s="2">
        <v>5</v>
      </c>
      <c r="I1318" s="2">
        <v>154</v>
      </c>
      <c r="J1318" s="2">
        <v>1</v>
      </c>
    </row>
    <row r="1319" spans="1:10" x14ac:dyDescent="0.2">
      <c r="A1319" s="4">
        <v>44075.416666666664</v>
      </c>
      <c r="B1319" s="2">
        <v>0</v>
      </c>
      <c r="C1319" s="2">
        <v>32</v>
      </c>
      <c r="D1319" s="2">
        <v>38.178671276304456</v>
      </c>
      <c r="E1319" s="2">
        <v>0.1715502941732282</v>
      </c>
      <c r="F1319" s="2">
        <v>173</v>
      </c>
      <c r="G1319" s="2">
        <v>1</v>
      </c>
      <c r="H1319" s="2">
        <v>1</v>
      </c>
      <c r="I1319" s="2">
        <v>185</v>
      </c>
      <c r="J1319" s="2">
        <v>0</v>
      </c>
    </row>
    <row r="1320" spans="1:10" x14ac:dyDescent="0.2">
      <c r="A1320" s="4">
        <v>44075.458333333336</v>
      </c>
      <c r="B1320" s="2">
        <v>0</v>
      </c>
      <c r="C1320" s="2">
        <v>171</v>
      </c>
      <c r="D1320" s="2">
        <v>37.50915329604679</v>
      </c>
      <c r="E1320" s="2">
        <v>7.6826594962622036E-2</v>
      </c>
      <c r="F1320" s="2">
        <v>81</v>
      </c>
      <c r="G1320" s="2">
        <v>1</v>
      </c>
      <c r="H1320" s="2">
        <v>0</v>
      </c>
      <c r="I1320" s="2">
        <v>278</v>
      </c>
      <c r="J1320" s="2">
        <v>0</v>
      </c>
    </row>
    <row r="1321" spans="1:10" x14ac:dyDescent="0.2">
      <c r="A1321" s="4">
        <v>44075.5</v>
      </c>
      <c r="B1321" s="2">
        <v>0</v>
      </c>
      <c r="C1321" s="2">
        <v>261</v>
      </c>
      <c r="D1321" s="2">
        <v>36.716806487825181</v>
      </c>
      <c r="E1321" s="2">
        <v>2.7936943559875037E-2</v>
      </c>
      <c r="F1321" s="2">
        <v>31</v>
      </c>
      <c r="G1321" s="2">
        <v>0</v>
      </c>
      <c r="H1321" s="2">
        <v>40</v>
      </c>
      <c r="I1321" s="2">
        <v>287</v>
      </c>
      <c r="J1321" s="2">
        <v>2</v>
      </c>
    </row>
    <row r="1322" spans="1:10" x14ac:dyDescent="0.2">
      <c r="A1322" s="4">
        <v>44075.541666666664</v>
      </c>
      <c r="B1322" s="2">
        <v>0</v>
      </c>
      <c r="C1322" s="2">
        <v>107</v>
      </c>
      <c r="D1322" s="2">
        <v>36.890685261832346</v>
      </c>
      <c r="E1322" s="2">
        <v>0.10960488348850049</v>
      </c>
      <c r="F1322" s="2">
        <v>104</v>
      </c>
      <c r="G1322" s="2">
        <v>3</v>
      </c>
      <c r="H1322" s="2">
        <v>8</v>
      </c>
      <c r="I1322" s="2">
        <v>244</v>
      </c>
      <c r="J1322" s="2">
        <v>1</v>
      </c>
    </row>
    <row r="1323" spans="1:10" x14ac:dyDescent="0.2">
      <c r="A1323" s="4">
        <v>44075.583333333336</v>
      </c>
      <c r="B1323" s="2">
        <v>0</v>
      </c>
      <c r="C1323" s="2">
        <v>216</v>
      </c>
      <c r="D1323" s="2">
        <v>37.576142173767089</v>
      </c>
      <c r="E1323" s="2">
        <v>0.14904994293817758</v>
      </c>
      <c r="F1323" s="2">
        <v>156</v>
      </c>
      <c r="G1323" s="2">
        <v>3</v>
      </c>
      <c r="H1323" s="2">
        <v>1</v>
      </c>
      <c r="I1323" s="2">
        <v>200</v>
      </c>
      <c r="J1323" s="2">
        <v>0</v>
      </c>
    </row>
    <row r="1324" spans="1:10" x14ac:dyDescent="0.2">
      <c r="A1324" s="4">
        <v>44075.625</v>
      </c>
      <c r="B1324" s="2">
        <v>0</v>
      </c>
      <c r="C1324" s="2">
        <v>282</v>
      </c>
      <c r="D1324" s="2">
        <v>37.336615557458664</v>
      </c>
      <c r="E1324" s="2">
        <v>0.27544080329389542</v>
      </c>
      <c r="F1324" s="2">
        <v>178</v>
      </c>
      <c r="G1324" s="2">
        <v>26</v>
      </c>
      <c r="H1324" s="2">
        <v>0</v>
      </c>
      <c r="I1324" s="2">
        <v>154</v>
      </c>
      <c r="J1324" s="2">
        <v>2</v>
      </c>
    </row>
    <row r="1325" spans="1:10" x14ac:dyDescent="0.2">
      <c r="A1325" s="4">
        <v>44075.666666666664</v>
      </c>
      <c r="B1325" s="2">
        <v>0</v>
      </c>
      <c r="C1325" s="2">
        <v>183</v>
      </c>
      <c r="D1325" s="2">
        <v>36.959474228647018</v>
      </c>
      <c r="E1325" s="2">
        <v>6.5477210384496075E-3</v>
      </c>
      <c r="F1325" s="2">
        <v>6</v>
      </c>
      <c r="G1325" s="2">
        <v>0</v>
      </c>
      <c r="H1325" s="2">
        <v>26</v>
      </c>
      <c r="I1325" s="2">
        <v>328</v>
      </c>
      <c r="J1325" s="2">
        <v>0</v>
      </c>
    </row>
    <row r="1326" spans="1:10" x14ac:dyDescent="0.2">
      <c r="A1326" s="4">
        <v>44075.708333333336</v>
      </c>
      <c r="B1326" s="2">
        <v>0</v>
      </c>
      <c r="C1326" s="2">
        <v>146</v>
      </c>
      <c r="D1326" s="2">
        <v>36.413387618382771</v>
      </c>
      <c r="E1326" s="2">
        <v>1.8254252471767056E-3</v>
      </c>
      <c r="F1326" s="2">
        <v>3</v>
      </c>
      <c r="G1326" s="2">
        <v>0</v>
      </c>
      <c r="H1326" s="2">
        <v>50</v>
      </c>
      <c r="I1326" s="2">
        <v>307</v>
      </c>
      <c r="J1326" s="2">
        <v>0</v>
      </c>
    </row>
    <row r="1327" spans="1:10" x14ac:dyDescent="0.2">
      <c r="A1327" s="4">
        <v>44075.75</v>
      </c>
      <c r="B1327" s="2">
        <v>0</v>
      </c>
      <c r="C1327" s="2">
        <v>156</v>
      </c>
      <c r="D1327" s="2">
        <v>36.514790262858071</v>
      </c>
      <c r="E1327" s="2">
        <v>1.4047837959757696E-2</v>
      </c>
      <c r="F1327" s="2">
        <v>12</v>
      </c>
      <c r="G1327" s="2">
        <v>0</v>
      </c>
      <c r="H1327" s="2">
        <v>26</v>
      </c>
      <c r="I1327" s="2">
        <v>322</v>
      </c>
      <c r="J1327" s="2">
        <v>0</v>
      </c>
    </row>
    <row r="1328" spans="1:10" x14ac:dyDescent="0.2">
      <c r="A1328" s="4">
        <v>44075.791666666664</v>
      </c>
      <c r="B1328" s="2">
        <v>0</v>
      </c>
      <c r="C1328" s="2">
        <v>199</v>
      </c>
      <c r="D1328" s="2">
        <v>36.689952451070148</v>
      </c>
      <c r="E1328" s="2">
        <v>2.3214647668161583E-2</v>
      </c>
      <c r="F1328" s="2">
        <v>34</v>
      </c>
      <c r="G1328" s="2">
        <v>0</v>
      </c>
      <c r="H1328" s="2">
        <v>29</v>
      </c>
      <c r="I1328" s="2">
        <v>297</v>
      </c>
      <c r="J1328" s="2">
        <v>0</v>
      </c>
    </row>
    <row r="1329" spans="1:10" x14ac:dyDescent="0.2">
      <c r="A1329" s="4">
        <v>44075.833333333336</v>
      </c>
      <c r="B1329" s="2">
        <v>0</v>
      </c>
      <c r="C1329" s="2">
        <v>118</v>
      </c>
      <c r="D1329" s="2">
        <v>36.692978906260599</v>
      </c>
      <c r="E1329" s="2">
        <v>2.2103519159492054E-2</v>
      </c>
      <c r="F1329" s="2">
        <v>21</v>
      </c>
      <c r="G1329" s="2">
        <v>10</v>
      </c>
      <c r="H1329" s="2">
        <v>26</v>
      </c>
      <c r="I1329" s="2">
        <v>300</v>
      </c>
      <c r="J1329" s="2">
        <v>3</v>
      </c>
    </row>
    <row r="1330" spans="1:10" x14ac:dyDescent="0.2">
      <c r="A1330" s="4">
        <v>44075.875</v>
      </c>
      <c r="B1330" s="2">
        <v>0</v>
      </c>
      <c r="C1330" s="2">
        <v>77</v>
      </c>
      <c r="D1330" s="2">
        <v>36.737405231475833</v>
      </c>
      <c r="E1330" s="2">
        <v>2.6587715781837083E-3</v>
      </c>
      <c r="F1330" s="2">
        <v>4</v>
      </c>
      <c r="G1330" s="2">
        <v>0</v>
      </c>
      <c r="H1330" s="2">
        <v>32</v>
      </c>
      <c r="I1330" s="2">
        <v>324</v>
      </c>
      <c r="J1330" s="2">
        <v>0</v>
      </c>
    </row>
    <row r="1331" spans="1:10" x14ac:dyDescent="0.2">
      <c r="A1331" s="4">
        <v>44075.916666666664</v>
      </c>
      <c r="B1331" s="2">
        <v>0</v>
      </c>
      <c r="C1331" s="2">
        <v>126</v>
      </c>
      <c r="D1331" s="2">
        <v>36.803747103903028</v>
      </c>
      <c r="E1331" s="2">
        <v>3.9603792029342409E-2</v>
      </c>
      <c r="F1331" s="2">
        <v>43</v>
      </c>
      <c r="G1331" s="2">
        <v>1</v>
      </c>
      <c r="H1331" s="2">
        <v>29</v>
      </c>
      <c r="I1331" s="2">
        <v>287</v>
      </c>
      <c r="J1331" s="2">
        <v>0</v>
      </c>
    </row>
    <row r="1332" spans="1:10" x14ac:dyDescent="0.2">
      <c r="A1332" s="4">
        <v>44075.958333333336</v>
      </c>
      <c r="B1332" s="2">
        <v>0</v>
      </c>
      <c r="C1332" s="2">
        <v>143</v>
      </c>
      <c r="D1332" s="2">
        <v>36.909809050348073</v>
      </c>
      <c r="E1332" s="2">
        <v>5.1826204792143671E-2</v>
      </c>
      <c r="F1332" s="2">
        <v>46</v>
      </c>
      <c r="G1332" s="2">
        <v>1</v>
      </c>
      <c r="H1332" s="2">
        <v>19</v>
      </c>
      <c r="I1332" s="2">
        <v>294</v>
      </c>
      <c r="J1332" s="2">
        <v>0</v>
      </c>
    </row>
    <row r="1333" spans="1:10" x14ac:dyDescent="0.2">
      <c r="A1333" s="4">
        <v>44076</v>
      </c>
      <c r="B1333" s="2">
        <v>0</v>
      </c>
      <c r="C1333" s="2">
        <v>87</v>
      </c>
      <c r="D1333" s="2">
        <v>37.422976333300269</v>
      </c>
      <c r="E1333" s="2">
        <v>0.1896061309206804</v>
      </c>
      <c r="F1333" s="2">
        <v>182</v>
      </c>
      <c r="G1333" s="2">
        <v>3</v>
      </c>
      <c r="H1333" s="2">
        <v>1</v>
      </c>
      <c r="I1333" s="2">
        <v>174</v>
      </c>
      <c r="J1333" s="2">
        <v>0</v>
      </c>
    </row>
    <row r="1334" spans="1:10" x14ac:dyDescent="0.2">
      <c r="A1334" s="4">
        <v>44076.041666666664</v>
      </c>
      <c r="B1334" s="2">
        <v>0</v>
      </c>
      <c r="C1334" s="2">
        <v>95</v>
      </c>
      <c r="D1334" s="2">
        <v>37.775628994093999</v>
      </c>
      <c r="E1334" s="2">
        <v>0.21127313530337738</v>
      </c>
      <c r="F1334" s="2">
        <v>180</v>
      </c>
      <c r="G1334" s="2">
        <v>5</v>
      </c>
      <c r="H1334" s="2">
        <v>5</v>
      </c>
      <c r="I1334" s="2">
        <v>169</v>
      </c>
      <c r="J1334" s="2">
        <v>1</v>
      </c>
    </row>
    <row r="1335" spans="1:10" x14ac:dyDescent="0.2">
      <c r="A1335" s="4">
        <v>44076.083333333336</v>
      </c>
      <c r="B1335" s="2">
        <v>0</v>
      </c>
      <c r="C1335" s="2">
        <v>50</v>
      </c>
      <c r="D1335" s="2">
        <v>38.259937616666157</v>
      </c>
      <c r="E1335" s="2">
        <v>0.20266189025271969</v>
      </c>
      <c r="F1335" s="2">
        <v>188</v>
      </c>
      <c r="G1335" s="2">
        <v>0</v>
      </c>
      <c r="H1335" s="2">
        <v>4</v>
      </c>
      <c r="I1335" s="2">
        <v>167</v>
      </c>
      <c r="J1335" s="2">
        <v>1</v>
      </c>
    </row>
    <row r="1336" spans="1:10" x14ac:dyDescent="0.2">
      <c r="A1336" s="4">
        <v>44076.125</v>
      </c>
      <c r="B1336" s="2">
        <v>0</v>
      </c>
      <c r="C1336" s="2">
        <v>73</v>
      </c>
      <c r="D1336" s="2">
        <v>37.795147296905519</v>
      </c>
      <c r="E1336" s="2">
        <v>0.10377145912343015</v>
      </c>
      <c r="F1336" s="2">
        <v>109</v>
      </c>
      <c r="G1336" s="2">
        <v>1</v>
      </c>
      <c r="H1336" s="2">
        <v>0</v>
      </c>
      <c r="I1336" s="2">
        <v>249</v>
      </c>
      <c r="J1336" s="2">
        <v>1</v>
      </c>
    </row>
    <row r="1337" spans="1:10" x14ac:dyDescent="0.2">
      <c r="A1337" s="4">
        <v>44076.166666666664</v>
      </c>
      <c r="B1337" s="2">
        <v>0</v>
      </c>
      <c r="C1337" s="2">
        <v>137</v>
      </c>
      <c r="D1337" s="2">
        <v>36.927576528231306</v>
      </c>
      <c r="E1337" s="2">
        <v>1.0992234691608852E-2</v>
      </c>
      <c r="F1337" s="2">
        <v>8</v>
      </c>
      <c r="G1337" s="2">
        <v>1</v>
      </c>
      <c r="H1337" s="2">
        <v>31</v>
      </c>
      <c r="I1337" s="2">
        <v>320</v>
      </c>
      <c r="J1337" s="2">
        <v>0</v>
      </c>
    </row>
    <row r="1338" spans="1:10" x14ac:dyDescent="0.2">
      <c r="A1338" s="4">
        <v>44076.208333333336</v>
      </c>
      <c r="B1338" s="2">
        <v>0</v>
      </c>
      <c r="C1338" s="2">
        <v>113</v>
      </c>
      <c r="D1338" s="2">
        <v>36.864390491167704</v>
      </c>
      <c r="E1338" s="2">
        <v>2.09923907010428E-2</v>
      </c>
      <c r="F1338" s="2">
        <v>26</v>
      </c>
      <c r="G1338" s="2">
        <v>0</v>
      </c>
      <c r="H1338" s="2">
        <v>22</v>
      </c>
      <c r="I1338" s="2">
        <v>312</v>
      </c>
      <c r="J1338" s="2">
        <v>0</v>
      </c>
    </row>
    <row r="1339" spans="1:10" x14ac:dyDescent="0.2">
      <c r="A1339" s="4">
        <v>44076.25</v>
      </c>
      <c r="B1339" s="2">
        <v>0</v>
      </c>
      <c r="C1339" s="2">
        <v>216</v>
      </c>
      <c r="D1339" s="2">
        <v>37.25764738167657</v>
      </c>
      <c r="E1339" s="2">
        <v>4.7659473267526162E-2</v>
      </c>
      <c r="F1339" s="2">
        <v>58</v>
      </c>
      <c r="G1339" s="2">
        <v>0</v>
      </c>
      <c r="H1339" s="2">
        <v>13</v>
      </c>
      <c r="I1339" s="2">
        <v>289</v>
      </c>
      <c r="J1339" s="2">
        <v>0</v>
      </c>
    </row>
    <row r="1340" spans="1:10" x14ac:dyDescent="0.2">
      <c r="A1340" s="4">
        <v>44076.291666666664</v>
      </c>
      <c r="B1340" s="2">
        <v>0</v>
      </c>
      <c r="C1340" s="2">
        <v>113</v>
      </c>
      <c r="D1340" s="2">
        <v>37.375929673724706</v>
      </c>
      <c r="E1340" s="2">
        <v>0.11432607657486288</v>
      </c>
      <c r="F1340" s="2">
        <v>88</v>
      </c>
      <c r="G1340" s="2">
        <v>5</v>
      </c>
      <c r="H1340" s="2">
        <v>16</v>
      </c>
      <c r="I1340" s="2">
        <v>251</v>
      </c>
      <c r="J1340" s="2">
        <v>0</v>
      </c>
    </row>
    <row r="1341" spans="1:10" x14ac:dyDescent="0.2">
      <c r="A1341" s="4">
        <v>44076.333333333336</v>
      </c>
      <c r="B1341" s="2">
        <v>0</v>
      </c>
      <c r="C1341" s="2">
        <v>92</v>
      </c>
      <c r="D1341" s="2">
        <v>37.706645738601686</v>
      </c>
      <c r="E1341" s="2">
        <v>7.3493209113011188E-2</v>
      </c>
      <c r="F1341" s="2">
        <v>75</v>
      </c>
      <c r="G1341" s="2">
        <v>2</v>
      </c>
      <c r="H1341" s="2">
        <v>5</v>
      </c>
      <c r="I1341" s="2">
        <v>278</v>
      </c>
      <c r="J1341" s="2">
        <v>0</v>
      </c>
    </row>
    <row r="1342" spans="1:10" x14ac:dyDescent="0.2">
      <c r="A1342" s="4">
        <v>44076.375</v>
      </c>
      <c r="B1342" s="2">
        <v>0</v>
      </c>
      <c r="C1342" s="2">
        <v>32</v>
      </c>
      <c r="D1342" s="2">
        <v>37.84230034266578</v>
      </c>
      <c r="E1342" s="2">
        <v>0.14182760801593153</v>
      </c>
      <c r="F1342" s="2">
        <v>135</v>
      </c>
      <c r="G1342" s="2">
        <v>0</v>
      </c>
      <c r="H1342" s="2">
        <v>6</v>
      </c>
      <c r="I1342" s="2">
        <v>216</v>
      </c>
      <c r="J1342" s="2">
        <v>3</v>
      </c>
    </row>
    <row r="1343" spans="1:10" x14ac:dyDescent="0.2">
      <c r="A1343" s="4">
        <v>44076.416666666664</v>
      </c>
      <c r="B1343" s="2">
        <v>0</v>
      </c>
      <c r="C1343" s="2">
        <v>29</v>
      </c>
      <c r="D1343" s="2">
        <v>38.454507522688971</v>
      </c>
      <c r="E1343" s="2">
        <v>0.24710702754515093</v>
      </c>
      <c r="F1343" s="2">
        <v>215</v>
      </c>
      <c r="G1343" s="2">
        <v>1</v>
      </c>
      <c r="H1343" s="2">
        <v>2</v>
      </c>
      <c r="I1343" s="2">
        <v>139</v>
      </c>
      <c r="J1343" s="2">
        <v>3</v>
      </c>
    </row>
    <row r="1344" spans="1:10" x14ac:dyDescent="0.2">
      <c r="A1344" s="4">
        <v>44076.458333333336</v>
      </c>
      <c r="B1344" s="2">
        <v>0</v>
      </c>
      <c r="C1344" s="2">
        <v>31</v>
      </c>
      <c r="D1344" s="2">
        <v>38.173883975770735</v>
      </c>
      <c r="E1344" s="2">
        <v>0.13238301678916387</v>
      </c>
      <c r="F1344" s="2">
        <v>141</v>
      </c>
      <c r="G1344" s="2">
        <v>0</v>
      </c>
      <c r="H1344" s="2">
        <v>1</v>
      </c>
      <c r="I1344" s="2">
        <v>217</v>
      </c>
      <c r="J1344" s="2">
        <v>1</v>
      </c>
    </row>
    <row r="1345" spans="1:10" x14ac:dyDescent="0.2">
      <c r="A1345" s="4">
        <v>44076.5</v>
      </c>
      <c r="B1345" s="2">
        <v>0</v>
      </c>
      <c r="C1345" s="2">
        <v>120</v>
      </c>
      <c r="D1345" s="2">
        <v>37.006828171730042</v>
      </c>
      <c r="E1345" s="2">
        <v>1.0992234864711969E-2</v>
      </c>
      <c r="F1345" s="2">
        <v>18</v>
      </c>
      <c r="G1345" s="2">
        <v>0</v>
      </c>
      <c r="H1345" s="2">
        <v>9</v>
      </c>
      <c r="I1345" s="2">
        <v>333</v>
      </c>
      <c r="J1345" s="2">
        <v>0</v>
      </c>
    </row>
    <row r="1346" spans="1:10" x14ac:dyDescent="0.2">
      <c r="A1346" s="4">
        <v>44076.541666666664</v>
      </c>
      <c r="B1346" s="2">
        <v>0</v>
      </c>
      <c r="C1346" s="2">
        <v>117</v>
      </c>
      <c r="D1346" s="2">
        <v>36.546009622573855</v>
      </c>
      <c r="E1346" s="2">
        <v>1.2658927570511069E-2</v>
      </c>
      <c r="F1346" s="2">
        <v>16</v>
      </c>
      <c r="G1346" s="2">
        <v>0</v>
      </c>
      <c r="H1346" s="2">
        <v>26</v>
      </c>
      <c r="I1346" s="2">
        <v>317</v>
      </c>
      <c r="J1346" s="2">
        <v>1</v>
      </c>
    </row>
    <row r="1348" spans="1:10" x14ac:dyDescent="0.2">
      <c r="A1348" s="4">
        <v>44076.625</v>
      </c>
      <c r="B1348" s="2">
        <v>0</v>
      </c>
      <c r="C1348" s="2">
        <v>70</v>
      </c>
      <c r="D1348" s="2">
        <v>37.424943966441681</v>
      </c>
      <c r="E1348" s="2">
        <v>8.2660019162123913E-2</v>
      </c>
      <c r="F1348" s="2">
        <v>90</v>
      </c>
      <c r="G1348" s="2">
        <v>3</v>
      </c>
      <c r="H1348" s="2">
        <v>11</v>
      </c>
      <c r="I1348" s="2">
        <v>256</v>
      </c>
      <c r="J1348" s="2">
        <v>0</v>
      </c>
    </row>
    <row r="1349" spans="1:10" x14ac:dyDescent="0.2">
      <c r="A1349" s="4">
        <v>44076.666666666664</v>
      </c>
      <c r="B1349" s="2">
        <v>0</v>
      </c>
      <c r="C1349" s="2">
        <v>102</v>
      </c>
      <c r="D1349" s="2">
        <v>36.708616545889114</v>
      </c>
      <c r="E1349" s="2">
        <v>6.2699390338901949E-3</v>
      </c>
      <c r="F1349" s="2">
        <v>9</v>
      </c>
      <c r="G1349" s="2">
        <v>0</v>
      </c>
      <c r="H1349" s="2">
        <v>29</v>
      </c>
      <c r="I1349" s="2">
        <v>322</v>
      </c>
      <c r="J1349" s="2">
        <v>0</v>
      </c>
    </row>
    <row r="1350" spans="1:10" x14ac:dyDescent="0.2">
      <c r="A1350" s="4">
        <v>44076.708333333336</v>
      </c>
      <c r="B1350" s="2">
        <v>0</v>
      </c>
      <c r="C1350" s="2">
        <v>61</v>
      </c>
      <c r="D1350" s="2">
        <v>36.447068697399565</v>
      </c>
      <c r="E1350" s="2">
        <v>9.3255422582539417E-3</v>
      </c>
      <c r="F1350" s="2">
        <v>14</v>
      </c>
      <c r="G1350" s="2">
        <v>0</v>
      </c>
      <c r="H1350" s="2">
        <v>32</v>
      </c>
      <c r="I1350" s="2">
        <v>314</v>
      </c>
      <c r="J1350" s="2">
        <v>0</v>
      </c>
    </row>
    <row r="1351" spans="1:10" x14ac:dyDescent="0.2">
      <c r="A1351" s="4">
        <v>44076.75</v>
      </c>
      <c r="B1351" s="2">
        <v>0</v>
      </c>
      <c r="C1351" s="2">
        <v>168</v>
      </c>
      <c r="D1351" s="2">
        <v>36.56699690363142</v>
      </c>
      <c r="E1351" s="2">
        <v>1.9047916118902827E-2</v>
      </c>
      <c r="F1351" s="2">
        <v>23</v>
      </c>
      <c r="G1351" s="2">
        <v>0</v>
      </c>
      <c r="H1351" s="2">
        <v>31</v>
      </c>
      <c r="I1351" s="2">
        <v>305</v>
      </c>
      <c r="J1351" s="2">
        <v>1</v>
      </c>
    </row>
    <row r="1352" spans="1:10" x14ac:dyDescent="0.2">
      <c r="A1352" s="4">
        <v>44076.791666666664</v>
      </c>
      <c r="B1352" s="2">
        <v>0</v>
      </c>
      <c r="C1352" s="2">
        <v>80</v>
      </c>
      <c r="D1352" s="2">
        <v>36.842480230437381</v>
      </c>
      <c r="E1352" s="2">
        <v>5.1588105712047161E-3</v>
      </c>
      <c r="F1352" s="2">
        <v>11</v>
      </c>
      <c r="G1352" s="2">
        <v>0</v>
      </c>
      <c r="H1352" s="2">
        <v>26</v>
      </c>
      <c r="I1352" s="2">
        <v>321</v>
      </c>
      <c r="J1352" s="2">
        <v>2</v>
      </c>
    </row>
    <row r="1353" spans="1:10" x14ac:dyDescent="0.2">
      <c r="A1353" s="4">
        <v>44076.833333333336</v>
      </c>
      <c r="B1353" s="2">
        <v>0</v>
      </c>
      <c r="C1353" s="2">
        <v>78</v>
      </c>
      <c r="D1353" s="2">
        <v>36.905345242924163</v>
      </c>
      <c r="E1353" s="2">
        <v>1.9325698200361029E-2</v>
      </c>
      <c r="F1353" s="2">
        <v>21</v>
      </c>
      <c r="G1353" s="2">
        <v>0</v>
      </c>
      <c r="H1353" s="2">
        <v>28</v>
      </c>
      <c r="I1353" s="2">
        <v>311</v>
      </c>
      <c r="J1353" s="2">
        <v>0</v>
      </c>
    </row>
    <row r="1354" spans="1:10" x14ac:dyDescent="0.2">
      <c r="A1354" s="4">
        <v>44076.875</v>
      </c>
      <c r="B1354" s="2">
        <v>0</v>
      </c>
      <c r="C1354" s="2">
        <v>46</v>
      </c>
      <c r="D1354" s="2">
        <v>36.747945094320507</v>
      </c>
      <c r="E1354" s="2">
        <v>1.5476431368410381E-3</v>
      </c>
      <c r="F1354" s="2">
        <v>1</v>
      </c>
      <c r="G1354" s="2">
        <v>0</v>
      </c>
      <c r="H1354" s="2">
        <v>31</v>
      </c>
      <c r="I1354" s="2">
        <v>328</v>
      </c>
      <c r="J1354" s="2">
        <v>0</v>
      </c>
    </row>
    <row r="1355" spans="1:10" x14ac:dyDescent="0.2">
      <c r="A1355" s="4">
        <v>44076.916666666664</v>
      </c>
      <c r="B1355" s="2">
        <v>0</v>
      </c>
      <c r="C1355" s="2">
        <v>44</v>
      </c>
      <c r="D1355" s="2">
        <v>36.874403663741219</v>
      </c>
      <c r="E1355" s="2">
        <v>4.7937255495408962E-2</v>
      </c>
      <c r="F1355" s="2">
        <v>65</v>
      </c>
      <c r="G1355" s="2">
        <v>0</v>
      </c>
      <c r="H1355" s="2">
        <v>16</v>
      </c>
      <c r="I1355" s="2">
        <v>278</v>
      </c>
      <c r="J1355" s="2">
        <v>1</v>
      </c>
    </row>
    <row r="1356" spans="1:10" x14ac:dyDescent="0.2">
      <c r="A1356" s="4">
        <v>44076.958333333336</v>
      </c>
      <c r="B1356" s="2">
        <v>0</v>
      </c>
      <c r="C1356" s="2">
        <v>64</v>
      </c>
      <c r="D1356" s="2">
        <v>36.951046866205004</v>
      </c>
      <c r="E1356" s="2">
        <v>5.2103987055339127E-2</v>
      </c>
      <c r="F1356" s="2">
        <v>61</v>
      </c>
      <c r="G1356" s="2">
        <v>0</v>
      </c>
      <c r="H1356" s="2">
        <v>18</v>
      </c>
      <c r="I1356" s="2">
        <v>280</v>
      </c>
      <c r="J1356" s="2">
        <v>1</v>
      </c>
    </row>
    <row r="1357" spans="1:10" x14ac:dyDescent="0.2">
      <c r="A1357" s="4">
        <v>44077</v>
      </c>
      <c r="B1357" s="2">
        <v>0</v>
      </c>
      <c r="C1357" s="2">
        <v>77</v>
      </c>
      <c r="D1357" s="2">
        <v>37.225173677338496</v>
      </c>
      <c r="E1357" s="2">
        <v>9.0715975655119921E-2</v>
      </c>
      <c r="F1357" s="2">
        <v>91</v>
      </c>
      <c r="G1357" s="2">
        <v>2</v>
      </c>
      <c r="H1357" s="2">
        <v>14</v>
      </c>
      <c r="I1357" s="2">
        <v>253</v>
      </c>
      <c r="J1357" s="2">
        <v>0</v>
      </c>
    </row>
    <row r="1358" spans="1:10" x14ac:dyDescent="0.2">
      <c r="A1358" s="4">
        <v>44077.041666666664</v>
      </c>
      <c r="B1358" s="2">
        <v>0</v>
      </c>
      <c r="C1358" s="2">
        <v>39</v>
      </c>
      <c r="D1358" s="2">
        <v>37.898817795859443</v>
      </c>
      <c r="E1358" s="2">
        <v>0.16793912636268132</v>
      </c>
      <c r="F1358" s="2">
        <v>148</v>
      </c>
      <c r="G1358" s="2">
        <v>1</v>
      </c>
      <c r="H1358" s="2">
        <v>3</v>
      </c>
      <c r="I1358" s="2">
        <v>206</v>
      </c>
      <c r="J1358" s="2">
        <v>2</v>
      </c>
    </row>
    <row r="1359" spans="1:10" x14ac:dyDescent="0.2">
      <c r="A1359" s="4">
        <v>44077.083333333336</v>
      </c>
      <c r="B1359" s="2">
        <v>0</v>
      </c>
      <c r="C1359" s="2">
        <v>22</v>
      </c>
      <c r="D1359" s="2">
        <v>38.104795756234061</v>
      </c>
      <c r="E1359" s="2">
        <v>0.15571671380076119</v>
      </c>
      <c r="F1359" s="2">
        <v>159</v>
      </c>
      <c r="G1359" s="2">
        <v>1</v>
      </c>
      <c r="H1359" s="2">
        <v>3</v>
      </c>
      <c r="I1359" s="2">
        <v>195</v>
      </c>
      <c r="J1359" s="2">
        <v>2</v>
      </c>
    </row>
    <row r="1360" spans="1:10" x14ac:dyDescent="0.2">
      <c r="A1360" s="4">
        <v>44077.125</v>
      </c>
      <c r="B1360" s="2">
        <v>0</v>
      </c>
      <c r="C1360" s="2">
        <v>105</v>
      </c>
      <c r="D1360" s="2">
        <v>37.457517520374722</v>
      </c>
      <c r="E1360" s="2">
        <v>1.3770055945626357E-2</v>
      </c>
      <c r="F1360" s="2">
        <v>19</v>
      </c>
      <c r="G1360" s="2">
        <v>0</v>
      </c>
      <c r="H1360" s="2">
        <v>13</v>
      </c>
      <c r="I1360" s="2">
        <v>328</v>
      </c>
      <c r="J1360" s="2">
        <v>0</v>
      </c>
    </row>
    <row r="1361" spans="1:10" x14ac:dyDescent="0.2">
      <c r="A1361" s="4">
        <v>44077.166666666664</v>
      </c>
      <c r="B1361" s="2">
        <v>0</v>
      </c>
      <c r="C1361" s="2">
        <v>150</v>
      </c>
      <c r="D1361" s="2">
        <v>36.988213309182058</v>
      </c>
      <c r="E1361" s="2">
        <v>4.2937177447375789E-2</v>
      </c>
      <c r="F1361" s="2">
        <v>49</v>
      </c>
      <c r="G1361" s="2">
        <v>0</v>
      </c>
      <c r="H1361" s="2">
        <v>27</v>
      </c>
      <c r="I1361" s="2">
        <v>283</v>
      </c>
      <c r="J1361" s="2">
        <v>1</v>
      </c>
    </row>
    <row r="1362" spans="1:10" x14ac:dyDescent="0.2">
      <c r="A1362" s="4">
        <v>44077.208333333336</v>
      </c>
      <c r="B1362" s="2">
        <v>0</v>
      </c>
      <c r="C1362" s="2">
        <v>62</v>
      </c>
      <c r="D1362" s="2">
        <v>37.384333443747629</v>
      </c>
      <c r="E1362" s="2">
        <v>2.5436904588196842E-2</v>
      </c>
      <c r="F1362" s="2">
        <v>36</v>
      </c>
      <c r="G1362" s="2">
        <v>0</v>
      </c>
      <c r="H1362" s="2">
        <v>8</v>
      </c>
      <c r="I1362" s="2">
        <v>316</v>
      </c>
      <c r="J1362" s="2">
        <v>0</v>
      </c>
    </row>
    <row r="1363" spans="1:10" x14ac:dyDescent="0.2">
      <c r="A1363" s="4">
        <v>44077.25</v>
      </c>
      <c r="B1363" s="2">
        <v>0</v>
      </c>
      <c r="C1363" s="2">
        <v>49</v>
      </c>
      <c r="D1363" s="2">
        <v>37.141531922234428</v>
      </c>
      <c r="E1363" s="2">
        <v>2.099239080258283E-2</v>
      </c>
      <c r="F1363" s="2">
        <v>37</v>
      </c>
      <c r="G1363" s="2">
        <v>0</v>
      </c>
      <c r="H1363" s="2">
        <v>18</v>
      </c>
      <c r="I1363" s="2">
        <v>304</v>
      </c>
      <c r="J1363" s="2">
        <v>1</v>
      </c>
    </row>
    <row r="1364" spans="1:10" x14ac:dyDescent="0.2">
      <c r="A1364" s="4">
        <v>44077.291666666664</v>
      </c>
      <c r="B1364" s="2">
        <v>0</v>
      </c>
      <c r="C1364" s="2">
        <v>64</v>
      </c>
      <c r="D1364" s="2">
        <v>37.49532026280297</v>
      </c>
      <c r="E1364" s="2">
        <v>9.4049085307665842E-2</v>
      </c>
      <c r="F1364" s="2">
        <v>101</v>
      </c>
      <c r="G1364" s="2">
        <v>0</v>
      </c>
      <c r="H1364" s="2">
        <v>1</v>
      </c>
      <c r="I1364" s="2">
        <v>256</v>
      </c>
      <c r="J1364" s="2">
        <v>2</v>
      </c>
    </row>
    <row r="1365" spans="1:10" x14ac:dyDescent="0.2">
      <c r="A1365" s="4">
        <v>44077.333333333336</v>
      </c>
      <c r="B1365" s="2">
        <v>0</v>
      </c>
      <c r="C1365" s="2">
        <v>169</v>
      </c>
      <c r="D1365" s="2">
        <v>37.603879888322616</v>
      </c>
      <c r="E1365" s="2">
        <v>0.10710484465791119</v>
      </c>
      <c r="F1365" s="2">
        <v>112</v>
      </c>
      <c r="G1365" s="2">
        <v>0</v>
      </c>
      <c r="H1365" s="2">
        <v>1</v>
      </c>
      <c r="I1365" s="2">
        <v>247</v>
      </c>
      <c r="J1365" s="2">
        <v>0</v>
      </c>
    </row>
    <row r="1366" spans="1:10" x14ac:dyDescent="0.2">
      <c r="A1366" s="4">
        <v>44077.375</v>
      </c>
      <c r="B1366" s="2">
        <v>0</v>
      </c>
      <c r="C1366" s="2">
        <v>50</v>
      </c>
      <c r="D1366" s="2">
        <v>37.977757084104752</v>
      </c>
      <c r="E1366" s="2">
        <v>0.16182791935305835</v>
      </c>
      <c r="F1366" s="2">
        <v>145</v>
      </c>
      <c r="G1366" s="2">
        <v>0</v>
      </c>
      <c r="H1366" s="2">
        <v>4</v>
      </c>
      <c r="I1366" s="2">
        <v>211</v>
      </c>
      <c r="J1366" s="2">
        <v>0</v>
      </c>
    </row>
    <row r="1367" spans="1:10" x14ac:dyDescent="0.2">
      <c r="A1367" s="4">
        <v>44077.416666666664</v>
      </c>
      <c r="B1367" s="2">
        <v>0</v>
      </c>
      <c r="C1367" s="2">
        <v>54</v>
      </c>
      <c r="D1367" s="2">
        <v>38.119597051196628</v>
      </c>
      <c r="E1367" s="2">
        <v>0.1571116865652665</v>
      </c>
      <c r="F1367" s="2">
        <v>139</v>
      </c>
      <c r="G1367" s="2">
        <v>0</v>
      </c>
      <c r="H1367" s="2">
        <v>5</v>
      </c>
      <c r="I1367" s="2">
        <v>216</v>
      </c>
      <c r="J1367" s="2">
        <v>0</v>
      </c>
    </row>
    <row r="1368" spans="1:10" x14ac:dyDescent="0.2">
      <c r="A1368" s="4">
        <v>44077.458333333336</v>
      </c>
      <c r="B1368" s="2">
        <v>0</v>
      </c>
      <c r="C1368" s="2">
        <v>90</v>
      </c>
      <c r="D1368" s="2">
        <v>38.313607948621112</v>
      </c>
      <c r="E1368" s="2">
        <v>0.26182920249153135</v>
      </c>
      <c r="F1368" s="2">
        <v>188</v>
      </c>
      <c r="G1368" s="2">
        <v>5</v>
      </c>
      <c r="H1368" s="2">
        <v>1</v>
      </c>
      <c r="I1368" s="2">
        <v>163</v>
      </c>
      <c r="J1368" s="2">
        <v>3</v>
      </c>
    </row>
    <row r="1369" spans="1:10" x14ac:dyDescent="0.2">
      <c r="A1369" s="4">
        <v>44077.5</v>
      </c>
      <c r="B1369" s="2">
        <v>0</v>
      </c>
      <c r="C1369" s="2">
        <v>94</v>
      </c>
      <c r="D1369" s="2">
        <v>37.671750092506407</v>
      </c>
      <c r="E1369" s="2">
        <v>0.20932865950712262</v>
      </c>
      <c r="F1369" s="2">
        <v>134</v>
      </c>
      <c r="G1369" s="2">
        <v>7</v>
      </c>
      <c r="H1369" s="2">
        <v>1</v>
      </c>
      <c r="I1369" s="2">
        <v>216</v>
      </c>
      <c r="J1369" s="2">
        <v>2</v>
      </c>
    </row>
    <row r="1370" spans="1:10" x14ac:dyDescent="0.2">
      <c r="A1370" s="4">
        <v>44077.541666666664</v>
      </c>
      <c r="B1370" s="2">
        <v>0</v>
      </c>
      <c r="C1370" s="2">
        <v>78</v>
      </c>
      <c r="D1370" s="2">
        <v>37.040421743604874</v>
      </c>
      <c r="E1370" s="2">
        <v>5.4365926922117875E-3</v>
      </c>
      <c r="F1370" s="2">
        <v>8</v>
      </c>
      <c r="G1370" s="2">
        <v>0</v>
      </c>
      <c r="H1370" s="2">
        <v>34</v>
      </c>
      <c r="I1370" s="2">
        <v>318</v>
      </c>
      <c r="J1370" s="2">
        <v>0</v>
      </c>
    </row>
    <row r="1371" spans="1:10" x14ac:dyDescent="0.2">
      <c r="A1371" s="4">
        <v>44077.583333333336</v>
      </c>
      <c r="B1371" s="2">
        <v>0</v>
      </c>
      <c r="C1371" s="2">
        <v>295</v>
      </c>
      <c r="D1371" s="2">
        <v>36.942583113246492</v>
      </c>
      <c r="E1371" s="2">
        <v>5.3770679733360235E-2</v>
      </c>
      <c r="F1371" s="2">
        <v>60</v>
      </c>
      <c r="G1371" s="2">
        <v>1</v>
      </c>
      <c r="H1371" s="2">
        <v>18</v>
      </c>
      <c r="I1371" s="2">
        <v>281</v>
      </c>
      <c r="J1371" s="2">
        <v>0</v>
      </c>
    </row>
    <row r="1372" spans="1:10" x14ac:dyDescent="0.2">
      <c r="A1372" s="4">
        <v>44077.625</v>
      </c>
      <c r="B1372" s="2">
        <v>0</v>
      </c>
      <c r="C1372" s="2">
        <v>296</v>
      </c>
      <c r="D1372" s="2">
        <v>36.823701730622183</v>
      </c>
      <c r="E1372" s="2">
        <v>0.14960550576742712</v>
      </c>
      <c r="F1372" s="2">
        <v>79</v>
      </c>
      <c r="G1372" s="2">
        <v>16</v>
      </c>
      <c r="H1372" s="2">
        <v>10</v>
      </c>
      <c r="I1372" s="2">
        <v>254</v>
      </c>
      <c r="J1372" s="2">
        <v>1</v>
      </c>
    </row>
    <row r="1373" spans="1:10" x14ac:dyDescent="0.2">
      <c r="A1373" s="4">
        <v>44077.666666666664</v>
      </c>
      <c r="B1373" s="2">
        <v>0</v>
      </c>
      <c r="C1373" s="2">
        <v>59</v>
      </c>
      <c r="D1373" s="2">
        <v>37.069916927231681</v>
      </c>
      <c r="E1373" s="2">
        <v>7.0990690150712105E-2</v>
      </c>
      <c r="F1373" s="2">
        <v>75</v>
      </c>
      <c r="G1373" s="2">
        <v>0</v>
      </c>
      <c r="H1373" s="2">
        <v>9</v>
      </c>
      <c r="I1373" s="2">
        <v>276</v>
      </c>
      <c r="J1373" s="2">
        <v>0</v>
      </c>
    </row>
    <row r="1374" spans="1:10" x14ac:dyDescent="0.2">
      <c r="A1374" s="4">
        <v>44077.708333333336</v>
      </c>
      <c r="B1374" s="2">
        <v>0</v>
      </c>
      <c r="C1374" s="2">
        <v>77</v>
      </c>
      <c r="D1374" s="2">
        <v>36.64990538787842</v>
      </c>
      <c r="E1374" s="2">
        <v>3.4921179145264128E-3</v>
      </c>
      <c r="F1374" s="2">
        <v>4</v>
      </c>
      <c r="G1374" s="2">
        <v>0</v>
      </c>
      <c r="H1374" s="2">
        <v>38</v>
      </c>
      <c r="I1374" s="2">
        <v>318</v>
      </c>
      <c r="J1374" s="2">
        <v>0</v>
      </c>
    </row>
    <row r="1375" spans="1:10" x14ac:dyDescent="0.2">
      <c r="A1375" s="4">
        <v>44077.75</v>
      </c>
      <c r="B1375" s="2">
        <v>0</v>
      </c>
      <c r="C1375" s="2">
        <v>40</v>
      </c>
      <c r="D1375" s="2">
        <v>36.670729105949405</v>
      </c>
      <c r="E1375" s="2">
        <v>4.0476821405334498E-3</v>
      </c>
      <c r="F1375" s="2">
        <v>6</v>
      </c>
      <c r="G1375" s="2">
        <v>0</v>
      </c>
      <c r="H1375" s="2">
        <v>44</v>
      </c>
      <c r="I1375" s="2">
        <v>302</v>
      </c>
      <c r="J1375" s="2">
        <v>8</v>
      </c>
    </row>
    <row r="1376" spans="1:10" x14ac:dyDescent="0.2">
      <c r="A1376" s="4">
        <v>44077.791666666664</v>
      </c>
      <c r="B1376" s="2">
        <v>0</v>
      </c>
      <c r="C1376" s="2">
        <v>160</v>
      </c>
      <c r="D1376" s="2">
        <v>36.721583939022487</v>
      </c>
      <c r="E1376" s="2">
        <v>1.5158966501540918E-2</v>
      </c>
      <c r="F1376" s="2">
        <v>14</v>
      </c>
      <c r="G1376" s="2">
        <v>2</v>
      </c>
      <c r="H1376" s="2">
        <v>35</v>
      </c>
      <c r="I1376" s="2">
        <v>308</v>
      </c>
      <c r="J1376" s="2">
        <v>1</v>
      </c>
    </row>
    <row r="1377" spans="1:10" x14ac:dyDescent="0.2">
      <c r="A1377" s="4">
        <v>44077.833333333336</v>
      </c>
      <c r="B1377" s="2">
        <v>0</v>
      </c>
      <c r="C1377" s="2">
        <v>40</v>
      </c>
      <c r="D1377" s="2">
        <v>36.806921863979767</v>
      </c>
      <c r="E1377" s="2">
        <v>7.381067475232865E-3</v>
      </c>
      <c r="F1377" s="2">
        <v>10</v>
      </c>
      <c r="G1377" s="2">
        <v>0</v>
      </c>
      <c r="H1377" s="2">
        <v>52</v>
      </c>
      <c r="I1377" s="2">
        <v>291</v>
      </c>
      <c r="J1377" s="2">
        <v>7</v>
      </c>
    </row>
    <row r="1378" spans="1:10" x14ac:dyDescent="0.2">
      <c r="A1378" s="4">
        <v>44077.875</v>
      </c>
      <c r="B1378" s="2">
        <v>0</v>
      </c>
      <c r="C1378" s="2">
        <v>74</v>
      </c>
      <c r="D1378" s="2">
        <v>36.956789961920848</v>
      </c>
      <c r="E1378" s="2">
        <v>2.0436826603254302E-2</v>
      </c>
      <c r="F1378" s="2">
        <v>24</v>
      </c>
      <c r="G1378" s="2">
        <v>1</v>
      </c>
      <c r="H1378" s="2">
        <v>55</v>
      </c>
      <c r="I1378" s="2">
        <v>280</v>
      </c>
      <c r="J1378" s="2">
        <v>0</v>
      </c>
    </row>
    <row r="1379" spans="1:10" x14ac:dyDescent="0.2">
      <c r="A1379" s="4">
        <v>44077.916666666664</v>
      </c>
      <c r="B1379" s="2">
        <v>0</v>
      </c>
      <c r="C1379" s="2">
        <v>38</v>
      </c>
      <c r="D1379" s="2">
        <v>36.747601524776883</v>
      </c>
      <c r="E1379" s="2">
        <v>1.2658927537397379E-2</v>
      </c>
      <c r="F1379" s="2">
        <v>16</v>
      </c>
      <c r="G1379" s="2">
        <v>0</v>
      </c>
      <c r="H1379" s="2">
        <v>17</v>
      </c>
      <c r="I1379" s="2">
        <v>327</v>
      </c>
      <c r="J1379" s="2">
        <v>0</v>
      </c>
    </row>
    <row r="1380" spans="1:10" x14ac:dyDescent="0.2">
      <c r="A1380" s="4">
        <v>44077.958333333336</v>
      </c>
      <c r="B1380" s="2">
        <v>0</v>
      </c>
      <c r="C1380" s="2">
        <v>48</v>
      </c>
      <c r="D1380" s="2">
        <v>36.643301363097294</v>
      </c>
      <c r="E1380" s="2">
        <v>5.4365926868760852E-3</v>
      </c>
      <c r="F1380" s="2">
        <v>10</v>
      </c>
      <c r="G1380" s="2">
        <v>0</v>
      </c>
      <c r="H1380" s="2">
        <v>56</v>
      </c>
      <c r="I1380" s="2">
        <v>291</v>
      </c>
      <c r="J1380" s="2">
        <v>3</v>
      </c>
    </row>
    <row r="1381" spans="1:10" x14ac:dyDescent="0.2">
      <c r="A1381" s="4">
        <v>44078</v>
      </c>
      <c r="B1381" s="2">
        <v>0</v>
      </c>
      <c r="C1381" s="2">
        <v>210</v>
      </c>
      <c r="D1381" s="2">
        <v>37.28150615904066</v>
      </c>
      <c r="E1381" s="2">
        <v>0.12127173226792365</v>
      </c>
      <c r="F1381" s="2">
        <v>124</v>
      </c>
      <c r="G1381" s="2">
        <v>2</v>
      </c>
      <c r="H1381" s="2">
        <v>0</v>
      </c>
      <c r="I1381" s="2">
        <v>234</v>
      </c>
      <c r="J1381" s="2">
        <v>0</v>
      </c>
    </row>
    <row r="1382" spans="1:10" x14ac:dyDescent="0.2">
      <c r="A1382" s="4">
        <v>44078.041666666664</v>
      </c>
      <c r="B1382" s="2">
        <v>0</v>
      </c>
      <c r="C1382" s="2">
        <v>79</v>
      </c>
      <c r="D1382" s="2">
        <v>37.78846342192756</v>
      </c>
      <c r="E1382" s="2">
        <v>0.27738500006988437</v>
      </c>
      <c r="F1382" s="2">
        <v>200</v>
      </c>
      <c r="G1382" s="2">
        <v>4</v>
      </c>
      <c r="H1382" s="2">
        <v>1</v>
      </c>
      <c r="I1382" s="2">
        <v>154</v>
      </c>
      <c r="J1382" s="2">
        <v>1</v>
      </c>
    </row>
    <row r="1383" spans="1:10" x14ac:dyDescent="0.2">
      <c r="A1383" s="4">
        <v>44078.083333333336</v>
      </c>
      <c r="B1383" s="2">
        <v>0</v>
      </c>
      <c r="C1383" s="2">
        <v>26</v>
      </c>
      <c r="D1383" s="2">
        <v>38.038019659360252</v>
      </c>
      <c r="E1383" s="2">
        <v>0.12154951401714546</v>
      </c>
      <c r="F1383" s="2">
        <v>117</v>
      </c>
      <c r="G1383" s="2">
        <v>0</v>
      </c>
      <c r="H1383" s="2">
        <v>0</v>
      </c>
      <c r="I1383" s="2">
        <v>243</v>
      </c>
      <c r="J1383" s="2">
        <v>0</v>
      </c>
    </row>
    <row r="1384" spans="1:10" x14ac:dyDescent="0.2">
      <c r="A1384" s="4">
        <v>44078.125</v>
      </c>
      <c r="B1384" s="2">
        <v>0</v>
      </c>
      <c r="C1384" s="2">
        <v>77</v>
      </c>
      <c r="D1384" s="2">
        <v>37.61656708378262</v>
      </c>
      <c r="E1384" s="2">
        <v>3.0992546699805341E-2</v>
      </c>
      <c r="F1384" s="2">
        <v>35</v>
      </c>
      <c r="G1384" s="2">
        <v>0</v>
      </c>
      <c r="H1384" s="2">
        <v>9</v>
      </c>
      <c r="I1384" s="2">
        <v>316</v>
      </c>
      <c r="J1384" s="2">
        <v>0</v>
      </c>
    </row>
    <row r="1385" spans="1:10" x14ac:dyDescent="0.2">
      <c r="A1385" s="4">
        <v>44078.166666666664</v>
      </c>
      <c r="B1385" s="2">
        <v>0</v>
      </c>
      <c r="C1385" s="2">
        <v>59</v>
      </c>
      <c r="D1385" s="2">
        <v>36.941753868420918</v>
      </c>
      <c r="E1385" s="2">
        <v>3.0714764349039695E-2</v>
      </c>
      <c r="F1385" s="2">
        <v>26</v>
      </c>
      <c r="G1385" s="2">
        <v>0</v>
      </c>
      <c r="H1385" s="2">
        <v>11</v>
      </c>
      <c r="I1385" s="2">
        <v>323</v>
      </c>
      <c r="J1385" s="2">
        <v>0</v>
      </c>
    </row>
    <row r="1386" spans="1:10" x14ac:dyDescent="0.2">
      <c r="A1386" s="4">
        <v>44078.208333333336</v>
      </c>
      <c r="B1386" s="2">
        <v>0</v>
      </c>
      <c r="C1386" s="2">
        <v>27</v>
      </c>
      <c r="D1386" s="2">
        <v>37.221183584849037</v>
      </c>
      <c r="E1386" s="2">
        <v>7.9882473707807045E-2</v>
      </c>
      <c r="F1386" s="2">
        <v>81</v>
      </c>
      <c r="G1386" s="2">
        <v>0</v>
      </c>
      <c r="H1386" s="2">
        <v>13</v>
      </c>
      <c r="I1386" s="2">
        <v>264</v>
      </c>
      <c r="J1386" s="2">
        <v>2</v>
      </c>
    </row>
    <row r="1387" spans="1:10" x14ac:dyDescent="0.2">
      <c r="A1387" s="4">
        <v>44078.25</v>
      </c>
      <c r="B1387" s="2">
        <v>0</v>
      </c>
      <c r="C1387" s="2">
        <v>88</v>
      </c>
      <c r="D1387" s="2">
        <v>37.411172744009228</v>
      </c>
      <c r="E1387" s="2">
        <v>7.5159901984378746E-2</v>
      </c>
      <c r="F1387" s="2">
        <v>67</v>
      </c>
      <c r="G1387" s="2">
        <v>2</v>
      </c>
      <c r="H1387" s="2">
        <v>7</v>
      </c>
      <c r="I1387" s="2">
        <v>283</v>
      </c>
      <c r="J1387" s="2">
        <v>1</v>
      </c>
    </row>
    <row r="1388" spans="1:10" x14ac:dyDescent="0.2">
      <c r="A1388" s="4">
        <v>44078.291666666664</v>
      </c>
      <c r="B1388" s="2">
        <v>0</v>
      </c>
      <c r="C1388" s="2">
        <v>66</v>
      </c>
      <c r="D1388" s="2">
        <v>37.232837885326809</v>
      </c>
      <c r="E1388" s="2">
        <v>3.8770445744319454E-2</v>
      </c>
      <c r="F1388" s="2">
        <v>49</v>
      </c>
      <c r="G1388" s="2">
        <v>2</v>
      </c>
      <c r="H1388" s="2">
        <v>29</v>
      </c>
      <c r="I1388" s="2">
        <v>280</v>
      </c>
      <c r="J1388" s="2">
        <v>0</v>
      </c>
    </row>
    <row r="1389" spans="1:10" x14ac:dyDescent="0.2">
      <c r="A1389" s="4">
        <v>44078.333333333336</v>
      </c>
      <c r="B1389" s="2">
        <v>0</v>
      </c>
      <c r="C1389" s="2">
        <v>102</v>
      </c>
      <c r="D1389" s="2">
        <v>37.262889348347983</v>
      </c>
      <c r="E1389" s="2">
        <v>0.12099394973542076</v>
      </c>
      <c r="F1389" s="2">
        <v>107</v>
      </c>
      <c r="G1389" s="2">
        <v>0</v>
      </c>
      <c r="H1389" s="2">
        <v>2</v>
      </c>
      <c r="I1389" s="2">
        <v>249</v>
      </c>
      <c r="J1389" s="2">
        <v>2</v>
      </c>
    </row>
    <row r="1390" spans="1:10" x14ac:dyDescent="0.2">
      <c r="A1390" s="4">
        <v>44078.375</v>
      </c>
      <c r="B1390" s="2">
        <v>0</v>
      </c>
      <c r="C1390" s="2">
        <v>181</v>
      </c>
      <c r="D1390" s="2">
        <v>37.881258650779721</v>
      </c>
      <c r="E1390" s="2">
        <v>0.1068270625593464</v>
      </c>
      <c r="F1390" s="2">
        <v>113</v>
      </c>
      <c r="G1390" s="2">
        <v>1</v>
      </c>
      <c r="H1390" s="2">
        <v>1</v>
      </c>
      <c r="I1390" s="2">
        <v>244</v>
      </c>
      <c r="J1390" s="2">
        <v>1</v>
      </c>
    </row>
    <row r="1391" spans="1:10" x14ac:dyDescent="0.2">
      <c r="A1391" s="4">
        <v>44078.416666666664</v>
      </c>
      <c r="B1391" s="2">
        <v>0</v>
      </c>
      <c r="C1391" s="2">
        <v>17</v>
      </c>
      <c r="D1391" s="2">
        <v>38.227733709123399</v>
      </c>
      <c r="E1391" s="2">
        <v>0.15599449599129406</v>
      </c>
      <c r="F1391" s="2">
        <v>155</v>
      </c>
      <c r="G1391" s="2">
        <v>0</v>
      </c>
      <c r="H1391" s="2">
        <v>2</v>
      </c>
      <c r="I1391" s="2">
        <v>202</v>
      </c>
      <c r="J1391" s="2">
        <v>1</v>
      </c>
    </row>
    <row r="1392" spans="1:10" x14ac:dyDescent="0.2">
      <c r="A1392" s="4">
        <v>44078.458333333336</v>
      </c>
      <c r="B1392" s="2">
        <v>0</v>
      </c>
      <c r="C1392" s="2">
        <v>83</v>
      </c>
      <c r="D1392" s="2">
        <v>38.318644743707445</v>
      </c>
      <c r="E1392" s="2">
        <v>0.26988516052188871</v>
      </c>
      <c r="F1392" s="2">
        <v>209</v>
      </c>
      <c r="G1392" s="2">
        <v>9</v>
      </c>
      <c r="H1392" s="2">
        <v>2</v>
      </c>
      <c r="I1392" s="2">
        <v>138</v>
      </c>
      <c r="J1392" s="2">
        <v>2</v>
      </c>
    </row>
    <row r="1393" spans="1:10" x14ac:dyDescent="0.2">
      <c r="A1393" s="4">
        <v>44078.5</v>
      </c>
      <c r="B1393" s="2">
        <v>0</v>
      </c>
      <c r="C1393" s="2">
        <v>42</v>
      </c>
      <c r="D1393" s="2">
        <v>37.969249172104732</v>
      </c>
      <c r="E1393" s="2">
        <v>0.15405002103830662</v>
      </c>
      <c r="F1393" s="2">
        <v>140</v>
      </c>
      <c r="G1393" s="2">
        <v>0</v>
      </c>
      <c r="H1393" s="2">
        <v>2</v>
      </c>
      <c r="I1393" s="2">
        <v>217</v>
      </c>
      <c r="J1393" s="2">
        <v>1</v>
      </c>
    </row>
    <row r="1394" spans="1:10" x14ac:dyDescent="0.2">
      <c r="A1394" s="4">
        <v>44078.541666666664</v>
      </c>
      <c r="B1394" s="2">
        <v>0</v>
      </c>
      <c r="C1394" s="2">
        <v>85</v>
      </c>
      <c r="D1394" s="2">
        <v>36.868901057561239</v>
      </c>
      <c r="E1394" s="2">
        <v>4.0476821127554607E-3</v>
      </c>
      <c r="F1394" s="2">
        <v>6</v>
      </c>
      <c r="G1394" s="2">
        <v>0</v>
      </c>
      <c r="H1394" s="2">
        <v>29</v>
      </c>
      <c r="I1394" s="2">
        <v>325</v>
      </c>
      <c r="J1394" s="2">
        <v>0</v>
      </c>
    </row>
    <row r="1395" spans="1:10" x14ac:dyDescent="0.2">
      <c r="A1395" s="4">
        <v>44078.583333333336</v>
      </c>
      <c r="B1395" s="2">
        <v>0</v>
      </c>
      <c r="C1395" s="2">
        <v>266</v>
      </c>
      <c r="D1395" s="2">
        <v>37.037114884800381</v>
      </c>
      <c r="E1395" s="2">
        <v>5.7104065066960176E-2</v>
      </c>
      <c r="F1395" s="2">
        <v>74</v>
      </c>
      <c r="G1395" s="2">
        <v>0</v>
      </c>
      <c r="H1395" s="2">
        <v>15</v>
      </c>
      <c r="I1395" s="2">
        <v>271</v>
      </c>
      <c r="J1395" s="2">
        <v>0</v>
      </c>
    </row>
    <row r="1396" spans="1:10" x14ac:dyDescent="0.2">
      <c r="A1396" s="4">
        <v>44078.625</v>
      </c>
      <c r="B1396" s="2">
        <v>0</v>
      </c>
      <c r="C1396" s="2">
        <v>108</v>
      </c>
      <c r="D1396" s="2">
        <v>36.64169690842099</v>
      </c>
      <c r="E1396" s="2">
        <v>7.0715388173024016E-2</v>
      </c>
      <c r="F1396" s="2">
        <v>60</v>
      </c>
      <c r="G1396" s="2">
        <v>4</v>
      </c>
      <c r="H1396" s="2">
        <v>14</v>
      </c>
      <c r="I1396" s="2">
        <v>280</v>
      </c>
      <c r="J1396" s="2">
        <v>2</v>
      </c>
    </row>
    <row r="1397" spans="1:10" x14ac:dyDescent="0.2">
      <c r="A1397" s="4">
        <v>44078.666666666664</v>
      </c>
      <c r="B1397" s="2">
        <v>0</v>
      </c>
      <c r="C1397" s="2">
        <v>70</v>
      </c>
      <c r="D1397" s="2">
        <v>36.900740875032213</v>
      </c>
      <c r="E1397" s="2">
        <v>5.4604026117724261E-2</v>
      </c>
      <c r="F1397" s="2">
        <v>57</v>
      </c>
      <c r="G1397" s="2">
        <v>1</v>
      </c>
      <c r="H1397" s="2">
        <v>23</v>
      </c>
      <c r="I1397" s="2">
        <v>278</v>
      </c>
      <c r="J1397" s="2">
        <v>1</v>
      </c>
    </row>
    <row r="1398" spans="1:10" x14ac:dyDescent="0.2">
      <c r="A1398" s="4">
        <v>44078.708333333336</v>
      </c>
      <c r="B1398" s="2">
        <v>0</v>
      </c>
      <c r="C1398" s="2">
        <v>49</v>
      </c>
      <c r="D1398" s="2">
        <v>36.759483049392699</v>
      </c>
      <c r="E1398" s="2">
        <v>5.9921569022117179E-3</v>
      </c>
      <c r="F1398" s="2">
        <v>15</v>
      </c>
      <c r="G1398" s="2">
        <v>0</v>
      </c>
      <c r="H1398" s="2">
        <v>57</v>
      </c>
      <c r="I1398" s="2">
        <v>285</v>
      </c>
      <c r="J1398" s="2">
        <v>3</v>
      </c>
    </row>
    <row r="1399" spans="1:10" x14ac:dyDescent="0.2">
      <c r="A1399" s="4">
        <v>44078.75</v>
      </c>
      <c r="B1399" s="2">
        <v>0</v>
      </c>
      <c r="C1399" s="2">
        <v>39</v>
      </c>
      <c r="D1399" s="2">
        <v>36.39455497964223</v>
      </c>
      <c r="E1399" s="2">
        <v>8.49219589946895E-3</v>
      </c>
      <c r="F1399" s="2">
        <v>6</v>
      </c>
      <c r="G1399" s="2">
        <v>0</v>
      </c>
      <c r="H1399" s="2">
        <v>36</v>
      </c>
      <c r="I1399" s="2">
        <v>317</v>
      </c>
      <c r="J1399" s="2">
        <v>1</v>
      </c>
    </row>
    <row r="1400" spans="1:10" x14ac:dyDescent="0.2">
      <c r="A1400" s="4">
        <v>44078.791666666664</v>
      </c>
      <c r="B1400" s="2">
        <v>0</v>
      </c>
      <c r="C1400" s="2">
        <v>182</v>
      </c>
      <c r="D1400" s="2">
        <v>36.483100078688729</v>
      </c>
      <c r="E1400" s="2">
        <v>1.5158966519746981E-2</v>
      </c>
      <c r="F1400" s="2">
        <v>28</v>
      </c>
      <c r="G1400" s="2">
        <v>0</v>
      </c>
      <c r="H1400" s="2">
        <v>44</v>
      </c>
      <c r="I1400" s="2">
        <v>282</v>
      </c>
      <c r="J1400" s="2">
        <v>6</v>
      </c>
    </row>
    <row r="1401" spans="1:10" x14ac:dyDescent="0.2">
      <c r="A1401" s="4">
        <v>44078.833333333336</v>
      </c>
      <c r="B1401" s="2">
        <v>0</v>
      </c>
      <c r="C1401" s="2">
        <v>87</v>
      </c>
      <c r="D1401" s="2">
        <v>36.599410316149395</v>
      </c>
      <c r="E1401" s="2">
        <v>5.1593616940792545E-3</v>
      </c>
      <c r="F1401" s="2">
        <v>13</v>
      </c>
      <c r="G1401" s="2">
        <v>0</v>
      </c>
      <c r="H1401" s="2">
        <v>39</v>
      </c>
      <c r="I1401" s="2">
        <v>306</v>
      </c>
      <c r="J1401" s="2">
        <v>2</v>
      </c>
    </row>
    <row r="1402" spans="1:10" x14ac:dyDescent="0.2">
      <c r="A1402" s="4">
        <v>44078.875</v>
      </c>
      <c r="B1402" s="2">
        <v>0</v>
      </c>
      <c r="C1402" s="2">
        <v>44</v>
      </c>
      <c r="D1402" s="2">
        <v>36.794598059336344</v>
      </c>
      <c r="E1402" s="2">
        <v>1.3770055934954952E-2</v>
      </c>
      <c r="F1402" s="2">
        <v>24</v>
      </c>
      <c r="G1402" s="2">
        <v>0</v>
      </c>
      <c r="H1402" s="2">
        <v>40</v>
      </c>
      <c r="I1402" s="2">
        <v>295</v>
      </c>
      <c r="J1402" s="2">
        <v>1</v>
      </c>
    </row>
    <row r="1403" spans="1:10" x14ac:dyDescent="0.2">
      <c r="A1403" s="4">
        <v>44078.916666666664</v>
      </c>
      <c r="B1403" s="2">
        <v>0</v>
      </c>
      <c r="C1403" s="2">
        <v>50</v>
      </c>
      <c r="D1403" s="2">
        <v>36.597148219638399</v>
      </c>
      <c r="E1403" s="2">
        <v>1.4325620216517967E-2</v>
      </c>
      <c r="F1403" s="2">
        <v>21</v>
      </c>
      <c r="G1403" s="2">
        <v>0</v>
      </c>
      <c r="H1403" s="2">
        <v>17</v>
      </c>
      <c r="I1403" s="2">
        <v>322</v>
      </c>
      <c r="J1403" s="2">
        <v>0</v>
      </c>
    </row>
    <row r="1404" spans="1:10" x14ac:dyDescent="0.2">
      <c r="A1404" s="4">
        <v>44078.958333333336</v>
      </c>
      <c r="B1404" s="2">
        <v>0</v>
      </c>
      <c r="C1404" s="2">
        <v>58</v>
      </c>
      <c r="D1404" s="2">
        <v>36.747517047670151</v>
      </c>
      <c r="E1404" s="2">
        <v>7.9366316403482219E-3</v>
      </c>
      <c r="F1404" s="2">
        <v>14</v>
      </c>
      <c r="G1404" s="2">
        <v>0</v>
      </c>
      <c r="H1404" s="2">
        <v>58</v>
      </c>
      <c r="I1404" s="2">
        <v>286</v>
      </c>
      <c r="J1404" s="2">
        <v>2</v>
      </c>
    </row>
    <row r="1405" spans="1:10" x14ac:dyDescent="0.2">
      <c r="A1405" s="4">
        <v>44079</v>
      </c>
      <c r="B1405" s="2">
        <v>0</v>
      </c>
      <c r="C1405" s="2">
        <v>109</v>
      </c>
      <c r="D1405" s="2">
        <v>37.023320006582473</v>
      </c>
      <c r="E1405" s="2">
        <v>7.8493287443060486E-2</v>
      </c>
      <c r="F1405" s="2">
        <v>94</v>
      </c>
      <c r="G1405" s="2">
        <v>0</v>
      </c>
      <c r="H1405" s="2">
        <v>35</v>
      </c>
      <c r="I1405" s="2">
        <v>231</v>
      </c>
      <c r="J1405" s="2">
        <v>0</v>
      </c>
    </row>
    <row r="1406" spans="1:10" x14ac:dyDescent="0.2">
      <c r="A1406" s="4">
        <v>44079.041666666664</v>
      </c>
      <c r="B1406" s="2">
        <v>0</v>
      </c>
      <c r="C1406" s="2">
        <v>42</v>
      </c>
      <c r="D1406" s="2">
        <v>37.636816471629672</v>
      </c>
      <c r="E1406" s="2">
        <v>0.18099488527067781</v>
      </c>
      <c r="F1406" s="2">
        <v>156</v>
      </c>
      <c r="G1406" s="2">
        <v>0</v>
      </c>
      <c r="H1406" s="2">
        <v>2</v>
      </c>
      <c r="I1406" s="2">
        <v>200</v>
      </c>
      <c r="J1406" s="2">
        <v>2</v>
      </c>
    </row>
    <row r="1407" spans="1:10" x14ac:dyDescent="0.2">
      <c r="A1407" s="4">
        <v>44079.083333333336</v>
      </c>
      <c r="B1407" s="2">
        <v>0</v>
      </c>
      <c r="C1407" s="2">
        <v>51</v>
      </c>
      <c r="D1407" s="2">
        <v>37.862588358879087</v>
      </c>
      <c r="E1407" s="2">
        <v>0.13266190079273657</v>
      </c>
      <c r="F1407" s="2">
        <v>123</v>
      </c>
      <c r="G1407" s="2">
        <v>0</v>
      </c>
      <c r="H1407" s="2">
        <v>3</v>
      </c>
      <c r="I1407" s="2">
        <v>234</v>
      </c>
      <c r="J1407" s="2">
        <v>0</v>
      </c>
    </row>
    <row r="1408" spans="1:10" x14ac:dyDescent="0.2">
      <c r="A1408" s="4">
        <v>44079.125</v>
      </c>
      <c r="B1408" s="2">
        <v>0</v>
      </c>
      <c r="C1408" s="2">
        <v>46</v>
      </c>
      <c r="D1408" s="2">
        <v>37.806361109521653</v>
      </c>
      <c r="E1408" s="2">
        <v>6.6826439099612694E-2</v>
      </c>
      <c r="F1408" s="2">
        <v>75</v>
      </c>
      <c r="G1408" s="2">
        <v>0</v>
      </c>
      <c r="H1408" s="2">
        <v>0</v>
      </c>
      <c r="I1408" s="2">
        <v>285</v>
      </c>
      <c r="J1408" s="2">
        <v>0</v>
      </c>
    </row>
    <row r="1409" spans="1:10" x14ac:dyDescent="0.2">
      <c r="A1409" s="4">
        <v>44079.166666666664</v>
      </c>
      <c r="B1409" s="2">
        <v>0</v>
      </c>
      <c r="C1409" s="2">
        <v>66</v>
      </c>
      <c r="D1409" s="2">
        <v>37.288766254001196</v>
      </c>
      <c r="E1409" s="2">
        <v>3.0992546822688181E-2</v>
      </c>
      <c r="F1409" s="2">
        <v>36</v>
      </c>
      <c r="G1409" s="2">
        <v>2</v>
      </c>
      <c r="H1409" s="2">
        <v>12</v>
      </c>
      <c r="I1409" s="2">
        <v>310</v>
      </c>
      <c r="J1409" s="2">
        <v>0</v>
      </c>
    </row>
    <row r="1410" spans="1:10" x14ac:dyDescent="0.2">
      <c r="A1410" s="4">
        <v>44079.208333333336</v>
      </c>
      <c r="B1410" s="2">
        <v>0</v>
      </c>
      <c r="C1410" s="2">
        <v>48</v>
      </c>
      <c r="D1410" s="2">
        <v>36.997475751347011</v>
      </c>
      <c r="E1410" s="2">
        <v>2.877028987911116E-2</v>
      </c>
      <c r="F1410" s="2">
        <v>39</v>
      </c>
      <c r="G1410" s="2">
        <v>0</v>
      </c>
      <c r="H1410" s="2">
        <v>22</v>
      </c>
      <c r="I1410" s="2">
        <v>299</v>
      </c>
      <c r="J1410" s="2">
        <v>0</v>
      </c>
    </row>
    <row r="1411" spans="1:10" x14ac:dyDescent="0.2">
      <c r="A1411" s="4">
        <v>44079.25</v>
      </c>
      <c r="B1411" s="2">
        <v>0</v>
      </c>
      <c r="C1411" s="2">
        <v>50</v>
      </c>
      <c r="D1411" s="2">
        <v>36.966082919756573</v>
      </c>
      <c r="E1411" s="2">
        <v>6.4048617779367809E-2</v>
      </c>
      <c r="F1411" s="2">
        <v>67</v>
      </c>
      <c r="G1411" s="2">
        <v>1</v>
      </c>
      <c r="H1411" s="2">
        <v>22</v>
      </c>
      <c r="I1411" s="2">
        <v>269</v>
      </c>
      <c r="J1411" s="2">
        <v>1</v>
      </c>
    </row>
    <row r="1412" spans="1:10" x14ac:dyDescent="0.2">
      <c r="A1412" s="4">
        <v>44079.291666666664</v>
      </c>
      <c r="B1412" s="2">
        <v>0</v>
      </c>
      <c r="C1412" s="2">
        <v>69</v>
      </c>
      <c r="D1412" s="2">
        <v>37.400771008173628</v>
      </c>
      <c r="E1412" s="2">
        <v>7.4882119938233196E-2</v>
      </c>
      <c r="F1412" s="2">
        <v>84</v>
      </c>
      <c r="G1412" s="2">
        <v>2</v>
      </c>
      <c r="H1412" s="2">
        <v>1</v>
      </c>
      <c r="I1412" s="2">
        <v>272</v>
      </c>
      <c r="J1412" s="2">
        <v>1</v>
      </c>
    </row>
    <row r="1413" spans="1:10" x14ac:dyDescent="0.2">
      <c r="A1413" s="4">
        <v>44079.333333333336</v>
      </c>
      <c r="B1413" s="2">
        <v>0</v>
      </c>
      <c r="C1413" s="2">
        <v>56</v>
      </c>
      <c r="D1413" s="2">
        <v>37.007042231347825</v>
      </c>
      <c r="E1413" s="2">
        <v>1.2936709642397343E-2</v>
      </c>
      <c r="F1413" s="2">
        <v>16</v>
      </c>
      <c r="G1413" s="2">
        <v>0</v>
      </c>
      <c r="H1413" s="2">
        <v>38</v>
      </c>
      <c r="I1413" s="2">
        <v>306</v>
      </c>
      <c r="J1413" s="2">
        <v>0</v>
      </c>
    </row>
    <row r="1414" spans="1:10" x14ac:dyDescent="0.2">
      <c r="A1414" s="4">
        <v>44079.375</v>
      </c>
      <c r="B1414" s="2">
        <v>0</v>
      </c>
      <c r="C1414" s="2">
        <v>43</v>
      </c>
      <c r="D1414" s="2">
        <v>36.826926576190523</v>
      </c>
      <c r="E1414" s="2">
        <v>2.4881340345083217E-2</v>
      </c>
      <c r="F1414" s="2">
        <v>31</v>
      </c>
      <c r="G1414" s="2">
        <v>0</v>
      </c>
      <c r="H1414" s="2">
        <v>14</v>
      </c>
      <c r="I1414" s="2">
        <v>314</v>
      </c>
      <c r="J1414" s="2">
        <v>1</v>
      </c>
    </row>
    <row r="1415" spans="1:10" x14ac:dyDescent="0.2">
      <c r="A1415" s="4">
        <v>44079.416666666664</v>
      </c>
      <c r="B1415" s="2">
        <v>0</v>
      </c>
      <c r="C1415" s="2">
        <v>30</v>
      </c>
      <c r="D1415" s="2">
        <v>37.410559666527639</v>
      </c>
      <c r="E1415" s="2">
        <v>0.13432749128796989</v>
      </c>
      <c r="F1415" s="2">
        <v>135</v>
      </c>
      <c r="G1415" s="2">
        <v>3</v>
      </c>
      <c r="H1415" s="2">
        <v>3</v>
      </c>
      <c r="I1415" s="2">
        <v>216</v>
      </c>
      <c r="J1415" s="2">
        <v>3</v>
      </c>
    </row>
    <row r="1416" spans="1:10" x14ac:dyDescent="0.2">
      <c r="A1416" s="4">
        <v>44079.458333333336</v>
      </c>
      <c r="B1416" s="2">
        <v>0</v>
      </c>
      <c r="C1416" s="2">
        <v>57</v>
      </c>
      <c r="D1416" s="2">
        <v>38.222059597757131</v>
      </c>
      <c r="E1416" s="2">
        <v>0.20905087859819307</v>
      </c>
      <c r="F1416" s="2">
        <v>182</v>
      </c>
      <c r="G1416" s="2">
        <v>1</v>
      </c>
      <c r="H1416" s="2">
        <v>1</v>
      </c>
      <c r="I1416" s="2">
        <v>174</v>
      </c>
      <c r="J1416" s="2">
        <v>2</v>
      </c>
    </row>
    <row r="1417" spans="1:10" x14ac:dyDescent="0.2">
      <c r="A1417" s="4">
        <v>44079.5</v>
      </c>
      <c r="B1417" s="2">
        <v>0</v>
      </c>
      <c r="C1417" s="2">
        <v>31</v>
      </c>
      <c r="D1417" s="2">
        <v>38.417628793186609</v>
      </c>
      <c r="E1417" s="2">
        <v>0.22932897267921362</v>
      </c>
      <c r="F1417" s="2">
        <v>216</v>
      </c>
      <c r="G1417" s="2">
        <v>2</v>
      </c>
      <c r="H1417" s="2">
        <v>1</v>
      </c>
      <c r="I1417" s="2">
        <v>139</v>
      </c>
      <c r="J1417" s="2">
        <v>2</v>
      </c>
    </row>
    <row r="1418" spans="1:10" x14ac:dyDescent="0.2">
      <c r="A1418" s="4">
        <v>44079.541666666664</v>
      </c>
      <c r="B1418" s="2">
        <v>0</v>
      </c>
      <c r="C1418" s="2">
        <v>96</v>
      </c>
      <c r="D1418" s="2">
        <v>37.864031343460084</v>
      </c>
      <c r="E1418" s="2">
        <v>0.2429402947490194</v>
      </c>
      <c r="F1418" s="2">
        <v>168</v>
      </c>
      <c r="G1418" s="2">
        <v>10</v>
      </c>
      <c r="H1418" s="2">
        <v>4</v>
      </c>
      <c r="I1418" s="2">
        <v>178</v>
      </c>
      <c r="J1418" s="2">
        <v>0</v>
      </c>
    </row>
    <row r="1419" spans="1:10" x14ac:dyDescent="0.2">
      <c r="A1419" s="4">
        <v>44079.583333333336</v>
      </c>
      <c r="B1419" s="2">
        <v>0</v>
      </c>
      <c r="C1419" s="2">
        <v>50</v>
      </c>
      <c r="D1419" s="2">
        <v>36.891355815463598</v>
      </c>
      <c r="E1419" s="2">
        <v>5.4365926590980961E-3</v>
      </c>
      <c r="F1419" s="2">
        <v>10</v>
      </c>
      <c r="G1419" s="2">
        <v>0</v>
      </c>
      <c r="H1419" s="2">
        <v>30</v>
      </c>
      <c r="I1419" s="2">
        <v>320</v>
      </c>
      <c r="J1419" s="2">
        <v>0</v>
      </c>
    </row>
    <row r="1420" spans="1:10" x14ac:dyDescent="0.2">
      <c r="A1420" s="4">
        <v>44079.625</v>
      </c>
      <c r="B1420" s="2">
        <v>0</v>
      </c>
      <c r="C1420" s="2">
        <v>75</v>
      </c>
      <c r="D1420" s="2">
        <v>36.600802651829191</v>
      </c>
      <c r="E1420" s="2">
        <v>5.9921568626628468E-3</v>
      </c>
      <c r="F1420" s="2">
        <v>9</v>
      </c>
      <c r="G1420" s="2">
        <v>0</v>
      </c>
      <c r="H1420" s="2">
        <v>38</v>
      </c>
      <c r="I1420" s="2">
        <v>313</v>
      </c>
      <c r="J1420" s="2">
        <v>0</v>
      </c>
    </row>
    <row r="1421" spans="1:10" x14ac:dyDescent="0.2">
      <c r="A1421" s="4">
        <v>44079.666666666664</v>
      </c>
      <c r="B1421" s="2">
        <v>0</v>
      </c>
      <c r="C1421" s="2">
        <v>175</v>
      </c>
      <c r="D1421" s="2">
        <v>36.991126719156902</v>
      </c>
      <c r="E1421" s="2">
        <v>5.0719210043478395E-2</v>
      </c>
      <c r="F1421" s="2">
        <v>65</v>
      </c>
      <c r="G1421" s="2">
        <v>3</v>
      </c>
      <c r="H1421" s="2">
        <v>23</v>
      </c>
      <c r="I1421" s="2">
        <v>268</v>
      </c>
      <c r="J1421" s="2">
        <v>1</v>
      </c>
    </row>
    <row r="1422" spans="1:10" x14ac:dyDescent="0.2">
      <c r="A1422" s="4">
        <v>44079.708333333336</v>
      </c>
      <c r="B1422" s="2">
        <v>0</v>
      </c>
      <c r="C1422" s="2">
        <v>39</v>
      </c>
      <c r="D1422" s="2">
        <v>36.599172545539005</v>
      </c>
      <c r="E1422" s="2">
        <v>1.1270016947269647E-2</v>
      </c>
      <c r="F1422" s="2">
        <v>12</v>
      </c>
      <c r="G1422" s="2">
        <v>2</v>
      </c>
      <c r="H1422" s="2">
        <v>40</v>
      </c>
      <c r="I1422" s="2">
        <v>306</v>
      </c>
      <c r="J1422" s="2">
        <v>0</v>
      </c>
    </row>
    <row r="1423" spans="1:10" x14ac:dyDescent="0.2">
      <c r="A1423" s="4">
        <v>44079.75</v>
      </c>
      <c r="B1423" s="2">
        <v>1</v>
      </c>
      <c r="C1423" s="2">
        <v>157</v>
      </c>
      <c r="D1423" s="2">
        <v>36.449311154153612</v>
      </c>
      <c r="E1423" s="2">
        <v>2.1270172850927339E-2</v>
      </c>
      <c r="F1423" s="2">
        <v>31</v>
      </c>
      <c r="G1423" s="2">
        <v>0</v>
      </c>
      <c r="H1423" s="2">
        <v>25</v>
      </c>
      <c r="I1423" s="2">
        <v>296</v>
      </c>
      <c r="J1423" s="2">
        <v>8</v>
      </c>
    </row>
    <row r="1424" spans="1:10" x14ac:dyDescent="0.2">
      <c r="A1424" s="4">
        <v>44079.791666666664</v>
      </c>
      <c r="B1424" s="2">
        <v>0</v>
      </c>
      <c r="C1424" s="2">
        <v>33</v>
      </c>
      <c r="D1424" s="2">
        <v>36.999137675179377</v>
      </c>
      <c r="E1424" s="2">
        <v>0.11654943639645353</v>
      </c>
      <c r="F1424" s="2">
        <v>103</v>
      </c>
      <c r="G1424" s="2">
        <v>1</v>
      </c>
      <c r="H1424" s="2">
        <v>2</v>
      </c>
      <c r="I1424" s="2">
        <v>253</v>
      </c>
      <c r="J1424" s="2">
        <v>1</v>
      </c>
    </row>
    <row r="1425" spans="1:10" x14ac:dyDescent="0.2">
      <c r="A1425" s="4">
        <v>44079.833333333336</v>
      </c>
      <c r="B1425" s="2">
        <v>0</v>
      </c>
      <c r="C1425" s="2">
        <v>38</v>
      </c>
      <c r="D1425" s="2">
        <v>36.716144152217439</v>
      </c>
      <c r="E1425" s="2">
        <v>3.1270328931924371E-2</v>
      </c>
      <c r="F1425" s="2">
        <v>38</v>
      </c>
      <c r="G1425" s="2">
        <v>0</v>
      </c>
      <c r="H1425" s="2">
        <v>13</v>
      </c>
      <c r="I1425" s="2">
        <v>305</v>
      </c>
      <c r="J1425" s="2">
        <v>4</v>
      </c>
    </row>
    <row r="1426" spans="1:10" x14ac:dyDescent="0.2">
      <c r="A1426" s="4">
        <v>44079.875</v>
      </c>
      <c r="B1426" s="2">
        <v>0</v>
      </c>
      <c r="C1426" s="2">
        <v>42</v>
      </c>
      <c r="D1426" s="2">
        <v>36.80636768690745</v>
      </c>
      <c r="E1426" s="2">
        <v>1.2698610265053705E-3</v>
      </c>
      <c r="F1426" s="2">
        <v>1</v>
      </c>
      <c r="G1426" s="2">
        <v>0</v>
      </c>
      <c r="H1426" s="2">
        <v>15</v>
      </c>
      <c r="I1426" s="2">
        <v>333</v>
      </c>
      <c r="J1426" s="2">
        <v>11</v>
      </c>
    </row>
    <row r="1427" spans="1:10" x14ac:dyDescent="0.2">
      <c r="A1427" s="4">
        <v>44079.916666666664</v>
      </c>
      <c r="B1427" s="2">
        <v>0</v>
      </c>
      <c r="C1427" s="2">
        <v>242</v>
      </c>
      <c r="D1427" s="2">
        <v>36.729710637092587</v>
      </c>
      <c r="E1427" s="2">
        <v>3.6270406850639522E-2</v>
      </c>
      <c r="F1427" s="2">
        <v>42</v>
      </c>
      <c r="G1427" s="2">
        <v>0</v>
      </c>
      <c r="H1427" s="2">
        <v>19</v>
      </c>
      <c r="I1427" s="2">
        <v>298</v>
      </c>
      <c r="J1427" s="2">
        <v>1</v>
      </c>
    </row>
    <row r="1428" spans="1:10" x14ac:dyDescent="0.2">
      <c r="A1428" s="4">
        <v>44079.958333333336</v>
      </c>
      <c r="B1428" s="2">
        <v>0</v>
      </c>
      <c r="C1428" s="2">
        <v>125</v>
      </c>
      <c r="D1428" s="2">
        <v>36.965945212682087</v>
      </c>
      <c r="E1428" s="2">
        <v>2.3809894678480407E-3</v>
      </c>
      <c r="F1428" s="2">
        <v>4</v>
      </c>
      <c r="G1428" s="2">
        <v>0</v>
      </c>
      <c r="H1428" s="2">
        <v>22</v>
      </c>
      <c r="I1428" s="2">
        <v>334</v>
      </c>
      <c r="J1428" s="2">
        <v>0</v>
      </c>
    </row>
    <row r="1429" spans="1:10" x14ac:dyDescent="0.2">
      <c r="A1429" s="4">
        <v>44080</v>
      </c>
      <c r="B1429" s="2">
        <v>0</v>
      </c>
      <c r="C1429" s="2">
        <v>44</v>
      </c>
      <c r="D1429" s="2">
        <v>36.946295463985869</v>
      </c>
      <c r="E1429" s="2">
        <v>4.2937177461345628E-2</v>
      </c>
      <c r="F1429" s="2">
        <v>47</v>
      </c>
      <c r="G1429" s="2">
        <v>0</v>
      </c>
      <c r="H1429" s="2">
        <v>24</v>
      </c>
      <c r="I1429" s="2">
        <v>289</v>
      </c>
      <c r="J1429" s="2">
        <v>0</v>
      </c>
    </row>
    <row r="1430" spans="1:10" x14ac:dyDescent="0.2">
      <c r="A1430" s="4">
        <v>44080.041666666664</v>
      </c>
      <c r="B1430" s="2">
        <v>0</v>
      </c>
      <c r="C1430" s="2">
        <v>64</v>
      </c>
      <c r="D1430" s="2">
        <v>36.918230057186548</v>
      </c>
      <c r="E1430" s="2">
        <v>7.9048851635953821E-2</v>
      </c>
      <c r="F1430" s="2">
        <v>91</v>
      </c>
      <c r="G1430" s="2">
        <v>1</v>
      </c>
      <c r="H1430" s="2">
        <v>4</v>
      </c>
      <c r="I1430" s="2">
        <v>259</v>
      </c>
      <c r="J1430" s="2">
        <v>5</v>
      </c>
    </row>
    <row r="1431" spans="1:10" x14ac:dyDescent="0.2">
      <c r="A1431" s="4">
        <v>44080.083333333336</v>
      </c>
      <c r="B1431" s="2">
        <v>0</v>
      </c>
      <c r="C1431" s="2">
        <v>54</v>
      </c>
      <c r="D1431" s="2">
        <v>37.066417022281222</v>
      </c>
      <c r="E1431" s="2">
        <v>4.9326165917769282E-2</v>
      </c>
      <c r="F1431" s="2">
        <v>56</v>
      </c>
      <c r="G1431" s="2">
        <v>0</v>
      </c>
      <c r="H1431" s="2">
        <v>1</v>
      </c>
      <c r="I1431" s="2">
        <v>303</v>
      </c>
      <c r="J1431" s="2">
        <v>0</v>
      </c>
    </row>
    <row r="1432" spans="1:10" x14ac:dyDescent="0.2">
      <c r="A1432" s="4">
        <v>44080.125</v>
      </c>
      <c r="B1432" s="2">
        <v>0</v>
      </c>
      <c r="C1432" s="2">
        <v>20</v>
      </c>
      <c r="D1432" s="2">
        <v>37.403319183667499</v>
      </c>
      <c r="E1432" s="2">
        <v>7.5993248513130107E-2</v>
      </c>
      <c r="F1432" s="2">
        <v>100</v>
      </c>
      <c r="G1432" s="2">
        <v>0</v>
      </c>
      <c r="H1432" s="2">
        <v>0</v>
      </c>
      <c r="I1432" s="2">
        <v>260</v>
      </c>
      <c r="J1432" s="2">
        <v>0</v>
      </c>
    </row>
    <row r="1433" spans="1:10" x14ac:dyDescent="0.2">
      <c r="A1433" s="4">
        <v>44080.166666666664</v>
      </c>
      <c r="B1433" s="2">
        <v>0</v>
      </c>
      <c r="C1433" s="2">
        <v>70</v>
      </c>
      <c r="D1433" s="2">
        <v>37.41433941056993</v>
      </c>
      <c r="E1433" s="2">
        <v>3.5159278426403436E-2</v>
      </c>
      <c r="F1433" s="2">
        <v>42</v>
      </c>
      <c r="G1433" s="2">
        <v>0</v>
      </c>
      <c r="H1433" s="2">
        <v>8</v>
      </c>
      <c r="I1433" s="2">
        <v>309</v>
      </c>
      <c r="J1433" s="2">
        <v>1</v>
      </c>
    </row>
    <row r="1434" spans="1:10" x14ac:dyDescent="0.2">
      <c r="A1434" s="4">
        <v>44080.208333333336</v>
      </c>
      <c r="B1434" s="2">
        <v>0</v>
      </c>
      <c r="C1434" s="2">
        <v>66</v>
      </c>
      <c r="D1434" s="2">
        <v>37.094470871713426</v>
      </c>
      <c r="E1434" s="2">
        <v>2.9325854004677642E-2</v>
      </c>
      <c r="F1434" s="2">
        <v>36</v>
      </c>
      <c r="G1434" s="2">
        <v>0</v>
      </c>
      <c r="H1434" s="2">
        <v>26</v>
      </c>
      <c r="I1434" s="2">
        <v>295</v>
      </c>
      <c r="J1434" s="2">
        <v>3</v>
      </c>
    </row>
    <row r="1435" spans="1:10" x14ac:dyDescent="0.2">
      <c r="A1435" s="4">
        <v>44080.25</v>
      </c>
      <c r="B1435" s="2">
        <v>0</v>
      </c>
      <c r="C1435" s="2">
        <v>46</v>
      </c>
      <c r="D1435" s="2">
        <v>37.091466376728484</v>
      </c>
      <c r="E1435" s="2">
        <v>2.2936865541818809E-2</v>
      </c>
      <c r="F1435" s="2">
        <v>36</v>
      </c>
      <c r="G1435" s="2">
        <v>0</v>
      </c>
      <c r="H1435" s="2">
        <v>21</v>
      </c>
      <c r="I1435" s="2">
        <v>303</v>
      </c>
      <c r="J1435" s="2">
        <v>0</v>
      </c>
    </row>
    <row r="1436" spans="1:10" x14ac:dyDescent="0.2">
      <c r="A1436" s="4">
        <v>44080.291666666664</v>
      </c>
      <c r="B1436" s="2">
        <v>0</v>
      </c>
      <c r="C1436" s="2">
        <v>56</v>
      </c>
      <c r="D1436" s="2">
        <v>37.531908688333303</v>
      </c>
      <c r="E1436" s="2">
        <v>4.2103831195466533E-2</v>
      </c>
      <c r="F1436" s="2">
        <v>52</v>
      </c>
      <c r="G1436" s="2">
        <v>0</v>
      </c>
      <c r="H1436" s="2">
        <v>9</v>
      </c>
      <c r="I1436" s="2">
        <v>298</v>
      </c>
      <c r="J1436" s="2">
        <v>1</v>
      </c>
    </row>
    <row r="1437" spans="1:10" x14ac:dyDescent="0.2">
      <c r="A1437" s="4">
        <v>44080.333333333336</v>
      </c>
      <c r="B1437" s="2">
        <v>0</v>
      </c>
      <c r="C1437" s="2">
        <v>49</v>
      </c>
      <c r="D1437" s="2">
        <v>37.137290675269234</v>
      </c>
      <c r="E1437" s="2">
        <v>8.599340401926181E-2</v>
      </c>
      <c r="F1437" s="2">
        <v>83</v>
      </c>
      <c r="G1437" s="2">
        <v>0</v>
      </c>
      <c r="H1437" s="2">
        <v>10</v>
      </c>
      <c r="I1437" s="2">
        <v>267</v>
      </c>
      <c r="J1437" s="2">
        <v>0</v>
      </c>
    </row>
    <row r="1438" spans="1:10" x14ac:dyDescent="0.2">
      <c r="A1438" s="4">
        <v>44080.375</v>
      </c>
      <c r="B1438" s="2">
        <v>0</v>
      </c>
      <c r="C1438" s="2">
        <v>62</v>
      </c>
      <c r="D1438" s="2">
        <v>37.487200166914199</v>
      </c>
      <c r="E1438" s="2">
        <v>3.7103753232966281E-2</v>
      </c>
      <c r="F1438" s="2">
        <v>54</v>
      </c>
      <c r="G1438" s="2">
        <v>2</v>
      </c>
      <c r="H1438" s="2">
        <v>3</v>
      </c>
      <c r="I1438" s="2">
        <v>301</v>
      </c>
      <c r="J1438" s="2">
        <v>0</v>
      </c>
    </row>
    <row r="1439" spans="1:10" x14ac:dyDescent="0.2">
      <c r="A1439" s="4">
        <v>44080.416666666664</v>
      </c>
      <c r="B1439" s="2">
        <v>0</v>
      </c>
      <c r="C1439" s="2">
        <v>68</v>
      </c>
      <c r="D1439" s="2">
        <v>37.731711961640251</v>
      </c>
      <c r="E1439" s="2">
        <v>0.17543924315153467</v>
      </c>
      <c r="F1439" s="2">
        <v>148</v>
      </c>
      <c r="G1439" s="2">
        <v>3</v>
      </c>
      <c r="H1439" s="2">
        <v>7</v>
      </c>
      <c r="I1439" s="2">
        <v>202</v>
      </c>
      <c r="J1439" s="2">
        <v>0</v>
      </c>
    </row>
    <row r="1440" spans="1:10" x14ac:dyDescent="0.2">
      <c r="A1440" s="4">
        <v>44080.458333333336</v>
      </c>
      <c r="B1440" s="2">
        <v>0</v>
      </c>
      <c r="C1440" s="2">
        <v>42</v>
      </c>
      <c r="D1440" s="2">
        <v>38.010700149218245</v>
      </c>
      <c r="E1440" s="2">
        <v>0.19127282370887566</v>
      </c>
      <c r="F1440" s="2">
        <v>187</v>
      </c>
      <c r="G1440" s="2">
        <v>1</v>
      </c>
      <c r="H1440" s="2">
        <v>1</v>
      </c>
      <c r="I1440" s="2">
        <v>170</v>
      </c>
      <c r="J1440" s="2">
        <v>1</v>
      </c>
    </row>
    <row r="1441" spans="1:10" x14ac:dyDescent="0.2">
      <c r="A1441" s="4">
        <v>44080.5</v>
      </c>
      <c r="B1441" s="2">
        <v>0</v>
      </c>
      <c r="C1441" s="2">
        <v>70</v>
      </c>
      <c r="D1441" s="2">
        <v>38.168379666434397</v>
      </c>
      <c r="E1441" s="2">
        <v>0.20932866049477727</v>
      </c>
      <c r="F1441" s="2">
        <v>174</v>
      </c>
      <c r="G1441" s="2">
        <v>7</v>
      </c>
      <c r="H1441" s="2">
        <v>0</v>
      </c>
      <c r="I1441" s="2">
        <v>179</v>
      </c>
      <c r="J1441" s="2">
        <v>0</v>
      </c>
    </row>
    <row r="1442" spans="1:10" x14ac:dyDescent="0.2">
      <c r="A1442" s="4">
        <v>44080.541666666664</v>
      </c>
      <c r="B1442" s="2">
        <v>0</v>
      </c>
      <c r="C1442" s="2">
        <v>82</v>
      </c>
      <c r="D1442" s="2">
        <v>37.916927660412256</v>
      </c>
      <c r="E1442" s="2">
        <v>7.9604415847991022E-2</v>
      </c>
      <c r="F1442" s="2">
        <v>74</v>
      </c>
      <c r="G1442" s="2">
        <v>1</v>
      </c>
      <c r="H1442" s="2">
        <v>0</v>
      </c>
      <c r="I1442" s="2">
        <v>285</v>
      </c>
      <c r="J1442" s="2">
        <v>0</v>
      </c>
    </row>
    <row r="1443" spans="1:10" x14ac:dyDescent="0.2">
      <c r="A1443" s="4">
        <v>44080.583333333336</v>
      </c>
      <c r="B1443" s="2">
        <v>0</v>
      </c>
      <c r="C1443" s="2">
        <v>331</v>
      </c>
      <c r="D1443" s="2">
        <v>37.303127314355635</v>
      </c>
      <c r="E1443" s="2">
        <v>6.2937489390444371E-2</v>
      </c>
      <c r="F1443" s="2">
        <v>82</v>
      </c>
      <c r="G1443" s="2">
        <v>2</v>
      </c>
      <c r="H1443" s="2">
        <v>7</v>
      </c>
      <c r="I1443" s="2">
        <v>269</v>
      </c>
      <c r="J1443" s="2">
        <v>0</v>
      </c>
    </row>
    <row r="1444" spans="1:10" x14ac:dyDescent="0.2">
      <c r="A1444" s="4">
        <v>44080.625</v>
      </c>
      <c r="B1444" s="2">
        <v>0</v>
      </c>
      <c r="C1444" s="2">
        <v>244</v>
      </c>
      <c r="D1444" s="2">
        <v>36.630573928833009</v>
      </c>
      <c r="E1444" s="2">
        <v>2.154795506170356E-2</v>
      </c>
      <c r="F1444" s="2">
        <v>28</v>
      </c>
      <c r="G1444" s="2">
        <v>0</v>
      </c>
      <c r="H1444" s="2">
        <v>8</v>
      </c>
      <c r="I1444" s="2">
        <v>324</v>
      </c>
      <c r="J1444" s="2">
        <v>0</v>
      </c>
    </row>
    <row r="1445" spans="1:10" x14ac:dyDescent="0.2">
      <c r="A1445" s="4">
        <v>44080.666666666664</v>
      </c>
      <c r="B1445" s="2">
        <v>0</v>
      </c>
      <c r="C1445" s="2">
        <v>188</v>
      </c>
      <c r="D1445" s="2">
        <v>37.021817694558038</v>
      </c>
      <c r="E1445" s="2">
        <v>4.4881652091506921E-2</v>
      </c>
      <c r="F1445" s="2">
        <v>56</v>
      </c>
      <c r="G1445" s="2">
        <v>0</v>
      </c>
      <c r="H1445" s="2">
        <v>13</v>
      </c>
      <c r="I1445" s="2">
        <v>291</v>
      </c>
      <c r="J1445" s="2">
        <v>0</v>
      </c>
    </row>
    <row r="1446" spans="1:10" x14ac:dyDescent="0.2">
      <c r="A1446" s="4">
        <v>44080.708333333336</v>
      </c>
      <c r="B1446" s="2">
        <v>0</v>
      </c>
      <c r="C1446" s="2">
        <v>117</v>
      </c>
      <c r="D1446" s="2">
        <v>37.05684109507667</v>
      </c>
      <c r="E1446" s="2">
        <v>3.4048150025709122E-2</v>
      </c>
      <c r="F1446" s="2">
        <v>57</v>
      </c>
      <c r="G1446" s="2">
        <v>1</v>
      </c>
      <c r="H1446" s="2">
        <v>14</v>
      </c>
      <c r="I1446" s="2">
        <v>288</v>
      </c>
      <c r="J1446" s="2">
        <v>0</v>
      </c>
    </row>
    <row r="1447" spans="1:10" x14ac:dyDescent="0.2">
      <c r="A1447" s="4">
        <v>44080.75</v>
      </c>
      <c r="B1447" s="2">
        <v>0</v>
      </c>
      <c r="C1447" s="2">
        <v>69</v>
      </c>
      <c r="D1447" s="2">
        <v>36.77364938598209</v>
      </c>
      <c r="E1447" s="2">
        <v>1.4047838106182301E-2</v>
      </c>
      <c r="F1447" s="2">
        <v>22</v>
      </c>
      <c r="G1447" s="2">
        <v>0</v>
      </c>
      <c r="H1447" s="2">
        <v>46</v>
      </c>
      <c r="I1447" s="2">
        <v>291</v>
      </c>
      <c r="J1447" s="2">
        <v>1</v>
      </c>
    </row>
    <row r="1448" spans="1:10" x14ac:dyDescent="0.2">
      <c r="A1448" s="4">
        <v>44080.791666666664</v>
      </c>
      <c r="B1448" s="2">
        <v>0</v>
      </c>
      <c r="C1448" s="2">
        <v>70</v>
      </c>
      <c r="D1448" s="2">
        <v>36.658040336185032</v>
      </c>
      <c r="E1448" s="2">
        <v>2.9365536885193758E-3</v>
      </c>
      <c r="F1448" s="2">
        <v>6</v>
      </c>
      <c r="G1448" s="2">
        <v>0</v>
      </c>
      <c r="H1448" s="2">
        <v>25</v>
      </c>
      <c r="I1448" s="2">
        <v>329</v>
      </c>
      <c r="J1448" s="2">
        <v>0</v>
      </c>
    </row>
    <row r="1449" spans="1:10" x14ac:dyDescent="0.2">
      <c r="A1449" s="4">
        <v>44080.833333333336</v>
      </c>
      <c r="B1449" s="2">
        <v>0</v>
      </c>
      <c r="C1449" s="2">
        <v>72</v>
      </c>
      <c r="D1449" s="2">
        <v>36.669987408320111</v>
      </c>
      <c r="E1449" s="2">
        <v>6.5477210940055857E-3</v>
      </c>
      <c r="F1449" s="2">
        <v>9</v>
      </c>
      <c r="G1449" s="2">
        <v>0</v>
      </c>
      <c r="H1449" s="2">
        <v>30</v>
      </c>
      <c r="I1449" s="2">
        <v>321</v>
      </c>
      <c r="J1449" s="2">
        <v>0</v>
      </c>
    </row>
    <row r="1450" spans="1:10" x14ac:dyDescent="0.2">
      <c r="A1450" s="4">
        <v>44080.875</v>
      </c>
      <c r="B1450" s="2">
        <v>0</v>
      </c>
      <c r="C1450" s="2">
        <v>113</v>
      </c>
      <c r="D1450" s="2">
        <v>36.859549904823304</v>
      </c>
      <c r="E1450" s="2">
        <v>2.238130126339254E-2</v>
      </c>
      <c r="F1450" s="2">
        <v>21</v>
      </c>
      <c r="G1450" s="2">
        <v>0</v>
      </c>
      <c r="H1450" s="2">
        <v>34</v>
      </c>
      <c r="I1450" s="2">
        <v>305</v>
      </c>
      <c r="J1450" s="2">
        <v>0</v>
      </c>
    </row>
    <row r="1451" spans="1:10" x14ac:dyDescent="0.2">
      <c r="A1451" s="4">
        <v>44080.916666666664</v>
      </c>
      <c r="B1451" s="2">
        <v>0</v>
      </c>
      <c r="C1451" s="2">
        <v>49</v>
      </c>
      <c r="D1451" s="2">
        <v>36.851575231975978</v>
      </c>
      <c r="E1451" s="2">
        <v>2.3809894678480407E-3</v>
      </c>
      <c r="F1451" s="2">
        <v>4</v>
      </c>
      <c r="G1451" s="2">
        <v>0</v>
      </c>
      <c r="H1451" s="2">
        <v>45</v>
      </c>
      <c r="I1451" s="2">
        <v>311</v>
      </c>
      <c r="J1451" s="2">
        <v>0</v>
      </c>
    </row>
    <row r="1452" spans="1:10" x14ac:dyDescent="0.2">
      <c r="A1452" s="4">
        <v>44080.958333333336</v>
      </c>
      <c r="B1452" s="2">
        <v>0</v>
      </c>
      <c r="C1452" s="2">
        <v>46</v>
      </c>
      <c r="D1452" s="2">
        <v>36.819477223714195</v>
      </c>
      <c r="E1452" s="2">
        <v>3.2381457346588531E-2</v>
      </c>
      <c r="F1452" s="2">
        <v>47</v>
      </c>
      <c r="G1452" s="2">
        <v>0</v>
      </c>
      <c r="H1452" s="2">
        <v>16</v>
      </c>
      <c r="I1452" s="2">
        <v>295</v>
      </c>
      <c r="J1452" s="2">
        <v>2</v>
      </c>
    </row>
    <row r="1453" spans="1:10" x14ac:dyDescent="0.2">
      <c r="A1453" s="4">
        <v>44081</v>
      </c>
      <c r="B1453" s="2">
        <v>0</v>
      </c>
      <c r="C1453" s="2">
        <v>53</v>
      </c>
      <c r="D1453" s="2">
        <v>36.927390148374769</v>
      </c>
      <c r="E1453" s="2">
        <v>2.0714608774481651E-2</v>
      </c>
      <c r="F1453" s="2">
        <v>36</v>
      </c>
      <c r="G1453" s="2">
        <v>0</v>
      </c>
      <c r="H1453" s="2">
        <v>22</v>
      </c>
      <c r="I1453" s="2">
        <v>299</v>
      </c>
      <c r="J1453" s="2">
        <v>3</v>
      </c>
    </row>
    <row r="1454" spans="1:10" x14ac:dyDescent="0.2">
      <c r="A1454" s="4">
        <v>44081.041666666664</v>
      </c>
      <c r="B1454" s="2">
        <v>0</v>
      </c>
      <c r="C1454" s="2">
        <v>99</v>
      </c>
      <c r="D1454" s="2">
        <v>36.830762086338467</v>
      </c>
      <c r="E1454" s="2">
        <v>3.5992624681611129E-2</v>
      </c>
      <c r="F1454" s="2">
        <v>56</v>
      </c>
      <c r="G1454" s="2">
        <v>0</v>
      </c>
      <c r="H1454" s="2">
        <v>11</v>
      </c>
      <c r="I1454" s="2">
        <v>292</v>
      </c>
      <c r="J1454" s="2">
        <v>1</v>
      </c>
    </row>
    <row r="1455" spans="1:10" x14ac:dyDescent="0.2">
      <c r="A1455" s="4">
        <v>44081.083333333336</v>
      </c>
      <c r="B1455" s="2">
        <v>0</v>
      </c>
      <c r="C1455" s="2">
        <v>106</v>
      </c>
      <c r="D1455" s="2">
        <v>37.673203853607177</v>
      </c>
      <c r="E1455" s="2">
        <v>0.16460574136241726</v>
      </c>
      <c r="F1455" s="2">
        <v>156</v>
      </c>
      <c r="G1455" s="2">
        <v>1</v>
      </c>
      <c r="H1455" s="2">
        <v>2</v>
      </c>
      <c r="I1455" s="2">
        <v>201</v>
      </c>
      <c r="J1455" s="2">
        <v>0</v>
      </c>
    </row>
    <row r="1456" spans="1:10" x14ac:dyDescent="0.2">
      <c r="A1456" s="4">
        <v>44081.125</v>
      </c>
      <c r="B1456" s="2">
        <v>0</v>
      </c>
      <c r="C1456" s="2">
        <v>53</v>
      </c>
      <c r="D1456" s="2">
        <v>38.173839920573762</v>
      </c>
      <c r="E1456" s="2">
        <v>0.25932833800448052</v>
      </c>
      <c r="F1456" s="2">
        <v>221</v>
      </c>
      <c r="G1456" s="2">
        <v>1</v>
      </c>
      <c r="H1456" s="2">
        <v>1</v>
      </c>
      <c r="I1456" s="2">
        <v>136</v>
      </c>
      <c r="J1456" s="2">
        <v>1</v>
      </c>
    </row>
    <row r="1457" spans="1:10" x14ac:dyDescent="0.2">
      <c r="A1457" s="4">
        <v>44081.166666666664</v>
      </c>
      <c r="B1457" s="2">
        <v>0</v>
      </c>
      <c r="C1457" s="2">
        <v>40</v>
      </c>
      <c r="D1457" s="2">
        <v>38.103034655041164</v>
      </c>
      <c r="E1457" s="2">
        <v>0.11460385913355922</v>
      </c>
      <c r="F1457" s="2">
        <v>105</v>
      </c>
      <c r="G1457" s="2">
        <v>3</v>
      </c>
      <c r="H1457" s="2">
        <v>4</v>
      </c>
      <c r="I1457" s="2">
        <v>248</v>
      </c>
      <c r="J1457" s="2">
        <v>0</v>
      </c>
    </row>
    <row r="1458" spans="1:10" x14ac:dyDescent="0.2">
      <c r="A1458" s="4">
        <v>44081.208333333336</v>
      </c>
      <c r="B1458" s="2">
        <v>0</v>
      </c>
      <c r="C1458" s="2">
        <v>73</v>
      </c>
      <c r="D1458" s="2">
        <v>37.188802607536317</v>
      </c>
      <c r="E1458" s="2">
        <v>2.6825815129203772E-2</v>
      </c>
      <c r="F1458" s="2">
        <v>41</v>
      </c>
      <c r="G1458" s="2">
        <v>0</v>
      </c>
      <c r="H1458" s="2">
        <v>5</v>
      </c>
      <c r="I1458" s="2">
        <v>312</v>
      </c>
      <c r="J1458" s="2">
        <v>2</v>
      </c>
    </row>
    <row r="1459" spans="1:10" x14ac:dyDescent="0.2">
      <c r="A1459" s="4">
        <v>44081.25</v>
      </c>
      <c r="B1459" s="2">
        <v>0</v>
      </c>
      <c r="C1459" s="2">
        <v>297</v>
      </c>
      <c r="D1459" s="2">
        <v>37.167783718427025</v>
      </c>
      <c r="E1459" s="2">
        <v>7.7659941044726621E-2</v>
      </c>
      <c r="F1459" s="2">
        <v>77</v>
      </c>
      <c r="G1459" s="2">
        <v>3</v>
      </c>
      <c r="H1459" s="2">
        <v>7</v>
      </c>
      <c r="I1459" s="2">
        <v>271</v>
      </c>
      <c r="J1459" s="2">
        <v>2</v>
      </c>
    </row>
    <row r="1460" spans="1:10" x14ac:dyDescent="0.2">
      <c r="A1460" s="4">
        <v>44081.291666666664</v>
      </c>
      <c r="B1460" s="2">
        <v>0</v>
      </c>
      <c r="C1460" s="2">
        <v>153</v>
      </c>
      <c r="D1460" s="2">
        <v>37.940238625208536</v>
      </c>
      <c r="E1460" s="2">
        <v>0.12460511731401008</v>
      </c>
      <c r="F1460" s="2">
        <v>102</v>
      </c>
      <c r="G1460" s="2">
        <v>0</v>
      </c>
      <c r="H1460" s="2">
        <v>3</v>
      </c>
      <c r="I1460" s="2">
        <v>254</v>
      </c>
      <c r="J1460" s="2">
        <v>1</v>
      </c>
    </row>
    <row r="1461" spans="1:10" x14ac:dyDescent="0.2">
      <c r="A1461" s="4">
        <v>44081.333333333336</v>
      </c>
      <c r="B1461" s="2">
        <v>0</v>
      </c>
      <c r="C1461" s="2">
        <v>48</v>
      </c>
      <c r="D1461" s="2">
        <v>37.874514944182501</v>
      </c>
      <c r="E1461" s="2">
        <v>2.5992468753312199E-2</v>
      </c>
      <c r="F1461" s="2">
        <v>34</v>
      </c>
      <c r="G1461" s="2">
        <v>0</v>
      </c>
      <c r="H1461" s="2">
        <v>3</v>
      </c>
      <c r="I1461" s="2">
        <v>323</v>
      </c>
      <c r="J1461" s="2">
        <v>0</v>
      </c>
    </row>
    <row r="1462" spans="1:10" x14ac:dyDescent="0.2">
      <c r="A1462" s="4">
        <v>44081.375</v>
      </c>
      <c r="B1462" s="2">
        <v>0</v>
      </c>
      <c r="C1462" s="2">
        <v>92</v>
      </c>
      <c r="D1462" s="2">
        <v>37.353869267145789</v>
      </c>
      <c r="E1462" s="2">
        <v>3.6270406917966382E-2</v>
      </c>
      <c r="F1462" s="2">
        <v>58</v>
      </c>
      <c r="G1462" s="2">
        <v>0</v>
      </c>
      <c r="H1462" s="2">
        <v>6</v>
      </c>
      <c r="I1462" s="2">
        <v>296</v>
      </c>
      <c r="J1462" s="2">
        <v>0</v>
      </c>
    </row>
    <row r="1463" spans="1:10" x14ac:dyDescent="0.2">
      <c r="A1463" s="4">
        <v>44081.416666666664</v>
      </c>
      <c r="B1463" s="2">
        <v>0</v>
      </c>
      <c r="C1463" s="2">
        <v>61</v>
      </c>
      <c r="D1463" s="2">
        <v>37.306648947185941</v>
      </c>
      <c r="E1463" s="2">
        <v>3.0436982533590506E-2</v>
      </c>
      <c r="F1463" s="2">
        <v>31</v>
      </c>
      <c r="G1463" s="2">
        <v>0</v>
      </c>
      <c r="H1463" s="2">
        <v>12</v>
      </c>
      <c r="I1463" s="2">
        <v>317</v>
      </c>
      <c r="J1463" s="2">
        <v>0</v>
      </c>
    </row>
    <row r="1464" spans="1:10" x14ac:dyDescent="0.2">
      <c r="A1464" s="4">
        <v>44081.458333333336</v>
      </c>
      <c r="B1464" s="2">
        <v>0</v>
      </c>
      <c r="C1464" s="2">
        <v>123</v>
      </c>
      <c r="D1464" s="2">
        <v>37.954258938948314</v>
      </c>
      <c r="E1464" s="2">
        <v>0.21321733380308919</v>
      </c>
      <c r="F1464" s="2">
        <v>140</v>
      </c>
      <c r="G1464" s="2">
        <v>15</v>
      </c>
      <c r="H1464" s="2">
        <v>5</v>
      </c>
      <c r="I1464" s="2">
        <v>199</v>
      </c>
      <c r="J1464" s="2">
        <v>1</v>
      </c>
    </row>
    <row r="1465" spans="1:10" x14ac:dyDescent="0.2">
      <c r="A1465" s="4">
        <v>44081.5</v>
      </c>
      <c r="B1465" s="2">
        <v>0</v>
      </c>
      <c r="C1465" s="2">
        <v>67</v>
      </c>
      <c r="D1465" s="2">
        <v>38.206916353331671</v>
      </c>
      <c r="E1465" s="2">
        <v>0.22905119010732353</v>
      </c>
      <c r="F1465" s="2">
        <v>185</v>
      </c>
      <c r="G1465" s="2">
        <v>2</v>
      </c>
      <c r="H1465" s="2">
        <v>1</v>
      </c>
      <c r="I1465" s="2">
        <v>169</v>
      </c>
      <c r="J1465" s="2">
        <v>3</v>
      </c>
    </row>
    <row r="1466" spans="1:10" x14ac:dyDescent="0.2">
      <c r="A1466" s="4">
        <v>44081.541666666664</v>
      </c>
      <c r="B1466" s="2">
        <v>0</v>
      </c>
      <c r="C1466" s="2">
        <v>73</v>
      </c>
      <c r="D1466" s="2">
        <v>37.981382277700639</v>
      </c>
      <c r="E1466" s="2">
        <v>0.26905153761562867</v>
      </c>
      <c r="F1466" s="2">
        <v>195</v>
      </c>
      <c r="G1466" s="2">
        <v>11</v>
      </c>
      <c r="H1466" s="2">
        <v>1</v>
      </c>
      <c r="I1466" s="2">
        <v>152</v>
      </c>
      <c r="J1466" s="2">
        <v>1</v>
      </c>
    </row>
    <row r="1467" spans="1:10" x14ac:dyDescent="0.2">
      <c r="A1467" s="4">
        <v>44081.583333333336</v>
      </c>
      <c r="B1467" s="2">
        <v>0</v>
      </c>
      <c r="C1467" s="2">
        <v>79</v>
      </c>
      <c r="D1467" s="2">
        <v>37.196711154195995</v>
      </c>
      <c r="E1467" s="2">
        <v>1.6547877087432425E-2</v>
      </c>
      <c r="F1467" s="2">
        <v>24</v>
      </c>
      <c r="G1467" s="2">
        <v>0</v>
      </c>
      <c r="H1467" s="2">
        <v>17</v>
      </c>
      <c r="I1467" s="2">
        <v>319</v>
      </c>
      <c r="J1467" s="2">
        <v>0</v>
      </c>
    </row>
    <row r="1468" spans="1:10" x14ac:dyDescent="0.2">
      <c r="A1468" s="4">
        <v>44081.625</v>
      </c>
      <c r="B1468" s="2">
        <v>0</v>
      </c>
      <c r="C1468" s="2">
        <v>53</v>
      </c>
      <c r="D1468" s="2">
        <v>36.696880632612441</v>
      </c>
      <c r="E1468" s="2">
        <v>1.9881262423231318E-2</v>
      </c>
      <c r="F1468" s="2">
        <v>33</v>
      </c>
      <c r="G1468" s="2">
        <v>0</v>
      </c>
      <c r="H1468" s="2">
        <v>23</v>
      </c>
      <c r="I1468" s="2">
        <v>304</v>
      </c>
      <c r="J1468" s="2">
        <v>0</v>
      </c>
    </row>
    <row r="1469" spans="1:10" x14ac:dyDescent="0.2">
      <c r="A1469" s="4">
        <v>44081.666666666664</v>
      </c>
      <c r="B1469" s="2">
        <v>0</v>
      </c>
      <c r="C1469" s="2">
        <v>56</v>
      </c>
      <c r="D1469" s="2">
        <v>36.486077255566912</v>
      </c>
      <c r="E1469" s="2">
        <v>3.7699000301977827E-3</v>
      </c>
      <c r="F1469" s="2">
        <v>6</v>
      </c>
      <c r="G1469" s="2">
        <v>0</v>
      </c>
      <c r="H1469" s="2">
        <v>44</v>
      </c>
      <c r="I1469" s="2">
        <v>310</v>
      </c>
      <c r="J1469" s="2">
        <v>0</v>
      </c>
    </row>
    <row r="1470" spans="1:10" x14ac:dyDescent="0.2">
      <c r="A1470" s="4">
        <v>44081.708333333336</v>
      </c>
      <c r="B1470" s="2">
        <v>0</v>
      </c>
      <c r="C1470" s="2">
        <v>104</v>
      </c>
      <c r="D1470" s="2">
        <v>36.63827295790778</v>
      </c>
      <c r="E1470" s="2">
        <v>2.1547955016818984E-2</v>
      </c>
      <c r="F1470" s="2">
        <v>23</v>
      </c>
      <c r="G1470" s="2">
        <v>0</v>
      </c>
      <c r="H1470" s="2">
        <v>38</v>
      </c>
      <c r="I1470" s="2">
        <v>299</v>
      </c>
      <c r="J1470" s="2">
        <v>0</v>
      </c>
    </row>
    <row r="1471" spans="1:10" x14ac:dyDescent="0.2">
      <c r="A1471" s="4">
        <v>44081.75</v>
      </c>
      <c r="B1471" s="2">
        <v>0</v>
      </c>
      <c r="C1471" s="2">
        <v>330</v>
      </c>
      <c r="D1471" s="2">
        <v>37.031565907054478</v>
      </c>
      <c r="E1471" s="2">
        <v>5.6548500880502006E-2</v>
      </c>
      <c r="F1471" s="2">
        <v>58</v>
      </c>
      <c r="G1471" s="2">
        <v>2</v>
      </c>
      <c r="H1471" s="2">
        <v>6</v>
      </c>
      <c r="I1471" s="2">
        <v>293</v>
      </c>
      <c r="J1471" s="2">
        <v>1</v>
      </c>
    </row>
    <row r="1472" spans="1:10" x14ac:dyDescent="0.2">
      <c r="A1472" s="4">
        <v>44081.791666666664</v>
      </c>
      <c r="B1472" s="2">
        <v>0</v>
      </c>
      <c r="C1472" s="2">
        <v>132</v>
      </c>
      <c r="D1472" s="2">
        <v>36.508523935529922</v>
      </c>
      <c r="E1472" s="2">
        <v>2.3809894678480407E-3</v>
      </c>
      <c r="F1472" s="2">
        <v>4</v>
      </c>
      <c r="G1472" s="2">
        <v>0</v>
      </c>
      <c r="H1472" s="2">
        <v>32</v>
      </c>
      <c r="I1472" s="2">
        <v>322</v>
      </c>
      <c r="J1472" s="2">
        <v>2</v>
      </c>
    </row>
    <row r="1473" spans="1:10" x14ac:dyDescent="0.2">
      <c r="A1473" s="4">
        <v>44081.833333333336</v>
      </c>
      <c r="B1473" s="2">
        <v>0</v>
      </c>
      <c r="C1473" s="2">
        <v>56</v>
      </c>
      <c r="D1473" s="2">
        <v>36.572547174347768</v>
      </c>
      <c r="E1473" s="2">
        <v>6.547721122883053E-3</v>
      </c>
      <c r="F1473" s="2">
        <v>15</v>
      </c>
      <c r="G1473" s="2">
        <v>0</v>
      </c>
      <c r="H1473" s="2">
        <v>44</v>
      </c>
      <c r="I1473" s="2">
        <v>300</v>
      </c>
      <c r="J1473" s="2">
        <v>1</v>
      </c>
    </row>
    <row r="1474" spans="1:10" x14ac:dyDescent="0.2">
      <c r="A1474" s="4">
        <v>44081.875</v>
      </c>
      <c r="B1474" s="2">
        <v>0</v>
      </c>
      <c r="C1474" s="2">
        <v>44</v>
      </c>
      <c r="D1474" s="2">
        <v>36.581710245450338</v>
      </c>
      <c r="E1474" s="2">
        <v>1.4047838117953184E-2</v>
      </c>
      <c r="F1474" s="2">
        <v>26</v>
      </c>
      <c r="G1474" s="2">
        <v>0</v>
      </c>
      <c r="H1474" s="2">
        <v>37</v>
      </c>
      <c r="I1474" s="2">
        <v>296</v>
      </c>
      <c r="J1474" s="2">
        <v>1</v>
      </c>
    </row>
    <row r="1475" spans="1:10" x14ac:dyDescent="0.2">
      <c r="A1475" s="4">
        <v>44081.916666666664</v>
      </c>
      <c r="B1475" s="2">
        <v>0</v>
      </c>
      <c r="C1475" s="2">
        <v>49</v>
      </c>
      <c r="D1475" s="2">
        <v>36.600588150872127</v>
      </c>
      <c r="E1475" s="2">
        <v>1.1547799097154187E-2</v>
      </c>
      <c r="F1475" s="2">
        <v>21</v>
      </c>
      <c r="G1475" s="2">
        <v>0</v>
      </c>
      <c r="H1475" s="2">
        <v>44</v>
      </c>
      <c r="I1475" s="2">
        <v>292</v>
      </c>
      <c r="J1475" s="2">
        <v>3</v>
      </c>
    </row>
    <row r="1476" spans="1:10" x14ac:dyDescent="0.2">
      <c r="A1476" s="4">
        <v>44081.958333333336</v>
      </c>
      <c r="B1476" s="2">
        <v>0</v>
      </c>
      <c r="C1476" s="2">
        <v>126</v>
      </c>
      <c r="D1476" s="2">
        <v>36.976206876648796</v>
      </c>
      <c r="E1476" s="2">
        <v>5.4048461899251887E-2</v>
      </c>
      <c r="F1476" s="2">
        <v>63</v>
      </c>
      <c r="G1476" s="2">
        <v>0</v>
      </c>
      <c r="H1476" s="2">
        <v>18</v>
      </c>
      <c r="I1476" s="2">
        <v>276</v>
      </c>
      <c r="J1476" s="2">
        <v>3</v>
      </c>
    </row>
    <row r="1477" spans="1:10" x14ac:dyDescent="0.2">
      <c r="A1477" s="4">
        <v>44082</v>
      </c>
      <c r="B1477" s="2">
        <v>0</v>
      </c>
      <c r="C1477" s="2">
        <v>35</v>
      </c>
      <c r="D1477" s="2">
        <v>36.902802067014903</v>
      </c>
      <c r="E1477" s="2">
        <v>3.2143356930787884E-3</v>
      </c>
      <c r="F1477" s="2">
        <v>2</v>
      </c>
      <c r="G1477" s="2">
        <v>0</v>
      </c>
      <c r="H1477" s="2">
        <v>41</v>
      </c>
      <c r="I1477" s="2">
        <v>316</v>
      </c>
      <c r="J1477" s="2">
        <v>1</v>
      </c>
    </row>
    <row r="1478" spans="1:10" x14ac:dyDescent="0.2">
      <c r="A1478" s="4">
        <v>44082.041666666664</v>
      </c>
      <c r="B1478" s="2">
        <v>0</v>
      </c>
      <c r="C1478" s="2">
        <v>198</v>
      </c>
      <c r="D1478" s="2">
        <v>37.053536592801414</v>
      </c>
      <c r="E1478" s="2">
        <v>0.11710500042785295</v>
      </c>
      <c r="F1478" s="2">
        <v>99</v>
      </c>
      <c r="G1478" s="2">
        <v>4</v>
      </c>
      <c r="H1478" s="2">
        <v>10</v>
      </c>
      <c r="I1478" s="2">
        <v>245</v>
      </c>
      <c r="J1478" s="2">
        <v>2</v>
      </c>
    </row>
    <row r="1479" spans="1:10" x14ac:dyDescent="0.2">
      <c r="A1479" s="4">
        <v>44082.083333333336</v>
      </c>
      <c r="B1479" s="2">
        <v>0</v>
      </c>
      <c r="C1479" s="2">
        <v>48</v>
      </c>
      <c r="D1479" s="2">
        <v>37.933476493623523</v>
      </c>
      <c r="E1479" s="2">
        <v>0.1904394770605399</v>
      </c>
      <c r="F1479" s="2">
        <v>197</v>
      </c>
      <c r="G1479" s="2">
        <v>0</v>
      </c>
      <c r="H1479" s="2">
        <v>3</v>
      </c>
      <c r="I1479" s="2">
        <v>155</v>
      </c>
      <c r="J1479" s="2">
        <v>5</v>
      </c>
    </row>
    <row r="1480" spans="1:10" x14ac:dyDescent="0.2">
      <c r="A1480" s="4">
        <v>44082.125</v>
      </c>
      <c r="B1480" s="2">
        <v>0</v>
      </c>
      <c r="C1480" s="2">
        <v>35</v>
      </c>
      <c r="D1480" s="2">
        <v>38.241376611179774</v>
      </c>
      <c r="E1480" s="2">
        <v>0.21043978900548407</v>
      </c>
      <c r="F1480" s="2">
        <v>165</v>
      </c>
      <c r="G1480" s="2">
        <v>1</v>
      </c>
      <c r="H1480" s="2">
        <v>5</v>
      </c>
      <c r="I1480" s="2">
        <v>187</v>
      </c>
      <c r="J1480" s="2">
        <v>2</v>
      </c>
    </row>
    <row r="1481" spans="1:10" x14ac:dyDescent="0.2">
      <c r="A1481" s="4">
        <v>44082.166666666664</v>
      </c>
      <c r="B1481" s="2">
        <v>0</v>
      </c>
      <c r="C1481" s="2">
        <v>64</v>
      </c>
      <c r="D1481" s="2">
        <v>37.796072775522866</v>
      </c>
      <c r="E1481" s="2">
        <v>7.988219775430884E-2</v>
      </c>
      <c r="F1481" s="2">
        <v>83</v>
      </c>
      <c r="G1481" s="2">
        <v>1</v>
      </c>
      <c r="H1481" s="2">
        <v>3</v>
      </c>
      <c r="I1481" s="2">
        <v>272</v>
      </c>
      <c r="J1481" s="2">
        <v>1</v>
      </c>
    </row>
    <row r="1482" spans="1:10" x14ac:dyDescent="0.2">
      <c r="A1482" s="4">
        <v>44082.208333333336</v>
      </c>
      <c r="B1482" s="2">
        <v>0</v>
      </c>
      <c r="C1482" s="2">
        <v>48</v>
      </c>
      <c r="D1482" s="2">
        <v>37.249744280815122</v>
      </c>
      <c r="E1482" s="2">
        <v>4.5437216325048616E-2</v>
      </c>
      <c r="F1482" s="2">
        <v>62</v>
      </c>
      <c r="G1482" s="2">
        <v>0</v>
      </c>
      <c r="H1482" s="2">
        <v>8</v>
      </c>
      <c r="I1482" s="2">
        <v>288</v>
      </c>
      <c r="J1482" s="2">
        <v>2</v>
      </c>
    </row>
    <row r="1483" spans="1:10" x14ac:dyDescent="0.2">
      <c r="A1483" s="4">
        <v>44082.25</v>
      </c>
      <c r="B1483" s="2">
        <v>0</v>
      </c>
      <c r="C1483" s="2">
        <v>44</v>
      </c>
      <c r="D1483" s="2">
        <v>36.99266165553199</v>
      </c>
      <c r="E1483" s="2">
        <v>2.0714608725360854E-2</v>
      </c>
      <c r="F1483" s="2">
        <v>33</v>
      </c>
      <c r="G1483" s="2">
        <v>0</v>
      </c>
      <c r="H1483" s="2">
        <v>19</v>
      </c>
      <c r="I1483" s="2">
        <v>305</v>
      </c>
      <c r="J1483" s="2">
        <v>3</v>
      </c>
    </row>
    <row r="1484" spans="1:10" x14ac:dyDescent="0.2">
      <c r="A1484" s="4">
        <v>44082.291666666664</v>
      </c>
      <c r="B1484" s="2">
        <v>0</v>
      </c>
      <c r="C1484" s="2">
        <v>159</v>
      </c>
      <c r="D1484" s="2">
        <v>37.295063710848488</v>
      </c>
      <c r="E1484" s="2">
        <v>9.0993482247771068E-2</v>
      </c>
      <c r="F1484" s="2">
        <v>88</v>
      </c>
      <c r="G1484" s="2">
        <v>0</v>
      </c>
      <c r="H1484" s="2">
        <v>10</v>
      </c>
      <c r="I1484" s="2">
        <v>262</v>
      </c>
      <c r="J1484" s="2">
        <v>0</v>
      </c>
    </row>
    <row r="1485" spans="1:10" x14ac:dyDescent="0.2">
      <c r="A1485" s="4">
        <v>44082.333333333336</v>
      </c>
      <c r="B1485" s="2">
        <v>0</v>
      </c>
      <c r="C1485" s="2">
        <v>62</v>
      </c>
      <c r="D1485" s="2">
        <v>37.549427441491019</v>
      </c>
      <c r="E1485" s="2">
        <v>6.5437528394136787E-2</v>
      </c>
      <c r="F1485" s="2">
        <v>80</v>
      </c>
      <c r="G1485" s="2">
        <v>0</v>
      </c>
      <c r="H1485" s="2">
        <v>3</v>
      </c>
      <c r="I1485" s="2">
        <v>276</v>
      </c>
      <c r="J1485" s="2">
        <v>1</v>
      </c>
    </row>
    <row r="1486" spans="1:10" x14ac:dyDescent="0.2">
      <c r="A1486" s="4">
        <v>44082.375</v>
      </c>
      <c r="B1486" s="2">
        <v>0</v>
      </c>
      <c r="C1486" s="2">
        <v>39</v>
      </c>
      <c r="D1486" s="2">
        <v>36.794660839822555</v>
      </c>
      <c r="E1486" s="2">
        <v>7.9366316296768172E-3</v>
      </c>
      <c r="F1486" s="2">
        <v>11</v>
      </c>
      <c r="G1486" s="2">
        <v>0</v>
      </c>
      <c r="H1486" s="2">
        <v>14</v>
      </c>
      <c r="I1486" s="2">
        <v>335</v>
      </c>
      <c r="J1486" s="2">
        <v>0</v>
      </c>
    </row>
    <row r="1487" spans="1:10" x14ac:dyDescent="0.2">
      <c r="A1487" s="4">
        <v>44082.416666666664</v>
      </c>
      <c r="B1487" s="2">
        <v>0</v>
      </c>
      <c r="C1487" s="2">
        <v>61</v>
      </c>
      <c r="D1487" s="2">
        <v>37.359950768258834</v>
      </c>
      <c r="E1487" s="2">
        <v>8.7382314648938419E-2</v>
      </c>
      <c r="F1487" s="2">
        <v>90</v>
      </c>
      <c r="G1487" s="2">
        <v>0</v>
      </c>
      <c r="H1487" s="2">
        <v>17</v>
      </c>
      <c r="I1487" s="2">
        <v>251</v>
      </c>
      <c r="J1487" s="2">
        <v>2</v>
      </c>
    </row>
    <row r="1488" spans="1:10" x14ac:dyDescent="0.2">
      <c r="A1488" s="4">
        <v>44082.458333333336</v>
      </c>
      <c r="B1488" s="2">
        <v>0</v>
      </c>
      <c r="C1488" s="2">
        <v>47</v>
      </c>
      <c r="D1488" s="2">
        <v>37.157420119285582</v>
      </c>
      <c r="E1488" s="2">
        <v>5.9326321870547774E-2</v>
      </c>
      <c r="F1488" s="2">
        <v>64</v>
      </c>
      <c r="G1488" s="2">
        <v>0</v>
      </c>
      <c r="H1488" s="2">
        <v>12</v>
      </c>
      <c r="I1488" s="2">
        <v>283</v>
      </c>
      <c r="J1488" s="2">
        <v>1</v>
      </c>
    </row>
    <row r="1489" spans="1:10" x14ac:dyDescent="0.2">
      <c r="A1489" s="4">
        <v>44082.5</v>
      </c>
      <c r="B1489" s="2">
        <v>0</v>
      </c>
      <c r="C1489" s="2">
        <v>127</v>
      </c>
      <c r="D1489" s="2">
        <v>38.35757474454244</v>
      </c>
      <c r="E1489" s="2">
        <v>0.2490515016432942</v>
      </c>
      <c r="F1489" s="2">
        <v>194</v>
      </c>
      <c r="G1489" s="2">
        <v>2</v>
      </c>
      <c r="H1489" s="2">
        <v>0</v>
      </c>
      <c r="I1489" s="2">
        <v>163</v>
      </c>
      <c r="J1489" s="2">
        <v>1</v>
      </c>
    </row>
    <row r="1490" spans="1:10" x14ac:dyDescent="0.2">
      <c r="A1490" s="4">
        <v>44082.541666666664</v>
      </c>
      <c r="B1490" s="2">
        <v>0</v>
      </c>
      <c r="C1490" s="2">
        <v>122</v>
      </c>
      <c r="D1490" s="2">
        <v>38.299580707550049</v>
      </c>
      <c r="E1490" s="2">
        <v>0.37988687448125952</v>
      </c>
      <c r="F1490" s="2">
        <v>251</v>
      </c>
      <c r="G1490" s="2">
        <v>9</v>
      </c>
      <c r="H1490" s="2">
        <v>2</v>
      </c>
      <c r="I1490" s="2">
        <v>97</v>
      </c>
      <c r="J1490" s="2">
        <v>1</v>
      </c>
    </row>
    <row r="1491" spans="1:10" x14ac:dyDescent="0.2">
      <c r="A1491" s="4">
        <v>44082.583333333336</v>
      </c>
      <c r="B1491" s="2">
        <v>0</v>
      </c>
      <c r="C1491" s="2">
        <v>77</v>
      </c>
      <c r="D1491" s="2">
        <v>37.432545893351239</v>
      </c>
      <c r="E1491" s="2">
        <v>8.6826750398290131E-2</v>
      </c>
      <c r="F1491" s="2">
        <v>66</v>
      </c>
      <c r="G1491" s="2">
        <v>5</v>
      </c>
      <c r="H1491" s="2">
        <v>8</v>
      </c>
      <c r="I1491" s="2">
        <v>281</v>
      </c>
      <c r="J1491" s="2">
        <v>0</v>
      </c>
    </row>
    <row r="1492" spans="1:10" x14ac:dyDescent="0.2">
      <c r="A1492" s="4">
        <v>44082.625</v>
      </c>
      <c r="B1492" s="2">
        <v>0</v>
      </c>
      <c r="C1492" s="2">
        <v>48</v>
      </c>
      <c r="D1492" s="2">
        <v>36.746433019108245</v>
      </c>
      <c r="E1492" s="2">
        <v>1.1825581207489853E-2</v>
      </c>
      <c r="F1492" s="2">
        <v>20</v>
      </c>
      <c r="G1492" s="2">
        <v>0</v>
      </c>
      <c r="H1492" s="2">
        <v>33</v>
      </c>
      <c r="I1492" s="2">
        <v>306</v>
      </c>
      <c r="J1492" s="2">
        <v>1</v>
      </c>
    </row>
    <row r="1493" spans="1:10" x14ac:dyDescent="0.2">
      <c r="A1493" s="4">
        <v>44082.666666666664</v>
      </c>
      <c r="B1493" s="2">
        <v>0</v>
      </c>
      <c r="C1493" s="2">
        <v>261</v>
      </c>
      <c r="D1493" s="2">
        <v>37.416066715982225</v>
      </c>
      <c r="E1493" s="2">
        <v>0.10071585564796502</v>
      </c>
      <c r="F1493" s="2">
        <v>97</v>
      </c>
      <c r="G1493" s="2">
        <v>3</v>
      </c>
      <c r="H1493" s="2">
        <v>2</v>
      </c>
      <c r="I1493" s="2">
        <v>258</v>
      </c>
      <c r="J1493" s="2">
        <v>0</v>
      </c>
    </row>
    <row r="1494" spans="1:10" x14ac:dyDescent="0.2">
      <c r="A1494" s="4">
        <v>44082.708333333336</v>
      </c>
      <c r="B1494" s="2">
        <v>0</v>
      </c>
      <c r="C1494" s="2">
        <v>63</v>
      </c>
      <c r="D1494" s="2">
        <v>37.064346517562868</v>
      </c>
      <c r="E1494" s="2">
        <v>4.877060173444786E-2</v>
      </c>
      <c r="F1494" s="2">
        <v>47</v>
      </c>
      <c r="G1494" s="2">
        <v>1</v>
      </c>
      <c r="H1494" s="2">
        <v>23</v>
      </c>
      <c r="I1494" s="2">
        <v>287</v>
      </c>
      <c r="J1494" s="2">
        <v>2</v>
      </c>
    </row>
    <row r="1495" spans="1:10" x14ac:dyDescent="0.2">
      <c r="A1495" s="4">
        <v>44082.75</v>
      </c>
      <c r="B1495" s="2">
        <v>0</v>
      </c>
      <c r="C1495" s="2">
        <v>43</v>
      </c>
      <c r="D1495" s="2">
        <v>36.668492565260991</v>
      </c>
      <c r="E1495" s="2">
        <v>2.3809894731837426E-3</v>
      </c>
      <c r="F1495" s="2">
        <v>3</v>
      </c>
      <c r="G1495" s="2">
        <v>0</v>
      </c>
      <c r="H1495" s="2">
        <v>54</v>
      </c>
      <c r="I1495" s="2">
        <v>303</v>
      </c>
      <c r="J1495" s="2">
        <v>0</v>
      </c>
    </row>
    <row r="1496" spans="1:10" x14ac:dyDescent="0.2">
      <c r="A1496" s="4">
        <v>44082.791666666664</v>
      </c>
      <c r="B1496" s="2">
        <v>1</v>
      </c>
      <c r="C1496" s="2">
        <v>153</v>
      </c>
      <c r="D1496" s="2">
        <v>36.626780349519521</v>
      </c>
      <c r="E1496" s="2">
        <v>7.4048773609263457E-2</v>
      </c>
      <c r="F1496" s="2">
        <v>58</v>
      </c>
      <c r="G1496" s="2">
        <v>3</v>
      </c>
      <c r="H1496" s="2">
        <v>25</v>
      </c>
      <c r="I1496" s="2">
        <v>272</v>
      </c>
      <c r="J1496" s="2">
        <v>2</v>
      </c>
    </row>
    <row r="1497" spans="1:10" x14ac:dyDescent="0.2">
      <c r="A1497" s="4">
        <v>44082.833333333336</v>
      </c>
      <c r="B1497" s="2">
        <v>0</v>
      </c>
      <c r="C1497" s="2">
        <v>21</v>
      </c>
      <c r="D1497" s="2">
        <v>37.008305166880291</v>
      </c>
      <c r="E1497" s="2">
        <v>3.154811099203976E-2</v>
      </c>
      <c r="F1497" s="2">
        <v>28</v>
      </c>
      <c r="G1497" s="2">
        <v>0</v>
      </c>
      <c r="H1497" s="2">
        <v>13</v>
      </c>
      <c r="I1497" s="2">
        <v>318</v>
      </c>
      <c r="J1497" s="2">
        <v>1</v>
      </c>
    </row>
    <row r="1498" spans="1:10" x14ac:dyDescent="0.2">
      <c r="A1498" s="4">
        <v>44082.875</v>
      </c>
      <c r="B1498" s="2">
        <v>0</v>
      </c>
      <c r="C1498" s="2">
        <v>152</v>
      </c>
      <c r="D1498" s="2">
        <v>36.711205548604326</v>
      </c>
      <c r="E1498" s="2">
        <v>3.0992546726483852E-2</v>
      </c>
      <c r="F1498" s="2">
        <v>28</v>
      </c>
      <c r="G1498" s="2">
        <v>1</v>
      </c>
      <c r="H1498" s="2">
        <v>19</v>
      </c>
      <c r="I1498" s="2">
        <v>307</v>
      </c>
      <c r="J1498" s="2">
        <v>5</v>
      </c>
    </row>
    <row r="1499" spans="1:10" x14ac:dyDescent="0.2">
      <c r="A1499" s="4">
        <v>44082.916666666664</v>
      </c>
      <c r="B1499" s="2">
        <v>0</v>
      </c>
      <c r="C1499" s="2">
        <v>174</v>
      </c>
      <c r="D1499" s="2">
        <v>36.601882555325822</v>
      </c>
      <c r="E1499" s="2">
        <v>1.0992234781378001E-2</v>
      </c>
      <c r="F1499" s="2">
        <v>18</v>
      </c>
      <c r="G1499" s="2">
        <v>0</v>
      </c>
      <c r="H1499" s="2">
        <v>31</v>
      </c>
      <c r="I1499" s="2">
        <v>310</v>
      </c>
      <c r="J1499" s="2">
        <v>1</v>
      </c>
    </row>
    <row r="1500" spans="1:10" x14ac:dyDescent="0.2">
      <c r="A1500" s="4">
        <v>44082.958333333336</v>
      </c>
      <c r="B1500" s="2">
        <v>0</v>
      </c>
      <c r="C1500" s="2">
        <v>95</v>
      </c>
      <c r="D1500" s="2">
        <v>36.685805499500695</v>
      </c>
      <c r="E1500" s="2">
        <v>2.48813403568541E-2</v>
      </c>
      <c r="F1500" s="2">
        <v>25</v>
      </c>
      <c r="G1500" s="2">
        <v>0</v>
      </c>
      <c r="H1500" s="2">
        <v>29</v>
      </c>
      <c r="I1500" s="2">
        <v>306</v>
      </c>
      <c r="J1500" s="2">
        <v>0</v>
      </c>
    </row>
    <row r="1501" spans="1:10" x14ac:dyDescent="0.2">
      <c r="A1501" s="4">
        <v>44083</v>
      </c>
      <c r="B1501" s="2">
        <v>0</v>
      </c>
      <c r="C1501" s="2">
        <v>43</v>
      </c>
      <c r="D1501" s="2">
        <v>36.712128738933139</v>
      </c>
      <c r="E1501" s="2">
        <v>1.3770056001182335E-2</v>
      </c>
      <c r="F1501" s="2">
        <v>19</v>
      </c>
      <c r="G1501" s="2">
        <v>0</v>
      </c>
      <c r="H1501" s="2">
        <v>54</v>
      </c>
      <c r="I1501" s="2">
        <v>287</v>
      </c>
      <c r="J1501" s="2">
        <v>0</v>
      </c>
    </row>
    <row r="1502" spans="1:10" x14ac:dyDescent="0.2">
      <c r="A1502" s="4">
        <v>44083.041666666664</v>
      </c>
      <c r="B1502" s="2">
        <v>0</v>
      </c>
      <c r="C1502" s="2">
        <v>138</v>
      </c>
      <c r="D1502" s="2">
        <v>36.57725999906328</v>
      </c>
      <c r="E1502" s="2">
        <v>2.1270172967374996E-2</v>
      </c>
      <c r="F1502" s="2">
        <v>32</v>
      </c>
      <c r="G1502" s="2">
        <v>0</v>
      </c>
      <c r="H1502" s="2">
        <v>29</v>
      </c>
      <c r="I1502" s="2">
        <v>298</v>
      </c>
      <c r="J1502" s="2">
        <v>1</v>
      </c>
    </row>
    <row r="1503" spans="1:10" x14ac:dyDescent="0.2">
      <c r="A1503" s="4">
        <v>44083.083333333336</v>
      </c>
      <c r="B1503" s="2">
        <v>0</v>
      </c>
      <c r="C1503" s="2">
        <v>97</v>
      </c>
      <c r="D1503" s="2">
        <v>36.8837153450648</v>
      </c>
      <c r="E1503" s="2">
        <v>9.1549046518662691E-2</v>
      </c>
      <c r="F1503" s="2">
        <v>99</v>
      </c>
      <c r="G1503" s="2">
        <v>0</v>
      </c>
      <c r="H1503" s="2">
        <v>0</v>
      </c>
      <c r="I1503" s="2">
        <v>261</v>
      </c>
      <c r="J1503" s="2">
        <v>0</v>
      </c>
    </row>
    <row r="1504" spans="1:10" x14ac:dyDescent="0.2">
      <c r="A1504" s="4">
        <v>44083.125</v>
      </c>
      <c r="B1504" s="2">
        <v>0</v>
      </c>
      <c r="C1504" s="2">
        <v>47</v>
      </c>
      <c r="D1504" s="2">
        <v>37.279438275231257</v>
      </c>
      <c r="E1504" s="2">
        <v>5.4881808318928554E-2</v>
      </c>
      <c r="F1504" s="2">
        <v>70</v>
      </c>
      <c r="G1504" s="2">
        <v>0</v>
      </c>
      <c r="H1504" s="2">
        <v>4</v>
      </c>
      <c r="I1504" s="2">
        <v>286</v>
      </c>
      <c r="J1504" s="2">
        <v>0</v>
      </c>
    </row>
    <row r="1505" spans="1:10" x14ac:dyDescent="0.2">
      <c r="A1505" s="4">
        <v>44083.166666666664</v>
      </c>
      <c r="B1505" s="2">
        <v>0</v>
      </c>
      <c r="C1505" s="2">
        <v>67</v>
      </c>
      <c r="D1505" s="2">
        <v>37.501386762724984</v>
      </c>
      <c r="E1505" s="2">
        <v>6.5715310299355123E-2</v>
      </c>
      <c r="F1505" s="2">
        <v>88</v>
      </c>
      <c r="G1505" s="2">
        <v>0</v>
      </c>
      <c r="H1505" s="2">
        <v>6</v>
      </c>
      <c r="I1505" s="2">
        <v>264</v>
      </c>
      <c r="J1505" s="2">
        <v>2</v>
      </c>
    </row>
    <row r="1506" spans="1:10" x14ac:dyDescent="0.2">
      <c r="A1506" s="4">
        <v>44083.208333333336</v>
      </c>
      <c r="B1506" s="2">
        <v>0</v>
      </c>
      <c r="C1506" s="2">
        <v>42</v>
      </c>
      <c r="D1506" s="2">
        <v>37.761414209789699</v>
      </c>
      <c r="E1506" s="2">
        <v>3.4325932095396437E-2</v>
      </c>
      <c r="F1506" s="2">
        <v>52</v>
      </c>
      <c r="G1506" s="2">
        <v>0</v>
      </c>
      <c r="H1506" s="2">
        <v>0</v>
      </c>
      <c r="I1506" s="2">
        <v>308</v>
      </c>
      <c r="J1506" s="2">
        <v>0</v>
      </c>
    </row>
    <row r="1507" spans="1:10" x14ac:dyDescent="0.2">
      <c r="A1507" s="4">
        <v>44083.25</v>
      </c>
      <c r="B1507" s="2">
        <v>0</v>
      </c>
      <c r="C1507" s="2">
        <v>89</v>
      </c>
      <c r="D1507" s="2">
        <v>37.34434089639452</v>
      </c>
      <c r="E1507" s="2">
        <v>7.1548734598198077E-2</v>
      </c>
      <c r="F1507" s="2">
        <v>78</v>
      </c>
      <c r="G1507" s="2">
        <v>0</v>
      </c>
      <c r="H1507" s="2">
        <v>5</v>
      </c>
      <c r="I1507" s="2">
        <v>276</v>
      </c>
      <c r="J1507" s="2">
        <v>1</v>
      </c>
    </row>
    <row r="1508" spans="1:10" x14ac:dyDescent="0.2">
      <c r="A1508" s="4">
        <v>44083.291666666664</v>
      </c>
      <c r="B1508" s="2">
        <v>0</v>
      </c>
      <c r="C1508" s="2">
        <v>92</v>
      </c>
      <c r="D1508" s="2">
        <v>37.438987333827548</v>
      </c>
      <c r="E1508" s="2">
        <v>8.4882275003053814E-2</v>
      </c>
      <c r="F1508" s="2">
        <v>54</v>
      </c>
      <c r="G1508" s="2">
        <v>0</v>
      </c>
      <c r="H1508" s="2">
        <v>10</v>
      </c>
      <c r="I1508" s="2">
        <v>295</v>
      </c>
      <c r="J1508" s="2">
        <v>1</v>
      </c>
    </row>
    <row r="1509" spans="1:10" x14ac:dyDescent="0.2">
      <c r="A1509" s="4">
        <v>44083.333333333336</v>
      </c>
      <c r="B1509" s="2">
        <v>0</v>
      </c>
      <c r="C1509" s="2">
        <v>95</v>
      </c>
      <c r="D1509" s="2">
        <v>37.228647465387979</v>
      </c>
      <c r="E1509" s="2">
        <v>3.4921179091907104E-3</v>
      </c>
      <c r="F1509" s="2">
        <v>7</v>
      </c>
      <c r="G1509" s="2">
        <v>0</v>
      </c>
      <c r="H1509" s="2">
        <v>51</v>
      </c>
      <c r="I1509" s="2">
        <v>302</v>
      </c>
      <c r="J1509" s="2">
        <v>0</v>
      </c>
    </row>
    <row r="1510" spans="1:10" x14ac:dyDescent="0.2">
      <c r="A1510" s="4">
        <v>44083.375</v>
      </c>
      <c r="B1510" s="2">
        <v>0</v>
      </c>
      <c r="C1510" s="2">
        <v>58</v>
      </c>
      <c r="D1510" s="2">
        <v>37.166142566892837</v>
      </c>
      <c r="E1510" s="2">
        <v>5.2937333437665886E-2</v>
      </c>
      <c r="F1510" s="2">
        <v>77</v>
      </c>
      <c r="G1510" s="2">
        <v>0</v>
      </c>
      <c r="H1510" s="2">
        <v>5</v>
      </c>
      <c r="I1510" s="2">
        <v>278</v>
      </c>
      <c r="J1510" s="2">
        <v>0</v>
      </c>
    </row>
    <row r="1511" spans="1:10" x14ac:dyDescent="0.2">
      <c r="A1511" s="4">
        <v>44083.416666666664</v>
      </c>
      <c r="B1511" s="2">
        <v>0</v>
      </c>
      <c r="C1511" s="2">
        <v>76</v>
      </c>
      <c r="D1511" s="2">
        <v>37.285409620285037</v>
      </c>
      <c r="E1511" s="2">
        <v>1.4325620216517967E-2</v>
      </c>
      <c r="F1511" s="2">
        <v>30</v>
      </c>
      <c r="G1511" s="2">
        <v>0</v>
      </c>
      <c r="H1511" s="2">
        <v>9</v>
      </c>
      <c r="I1511" s="2">
        <v>321</v>
      </c>
      <c r="J1511" s="2">
        <v>0</v>
      </c>
    </row>
    <row r="1512" spans="1:10" x14ac:dyDescent="0.2">
      <c r="A1512" s="4">
        <v>44083.458333333336</v>
      </c>
      <c r="B1512" s="2">
        <v>0</v>
      </c>
      <c r="C1512" s="2">
        <v>73</v>
      </c>
      <c r="D1512" s="2">
        <v>37.288599645614624</v>
      </c>
      <c r="E1512" s="2">
        <v>5.6270718625940692E-2</v>
      </c>
      <c r="F1512" s="2">
        <v>66</v>
      </c>
      <c r="G1512" s="2">
        <v>0</v>
      </c>
      <c r="H1512" s="2">
        <v>5</v>
      </c>
      <c r="I1512" s="2">
        <v>289</v>
      </c>
      <c r="J1512" s="2">
        <v>0</v>
      </c>
    </row>
    <row r="1513" spans="1:10" x14ac:dyDescent="0.2">
      <c r="A1513" s="4">
        <v>44083.5</v>
      </c>
      <c r="B1513" s="2">
        <v>0</v>
      </c>
      <c r="C1513" s="2">
        <v>61</v>
      </c>
      <c r="D1513" s="2">
        <v>38.125785034179685</v>
      </c>
      <c r="E1513" s="2">
        <v>0.23155122961635546</v>
      </c>
      <c r="F1513" s="2">
        <v>196</v>
      </c>
      <c r="G1513" s="2">
        <v>3</v>
      </c>
      <c r="H1513" s="2">
        <v>3</v>
      </c>
      <c r="I1513" s="2">
        <v>156</v>
      </c>
      <c r="J1513" s="2">
        <v>2</v>
      </c>
    </row>
    <row r="1514" spans="1:10" x14ac:dyDescent="0.2">
      <c r="A1514" s="4">
        <v>44083.541666666664</v>
      </c>
      <c r="B1514" s="2">
        <v>0</v>
      </c>
      <c r="C1514" s="2">
        <v>122</v>
      </c>
      <c r="D1514" s="2">
        <v>38.540338526937695</v>
      </c>
      <c r="E1514" s="2">
        <v>0.3207192860527559</v>
      </c>
      <c r="F1514" s="2">
        <v>227</v>
      </c>
      <c r="G1514" s="2">
        <v>14</v>
      </c>
      <c r="H1514" s="2">
        <v>3</v>
      </c>
      <c r="I1514" s="2">
        <v>113</v>
      </c>
      <c r="J1514" s="2">
        <v>3</v>
      </c>
    </row>
    <row r="1515" spans="1:10" x14ac:dyDescent="0.2">
      <c r="A1515" s="4">
        <v>44083.583333333336</v>
      </c>
      <c r="B1515" s="2">
        <v>0</v>
      </c>
      <c r="C1515" s="2">
        <v>276</v>
      </c>
      <c r="D1515" s="2">
        <v>38.207961520618859</v>
      </c>
      <c r="E1515" s="2">
        <v>0.39655765907910084</v>
      </c>
      <c r="F1515" s="2">
        <v>237</v>
      </c>
      <c r="G1515" s="2">
        <v>17</v>
      </c>
      <c r="H1515" s="2">
        <v>0</v>
      </c>
      <c r="I1515" s="2">
        <v>106</v>
      </c>
      <c r="J1515" s="2">
        <v>0</v>
      </c>
    </row>
    <row r="1516" spans="1:10" x14ac:dyDescent="0.2">
      <c r="A1516" s="4">
        <v>44083.625</v>
      </c>
      <c r="B1516" s="2">
        <v>0</v>
      </c>
      <c r="C1516" s="2">
        <v>277</v>
      </c>
      <c r="D1516" s="2">
        <v>37.86861826515198</v>
      </c>
      <c r="E1516" s="2">
        <v>6.7382002999818516E-2</v>
      </c>
      <c r="F1516" s="2">
        <v>77</v>
      </c>
      <c r="G1516" s="2">
        <v>0</v>
      </c>
      <c r="H1516" s="2">
        <v>6</v>
      </c>
      <c r="I1516" s="2">
        <v>275</v>
      </c>
      <c r="J1516" s="2">
        <v>2</v>
      </c>
    </row>
    <row r="1517" spans="1:10" x14ac:dyDescent="0.2">
      <c r="A1517" s="4">
        <v>44083.666666666664</v>
      </c>
      <c r="B1517" s="2">
        <v>0</v>
      </c>
      <c r="C1517" s="2">
        <v>170</v>
      </c>
      <c r="D1517" s="2">
        <v>36.821534211264719</v>
      </c>
      <c r="E1517" s="2">
        <v>1.7936787623103655E-2</v>
      </c>
      <c r="F1517" s="2">
        <v>28</v>
      </c>
      <c r="G1517" s="2">
        <v>0</v>
      </c>
      <c r="H1517" s="2">
        <v>13</v>
      </c>
      <c r="I1517" s="2">
        <v>318</v>
      </c>
      <c r="J1517" s="2">
        <v>1</v>
      </c>
    </row>
    <row r="1518" spans="1:10" x14ac:dyDescent="0.2">
      <c r="A1518" s="4">
        <v>44083.708333333336</v>
      </c>
      <c r="B1518" s="2">
        <v>0</v>
      </c>
      <c r="C1518" s="2">
        <v>121</v>
      </c>
      <c r="D1518" s="2">
        <v>36.648390483326381</v>
      </c>
      <c r="E1518" s="2">
        <v>1.0714452731934014E-2</v>
      </c>
      <c r="F1518" s="2">
        <v>16</v>
      </c>
      <c r="G1518" s="2">
        <v>0</v>
      </c>
      <c r="H1518" s="2">
        <v>35</v>
      </c>
      <c r="I1518" s="2">
        <v>308</v>
      </c>
      <c r="J1518" s="2">
        <v>1</v>
      </c>
    </row>
    <row r="1519" spans="1:10" x14ac:dyDescent="0.2">
      <c r="A1519" s="4">
        <v>44083.75</v>
      </c>
      <c r="B1519" s="2">
        <v>0</v>
      </c>
      <c r="C1519" s="2">
        <v>82</v>
      </c>
      <c r="D1519" s="2">
        <v>36.999015847841896</v>
      </c>
      <c r="E1519" s="2">
        <v>3.9048227989308848E-2</v>
      </c>
      <c r="F1519" s="2">
        <v>59</v>
      </c>
      <c r="G1519" s="2">
        <v>0</v>
      </c>
      <c r="H1519" s="2">
        <v>11</v>
      </c>
      <c r="I1519" s="2">
        <v>290</v>
      </c>
      <c r="J1519" s="2">
        <v>0</v>
      </c>
    </row>
    <row r="1520" spans="1:10" x14ac:dyDescent="0.2">
      <c r="A1520" s="4">
        <v>44083.791666666664</v>
      </c>
      <c r="B1520" s="2">
        <v>0</v>
      </c>
      <c r="C1520" s="2">
        <v>74</v>
      </c>
      <c r="D1520" s="2">
        <v>36.859186871316695</v>
      </c>
      <c r="E1520" s="2">
        <v>1.2103363356274915E-2</v>
      </c>
      <c r="F1520" s="2">
        <v>21</v>
      </c>
      <c r="G1520" s="2">
        <v>0</v>
      </c>
      <c r="H1520" s="2">
        <v>34</v>
      </c>
      <c r="I1520" s="2">
        <v>303</v>
      </c>
      <c r="J1520" s="2">
        <v>2</v>
      </c>
    </row>
    <row r="1521" spans="1:10" x14ac:dyDescent="0.2">
      <c r="A1521" s="4">
        <v>44083.833333333336</v>
      </c>
      <c r="B1521" s="2">
        <v>0</v>
      </c>
      <c r="C1521" s="2">
        <v>84</v>
      </c>
      <c r="D1521" s="2">
        <v>36.587611565060087</v>
      </c>
      <c r="E1521" s="2">
        <v>1.2936709637061641E-2</v>
      </c>
      <c r="F1521" s="2">
        <v>19</v>
      </c>
      <c r="G1521" s="2">
        <v>0</v>
      </c>
      <c r="H1521" s="2">
        <v>28</v>
      </c>
      <c r="I1521" s="2">
        <v>308</v>
      </c>
      <c r="J1521" s="2">
        <v>5</v>
      </c>
    </row>
    <row r="1522" spans="1:10" x14ac:dyDescent="0.2">
      <c r="A1522" s="4">
        <v>44083.875</v>
      </c>
      <c r="B1522" s="2">
        <v>0</v>
      </c>
      <c r="C1522" s="2">
        <v>77</v>
      </c>
      <c r="D1522" s="2">
        <v>36.573618710094031</v>
      </c>
      <c r="E1522" s="2">
        <v>4.8810284213201766E-3</v>
      </c>
      <c r="F1522" s="2">
        <v>6</v>
      </c>
      <c r="G1522" s="2">
        <v>0</v>
      </c>
      <c r="H1522" s="2">
        <v>34</v>
      </c>
      <c r="I1522" s="2">
        <v>319</v>
      </c>
      <c r="J1522" s="2">
        <v>1</v>
      </c>
    </row>
    <row r="1523" spans="1:10" x14ac:dyDescent="0.2">
      <c r="A1523" s="4">
        <v>44083.916666666664</v>
      </c>
      <c r="B1523" s="2">
        <v>0</v>
      </c>
      <c r="C1523" s="2">
        <v>167</v>
      </c>
      <c r="D1523" s="2">
        <v>36.527216139475506</v>
      </c>
      <c r="E1523" s="2">
        <v>1.9047916107131944E-2</v>
      </c>
      <c r="F1523" s="2">
        <v>28</v>
      </c>
      <c r="G1523" s="2">
        <v>0</v>
      </c>
      <c r="H1523" s="2">
        <v>21</v>
      </c>
      <c r="I1523" s="2">
        <v>309</v>
      </c>
      <c r="J1523" s="2">
        <v>2</v>
      </c>
    </row>
    <row r="1524" spans="1:10" x14ac:dyDescent="0.2">
      <c r="A1524" s="4">
        <v>44083.958333333336</v>
      </c>
      <c r="B1524" s="2">
        <v>0</v>
      </c>
      <c r="C1524" s="2">
        <v>61</v>
      </c>
      <c r="D1524" s="2">
        <v>36.841926658100554</v>
      </c>
      <c r="E1524" s="2">
        <v>1.0992234876482852E-2</v>
      </c>
      <c r="F1524" s="2">
        <v>12</v>
      </c>
      <c r="G1524" s="2">
        <v>0</v>
      </c>
      <c r="H1524" s="2">
        <v>37</v>
      </c>
      <c r="I1524" s="2">
        <v>310</v>
      </c>
      <c r="J1524" s="2">
        <v>1</v>
      </c>
    </row>
    <row r="1525" spans="1:10" x14ac:dyDescent="0.2">
      <c r="A1525" s="4">
        <v>44084</v>
      </c>
      <c r="B1525" s="2">
        <v>0</v>
      </c>
      <c r="C1525" s="2">
        <v>133</v>
      </c>
      <c r="D1525" s="2">
        <v>36.769026818063523</v>
      </c>
      <c r="E1525" s="2">
        <v>1.0992234870047671E-2</v>
      </c>
      <c r="F1525" s="2">
        <v>16</v>
      </c>
      <c r="G1525" s="2">
        <v>0</v>
      </c>
      <c r="H1525" s="2">
        <v>48</v>
      </c>
      <c r="I1525" s="2">
        <v>289</v>
      </c>
      <c r="J1525" s="2">
        <v>7</v>
      </c>
    </row>
    <row r="1526" spans="1:10" x14ac:dyDescent="0.2">
      <c r="A1526" s="4">
        <v>44084.041666666664</v>
      </c>
      <c r="B1526" s="2">
        <v>0</v>
      </c>
      <c r="C1526" s="2">
        <v>133</v>
      </c>
      <c r="D1526" s="2">
        <v>36.789523748291863</v>
      </c>
      <c r="E1526" s="2">
        <v>1.1270016975047635E-2</v>
      </c>
      <c r="F1526" s="2">
        <v>14</v>
      </c>
      <c r="G1526" s="2">
        <v>0</v>
      </c>
      <c r="H1526" s="2">
        <v>24</v>
      </c>
      <c r="I1526" s="2">
        <v>320</v>
      </c>
      <c r="J1526" s="2">
        <v>2</v>
      </c>
    </row>
    <row r="1527" spans="1:10" x14ac:dyDescent="0.2">
      <c r="A1527" s="4">
        <v>44084.083333333336</v>
      </c>
      <c r="B1527" s="2">
        <v>0</v>
      </c>
      <c r="C1527" s="2">
        <v>181</v>
      </c>
      <c r="D1527" s="2">
        <v>36.998392278883195</v>
      </c>
      <c r="E1527" s="2">
        <v>4.0159356277791734E-2</v>
      </c>
      <c r="F1527" s="2">
        <v>49</v>
      </c>
      <c r="G1527" s="2">
        <v>0</v>
      </c>
      <c r="H1527" s="2">
        <v>19</v>
      </c>
      <c r="I1527" s="2">
        <v>289</v>
      </c>
      <c r="J1527" s="2">
        <v>3</v>
      </c>
    </row>
    <row r="1528" spans="1:10" x14ac:dyDescent="0.2">
      <c r="A1528" s="4">
        <v>44084.125</v>
      </c>
      <c r="B1528" s="2">
        <v>0</v>
      </c>
      <c r="C1528" s="2">
        <v>34</v>
      </c>
      <c r="D1528" s="2">
        <v>37.897096988783943</v>
      </c>
      <c r="E1528" s="2">
        <v>0.19071725947753293</v>
      </c>
      <c r="F1528" s="2">
        <v>184</v>
      </c>
      <c r="G1528" s="2">
        <v>0</v>
      </c>
      <c r="H1528" s="2">
        <v>1</v>
      </c>
      <c r="I1528" s="2">
        <v>173</v>
      </c>
      <c r="J1528" s="2">
        <v>2</v>
      </c>
    </row>
    <row r="1529" spans="1:10" x14ac:dyDescent="0.2">
      <c r="A1529" s="4">
        <v>44084.166666666664</v>
      </c>
      <c r="B1529" s="2">
        <v>0</v>
      </c>
      <c r="C1529" s="2">
        <v>39</v>
      </c>
      <c r="D1529" s="2">
        <v>38.068138737784494</v>
      </c>
      <c r="E1529" s="2">
        <v>0.14154817259673211</v>
      </c>
      <c r="F1529" s="2">
        <v>153</v>
      </c>
      <c r="G1529" s="2">
        <v>4</v>
      </c>
      <c r="H1529" s="2">
        <v>4</v>
      </c>
      <c r="I1529" s="2">
        <v>197</v>
      </c>
      <c r="J1529" s="2">
        <v>2</v>
      </c>
    </row>
    <row r="1530" spans="1:10" x14ac:dyDescent="0.2">
      <c r="A1530" s="4">
        <v>44084.208333333336</v>
      </c>
      <c r="B1530" s="2">
        <v>0</v>
      </c>
      <c r="C1530" s="2">
        <v>99</v>
      </c>
      <c r="D1530" s="2">
        <v>37.903409052001102</v>
      </c>
      <c r="E1530" s="2">
        <v>5.9607134937929608E-2</v>
      </c>
      <c r="F1530" s="2">
        <v>59</v>
      </c>
      <c r="G1530" s="2">
        <v>2</v>
      </c>
      <c r="H1530" s="2">
        <v>1</v>
      </c>
      <c r="I1530" s="2">
        <v>297</v>
      </c>
      <c r="J1530" s="2">
        <v>1</v>
      </c>
    </row>
    <row r="1531" spans="1:10" x14ac:dyDescent="0.2">
      <c r="A1531" s="4">
        <v>44084.25</v>
      </c>
      <c r="B1531" s="2">
        <v>0</v>
      </c>
      <c r="C1531" s="2">
        <v>89</v>
      </c>
      <c r="D1531" s="2">
        <v>37.392221549246045</v>
      </c>
      <c r="E1531" s="2">
        <v>3.8770445420555515E-2</v>
      </c>
      <c r="F1531" s="2">
        <v>36</v>
      </c>
      <c r="G1531" s="2">
        <v>0</v>
      </c>
      <c r="H1531" s="2">
        <v>10</v>
      </c>
      <c r="I1531" s="2">
        <v>311</v>
      </c>
      <c r="J1531" s="2">
        <v>3</v>
      </c>
    </row>
    <row r="1532" spans="1:10" x14ac:dyDescent="0.2">
      <c r="A1532" s="4">
        <v>44084.291666666664</v>
      </c>
      <c r="B1532" s="2">
        <v>0</v>
      </c>
      <c r="C1532" s="2">
        <v>96</v>
      </c>
      <c r="D1532" s="2">
        <v>37.748460099962024</v>
      </c>
      <c r="E1532" s="2">
        <v>0.16071679146100198</v>
      </c>
      <c r="F1532" s="2">
        <v>156</v>
      </c>
      <c r="G1532" s="2">
        <v>1</v>
      </c>
      <c r="H1532" s="2">
        <v>12</v>
      </c>
      <c r="I1532" s="2">
        <v>189</v>
      </c>
      <c r="J1532" s="2">
        <v>2</v>
      </c>
    </row>
    <row r="1533" spans="1:10" x14ac:dyDescent="0.2">
      <c r="A1533" s="4">
        <v>44084.333333333336</v>
      </c>
      <c r="B1533" s="2">
        <v>0</v>
      </c>
      <c r="C1533" s="2">
        <v>98</v>
      </c>
      <c r="D1533" s="2">
        <v>37.505330506324768</v>
      </c>
      <c r="E1533" s="2">
        <v>5.3215115289365511E-2</v>
      </c>
      <c r="F1533" s="2">
        <v>52</v>
      </c>
      <c r="G1533" s="2">
        <v>1</v>
      </c>
      <c r="H1533" s="2">
        <v>0</v>
      </c>
      <c r="I1533" s="2">
        <v>304</v>
      </c>
      <c r="J1533" s="2">
        <v>3</v>
      </c>
    </row>
    <row r="1534" spans="1:10" x14ac:dyDescent="0.2">
      <c r="A1534" s="4">
        <v>44084.375</v>
      </c>
      <c r="B1534" s="2">
        <v>0</v>
      </c>
      <c r="C1534" s="2">
        <v>63</v>
      </c>
      <c r="D1534" s="2">
        <v>37.163319883240597</v>
      </c>
      <c r="E1534" s="2">
        <v>0.10488258756587231</v>
      </c>
      <c r="F1534" s="2">
        <v>106</v>
      </c>
      <c r="G1534" s="2">
        <v>0</v>
      </c>
      <c r="H1534" s="2">
        <v>0</v>
      </c>
      <c r="I1534" s="2">
        <v>248</v>
      </c>
      <c r="J1534" s="2">
        <v>6</v>
      </c>
    </row>
    <row r="1535" spans="1:10" x14ac:dyDescent="0.2">
      <c r="A1535" s="4">
        <v>44084.416666666664</v>
      </c>
      <c r="B1535" s="2">
        <v>0</v>
      </c>
      <c r="C1535" s="2">
        <v>73</v>
      </c>
      <c r="D1535" s="2">
        <v>37.304592891163296</v>
      </c>
      <c r="E1535" s="2">
        <v>2.3770211966831184E-2</v>
      </c>
      <c r="F1535" s="2">
        <v>36</v>
      </c>
      <c r="G1535" s="2">
        <v>0</v>
      </c>
      <c r="H1535" s="2">
        <v>10</v>
      </c>
      <c r="I1535" s="2">
        <v>314</v>
      </c>
      <c r="J1535" s="2">
        <v>0</v>
      </c>
    </row>
    <row r="1536" spans="1:10" x14ac:dyDescent="0.2">
      <c r="A1536" s="4">
        <v>44084.458333333336</v>
      </c>
      <c r="B1536" s="2">
        <v>0</v>
      </c>
      <c r="C1536" s="2">
        <v>91</v>
      </c>
      <c r="D1536" s="2">
        <v>36.961222464243569</v>
      </c>
      <c r="E1536" s="2">
        <v>9.047760147918275E-3</v>
      </c>
      <c r="F1536" s="2">
        <v>15</v>
      </c>
      <c r="G1536" s="2">
        <v>0</v>
      </c>
      <c r="H1536" s="2">
        <v>54</v>
      </c>
      <c r="I1536" s="2">
        <v>290</v>
      </c>
      <c r="J1536" s="2">
        <v>1</v>
      </c>
    </row>
    <row r="1537" spans="1:10" x14ac:dyDescent="0.2">
      <c r="A1537" s="4">
        <v>44084.5</v>
      </c>
      <c r="B1537" s="2">
        <v>0</v>
      </c>
      <c r="C1537" s="2">
        <v>162</v>
      </c>
      <c r="D1537" s="2">
        <v>37.727957313643564</v>
      </c>
      <c r="E1537" s="2">
        <v>0.1343274914279593</v>
      </c>
      <c r="F1537" s="2">
        <v>152</v>
      </c>
      <c r="G1537" s="2">
        <v>0</v>
      </c>
      <c r="H1537" s="2">
        <v>5</v>
      </c>
      <c r="I1537" s="2">
        <v>203</v>
      </c>
      <c r="J1537" s="2">
        <v>0</v>
      </c>
    </row>
    <row r="1538" spans="1:10" x14ac:dyDescent="0.2">
      <c r="A1538" s="4">
        <v>44084.541666666664</v>
      </c>
      <c r="B1538" s="2">
        <v>0</v>
      </c>
      <c r="C1538" s="2">
        <v>25</v>
      </c>
      <c r="D1538" s="2">
        <v>38.421262523333233</v>
      </c>
      <c r="E1538" s="2">
        <v>0.15571671381896723</v>
      </c>
      <c r="F1538" s="2">
        <v>169</v>
      </c>
      <c r="G1538" s="2">
        <v>1</v>
      </c>
      <c r="H1538" s="2">
        <v>1</v>
      </c>
      <c r="I1538" s="2">
        <v>189</v>
      </c>
      <c r="J1538" s="2">
        <v>0</v>
      </c>
    </row>
    <row r="1539" spans="1:10" x14ac:dyDescent="0.2">
      <c r="A1539" s="4">
        <v>44084.583333333336</v>
      </c>
      <c r="B1539" s="2">
        <v>0</v>
      </c>
      <c r="C1539" s="2">
        <v>74</v>
      </c>
      <c r="D1539" s="2">
        <v>38.358016059133739</v>
      </c>
      <c r="E1539" s="2">
        <v>0.25349959848869025</v>
      </c>
      <c r="F1539" s="2">
        <v>211</v>
      </c>
      <c r="G1539" s="2">
        <v>5</v>
      </c>
      <c r="H1539" s="2">
        <v>3</v>
      </c>
      <c r="I1539" s="2">
        <v>140</v>
      </c>
      <c r="J1539" s="2">
        <v>1</v>
      </c>
    </row>
    <row r="1540" spans="1:10" x14ac:dyDescent="0.2">
      <c r="A1540" s="4">
        <v>44084.625</v>
      </c>
      <c r="B1540" s="2">
        <v>0</v>
      </c>
      <c r="C1540" s="2">
        <v>53</v>
      </c>
      <c r="D1540" s="2">
        <v>37.609443728340999</v>
      </c>
      <c r="E1540" s="2">
        <v>8.9604571654506596E-2</v>
      </c>
      <c r="F1540" s="2">
        <v>100</v>
      </c>
      <c r="G1540" s="2">
        <v>2</v>
      </c>
      <c r="H1540" s="2">
        <v>0</v>
      </c>
      <c r="I1540" s="2">
        <v>258</v>
      </c>
      <c r="J1540" s="2">
        <v>0</v>
      </c>
    </row>
    <row r="1541" spans="1:10" x14ac:dyDescent="0.2">
      <c r="A1541" s="4">
        <v>44084.666666666664</v>
      </c>
      <c r="B1541" s="2">
        <v>0</v>
      </c>
      <c r="C1541" s="2">
        <v>92</v>
      </c>
      <c r="D1541" s="2">
        <v>36.780491304397586</v>
      </c>
      <c r="E1541" s="2">
        <v>1.5714530727547957E-2</v>
      </c>
      <c r="F1541" s="2">
        <v>13</v>
      </c>
      <c r="G1541" s="2">
        <v>0</v>
      </c>
      <c r="H1541" s="2">
        <v>34</v>
      </c>
      <c r="I1541" s="2">
        <v>313</v>
      </c>
      <c r="J1541" s="2">
        <v>0</v>
      </c>
    </row>
    <row r="1542" spans="1:10" x14ac:dyDescent="0.2">
      <c r="A1542" s="4">
        <v>44084.708333333336</v>
      </c>
      <c r="B1542" s="2">
        <v>0</v>
      </c>
      <c r="C1542" s="2">
        <v>122</v>
      </c>
      <c r="D1542" s="2">
        <v>36.578800689061481</v>
      </c>
      <c r="E1542" s="2">
        <v>4.3254642508691174E-3</v>
      </c>
      <c r="F1542" s="2">
        <v>6</v>
      </c>
      <c r="G1542" s="2">
        <v>0</v>
      </c>
      <c r="H1542" s="2">
        <v>40</v>
      </c>
      <c r="I1542" s="2">
        <v>311</v>
      </c>
      <c r="J1542" s="2">
        <v>3</v>
      </c>
    </row>
    <row r="1543" spans="1:10" x14ac:dyDescent="0.2">
      <c r="A1543" s="4">
        <v>44084.75</v>
      </c>
      <c r="B1543" s="2">
        <v>0</v>
      </c>
      <c r="C1543" s="2">
        <v>242</v>
      </c>
      <c r="D1543" s="2">
        <v>36.888789300070869</v>
      </c>
      <c r="E1543" s="2">
        <v>0.12154951348920197</v>
      </c>
      <c r="F1543" s="2">
        <v>83</v>
      </c>
      <c r="G1543" s="2">
        <v>6</v>
      </c>
      <c r="H1543" s="2">
        <v>11</v>
      </c>
      <c r="I1543" s="2">
        <v>260</v>
      </c>
      <c r="J1543" s="2">
        <v>0</v>
      </c>
    </row>
    <row r="1544" spans="1:10" x14ac:dyDescent="0.2">
      <c r="A1544" s="4">
        <v>44084.791666666664</v>
      </c>
      <c r="B1544" s="2">
        <v>1</v>
      </c>
      <c r="C1544" s="2">
        <v>110</v>
      </c>
      <c r="D1544" s="2">
        <v>36.600561638196311</v>
      </c>
      <c r="E1544" s="2">
        <v>5.182620490969081E-2</v>
      </c>
      <c r="F1544" s="2">
        <v>48</v>
      </c>
      <c r="G1544" s="2">
        <v>0</v>
      </c>
      <c r="H1544" s="2">
        <v>41</v>
      </c>
      <c r="I1544" s="2">
        <v>270</v>
      </c>
      <c r="J1544" s="2">
        <v>1</v>
      </c>
    </row>
    <row r="1545" spans="1:10" x14ac:dyDescent="0.2">
      <c r="A1545" s="4">
        <v>44084.833333333336</v>
      </c>
      <c r="B1545" s="2">
        <v>0</v>
      </c>
      <c r="C1545" s="2">
        <v>33</v>
      </c>
      <c r="D1545" s="2">
        <v>37.103399435997012</v>
      </c>
      <c r="E1545" s="2">
        <v>8.3771147197468157E-2</v>
      </c>
      <c r="F1545" s="2">
        <v>69</v>
      </c>
      <c r="G1545" s="2">
        <v>0</v>
      </c>
      <c r="H1545" s="2">
        <v>6</v>
      </c>
      <c r="I1545" s="2">
        <v>285</v>
      </c>
      <c r="J1545" s="2">
        <v>0</v>
      </c>
    </row>
    <row r="1546" spans="1:10" x14ac:dyDescent="0.2">
      <c r="A1546" s="4">
        <v>44084.875</v>
      </c>
      <c r="B1546" s="2">
        <v>0</v>
      </c>
      <c r="C1546" s="2">
        <v>26</v>
      </c>
      <c r="D1546" s="2">
        <v>36.741195934825477</v>
      </c>
      <c r="E1546" s="2">
        <v>3.2937021310822781E-2</v>
      </c>
      <c r="F1546" s="2">
        <v>26</v>
      </c>
      <c r="G1546" s="2">
        <v>0</v>
      </c>
      <c r="H1546" s="2">
        <v>27</v>
      </c>
      <c r="I1546" s="2">
        <v>298</v>
      </c>
      <c r="J1546" s="2">
        <v>9</v>
      </c>
    </row>
    <row r="1547" spans="1:10" x14ac:dyDescent="0.2">
      <c r="A1547" s="4">
        <v>44084.916666666664</v>
      </c>
      <c r="B1547" s="2">
        <v>0</v>
      </c>
      <c r="C1547" s="2">
        <v>24</v>
      </c>
      <c r="D1547" s="2">
        <v>36.735289360576203</v>
      </c>
      <c r="E1547" s="2">
        <v>2.8214725658439823E-2</v>
      </c>
      <c r="F1547" s="2">
        <v>31</v>
      </c>
      <c r="G1547" s="2">
        <v>0</v>
      </c>
      <c r="H1547" s="2">
        <v>12</v>
      </c>
      <c r="I1547" s="2">
        <v>310</v>
      </c>
      <c r="J1547" s="2">
        <v>7</v>
      </c>
    </row>
    <row r="1548" spans="1:10" x14ac:dyDescent="0.2">
      <c r="A1548" s="4">
        <v>44084.958333333336</v>
      </c>
      <c r="B1548" s="2">
        <v>0</v>
      </c>
      <c r="C1548" s="2">
        <v>225</v>
      </c>
      <c r="D1548" s="2">
        <v>36.666478093041313</v>
      </c>
      <c r="E1548" s="2">
        <v>3.5437060380742576E-2</v>
      </c>
      <c r="F1548" s="2">
        <v>26</v>
      </c>
      <c r="G1548" s="2">
        <v>0</v>
      </c>
      <c r="H1548" s="2">
        <v>21</v>
      </c>
      <c r="I1548" s="2">
        <v>311</v>
      </c>
      <c r="J1548" s="2">
        <v>2</v>
      </c>
    </row>
    <row r="1549" spans="1:10" x14ac:dyDescent="0.2">
      <c r="A1549" s="4">
        <v>44085</v>
      </c>
      <c r="B1549" s="2">
        <v>0</v>
      </c>
      <c r="C1549" s="2">
        <v>162</v>
      </c>
      <c r="D1549" s="2">
        <v>36.691618895000879</v>
      </c>
      <c r="E1549" s="2">
        <v>2.8492507758104087E-2</v>
      </c>
      <c r="F1549" s="2">
        <v>35</v>
      </c>
      <c r="G1549" s="2">
        <v>0</v>
      </c>
      <c r="H1549" s="2">
        <v>31</v>
      </c>
      <c r="I1549" s="2">
        <v>294</v>
      </c>
      <c r="J1549" s="2">
        <v>0</v>
      </c>
    </row>
    <row r="1550" spans="1:10" x14ac:dyDescent="0.2">
      <c r="A1550" s="4">
        <v>44085.041666666664</v>
      </c>
      <c r="B1550" s="2">
        <v>0</v>
      </c>
      <c r="C1550" s="2">
        <v>61</v>
      </c>
      <c r="D1550" s="2">
        <v>36.783225092675949</v>
      </c>
      <c r="E1550" s="2">
        <v>1.3492273762628126E-2</v>
      </c>
      <c r="F1550" s="2">
        <v>13</v>
      </c>
      <c r="G1550" s="2">
        <v>0</v>
      </c>
      <c r="H1550" s="2">
        <v>40</v>
      </c>
      <c r="I1550" s="2">
        <v>306</v>
      </c>
      <c r="J1550" s="2">
        <v>1</v>
      </c>
    </row>
    <row r="1551" spans="1:10" x14ac:dyDescent="0.2">
      <c r="A1551" s="4">
        <v>44085.083333333336</v>
      </c>
      <c r="B1551" s="2">
        <v>0</v>
      </c>
      <c r="C1551" s="2">
        <v>307</v>
      </c>
      <c r="D1551" s="2">
        <v>36.995912583457098</v>
      </c>
      <c r="E1551" s="2">
        <v>6.7104220989923413E-2</v>
      </c>
      <c r="F1551" s="2">
        <v>84</v>
      </c>
      <c r="G1551" s="2">
        <v>0</v>
      </c>
      <c r="H1551" s="2">
        <v>1</v>
      </c>
      <c r="I1551" s="2">
        <v>275</v>
      </c>
      <c r="J1551" s="2">
        <v>0</v>
      </c>
    </row>
    <row r="1552" spans="1:10" x14ac:dyDescent="0.2">
      <c r="A1552" s="4">
        <v>44085.125</v>
      </c>
      <c r="B1552" s="2">
        <v>0</v>
      </c>
      <c r="C1552" s="2">
        <v>62</v>
      </c>
      <c r="D1552" s="2">
        <v>37.153074730979071</v>
      </c>
      <c r="E1552" s="2">
        <v>0.14404986487397561</v>
      </c>
      <c r="F1552" s="2">
        <v>130</v>
      </c>
      <c r="G1552" s="2">
        <v>0</v>
      </c>
      <c r="H1552" s="2">
        <v>1</v>
      </c>
      <c r="I1552" s="2">
        <v>228</v>
      </c>
      <c r="J1552" s="2">
        <v>1</v>
      </c>
    </row>
    <row r="1553" spans="1:10" x14ac:dyDescent="0.2">
      <c r="A1553" s="4">
        <v>44085.166666666664</v>
      </c>
      <c r="B1553" s="2">
        <v>0</v>
      </c>
      <c r="C1553" s="2">
        <v>46</v>
      </c>
      <c r="D1553" s="2">
        <v>37.735489989386664</v>
      </c>
      <c r="E1553" s="2">
        <v>0.15127219994891977</v>
      </c>
      <c r="F1553" s="2">
        <v>157</v>
      </c>
      <c r="G1553" s="2">
        <v>0</v>
      </c>
      <c r="H1553" s="2">
        <v>3</v>
      </c>
      <c r="I1553" s="2">
        <v>199</v>
      </c>
      <c r="J1553" s="2">
        <v>1</v>
      </c>
    </row>
    <row r="1554" spans="1:10" x14ac:dyDescent="0.2">
      <c r="A1554" s="4">
        <v>44085.208333333336</v>
      </c>
      <c r="B1554" s="2">
        <v>0</v>
      </c>
      <c r="C1554" s="2">
        <v>87</v>
      </c>
      <c r="D1554" s="2">
        <v>37.69987489032745</v>
      </c>
      <c r="E1554" s="2">
        <v>9.321573924266785E-2</v>
      </c>
      <c r="F1554" s="2">
        <v>94</v>
      </c>
      <c r="G1554" s="2">
        <v>2</v>
      </c>
      <c r="H1554" s="2">
        <v>1</v>
      </c>
      <c r="I1554" s="2">
        <v>262</v>
      </c>
      <c r="J1554" s="2">
        <v>1</v>
      </c>
    </row>
    <row r="1555" spans="1:10" x14ac:dyDescent="0.2">
      <c r="A1555" s="4">
        <v>44085.25</v>
      </c>
      <c r="B1555" s="2">
        <v>0</v>
      </c>
      <c r="C1555" s="2">
        <v>99</v>
      </c>
      <c r="D1555" s="2">
        <v>37.216341221067637</v>
      </c>
      <c r="E1555" s="2">
        <v>2.571468677119507E-2</v>
      </c>
      <c r="F1555" s="2">
        <v>31</v>
      </c>
      <c r="G1555" s="2">
        <v>0</v>
      </c>
      <c r="H1555" s="2">
        <v>19</v>
      </c>
      <c r="I1555" s="2">
        <v>310</v>
      </c>
      <c r="J1555" s="2">
        <v>0</v>
      </c>
    </row>
    <row r="1556" spans="1:10" x14ac:dyDescent="0.2">
      <c r="A1556" s="4">
        <v>44085.291666666664</v>
      </c>
      <c r="B1556" s="2">
        <v>0</v>
      </c>
      <c r="C1556" s="2">
        <v>62</v>
      </c>
      <c r="D1556" s="2">
        <v>37.231244506835935</v>
      </c>
      <c r="E1556" s="2">
        <v>6.3493053504239977E-2</v>
      </c>
      <c r="F1556" s="2">
        <v>70</v>
      </c>
      <c r="G1556" s="2">
        <v>0</v>
      </c>
      <c r="H1556" s="2">
        <v>11</v>
      </c>
      <c r="I1556" s="2">
        <v>279</v>
      </c>
      <c r="J1556" s="2">
        <v>0</v>
      </c>
    </row>
    <row r="1557" spans="1:10" x14ac:dyDescent="0.2">
      <c r="A1557" s="4">
        <v>44085.333333333336</v>
      </c>
      <c r="B1557" s="2">
        <v>0</v>
      </c>
      <c r="C1557" s="2">
        <v>59</v>
      </c>
      <c r="D1557" s="2">
        <v>37.134020070817733</v>
      </c>
      <c r="E1557" s="2">
        <v>6.3770835842135262E-2</v>
      </c>
      <c r="F1557" s="2">
        <v>75</v>
      </c>
      <c r="G1557" s="2">
        <v>0</v>
      </c>
      <c r="H1557" s="2">
        <v>10</v>
      </c>
      <c r="I1557" s="2">
        <v>274</v>
      </c>
      <c r="J1557" s="2">
        <v>1</v>
      </c>
    </row>
    <row r="1558" spans="1:10" x14ac:dyDescent="0.2">
      <c r="A1558" s="4">
        <v>44085.375</v>
      </c>
      <c r="B1558" s="2">
        <v>0</v>
      </c>
      <c r="C1558" s="2">
        <v>63</v>
      </c>
      <c r="D1558" s="2">
        <v>37.775015345467459</v>
      </c>
      <c r="E1558" s="2">
        <v>0.17043916489414793</v>
      </c>
      <c r="F1558" s="2">
        <v>143</v>
      </c>
      <c r="G1558" s="2">
        <v>2</v>
      </c>
      <c r="H1558" s="2">
        <v>3</v>
      </c>
      <c r="I1558" s="2">
        <v>210</v>
      </c>
      <c r="J1558" s="2">
        <v>2</v>
      </c>
    </row>
    <row r="1559" spans="1:10" x14ac:dyDescent="0.2">
      <c r="A1559" s="4">
        <v>44085.416666666664</v>
      </c>
      <c r="B1559" s="2">
        <v>0</v>
      </c>
      <c r="C1559" s="2">
        <v>131</v>
      </c>
      <c r="D1559" s="2">
        <v>37.144663099288941</v>
      </c>
      <c r="E1559" s="2">
        <v>6.6270874049837905E-2</v>
      </c>
      <c r="F1559" s="2">
        <v>46</v>
      </c>
      <c r="G1559" s="2">
        <v>0</v>
      </c>
      <c r="H1559" s="2">
        <v>24</v>
      </c>
      <c r="I1559" s="2">
        <v>289</v>
      </c>
      <c r="J1559" s="2">
        <v>1</v>
      </c>
    </row>
    <row r="1560" spans="1:10" x14ac:dyDescent="0.2">
      <c r="A1560" s="4">
        <v>44085.458333333336</v>
      </c>
      <c r="B1560" s="2">
        <v>0</v>
      </c>
      <c r="C1560" s="2">
        <v>107</v>
      </c>
      <c r="D1560" s="2">
        <v>36.684299980163573</v>
      </c>
      <c r="E1560" s="2">
        <v>2.0714608730696554E-2</v>
      </c>
      <c r="F1560" s="2">
        <v>24</v>
      </c>
      <c r="G1560" s="2">
        <v>0</v>
      </c>
      <c r="H1560" s="2">
        <v>25</v>
      </c>
      <c r="I1560" s="2">
        <v>308</v>
      </c>
      <c r="J1560" s="2">
        <v>3</v>
      </c>
    </row>
    <row r="1561" spans="1:10" x14ac:dyDescent="0.2">
      <c r="A1561" s="4">
        <v>44085.5</v>
      </c>
      <c r="B1561" s="2">
        <v>0</v>
      </c>
      <c r="C1561" s="2">
        <v>381</v>
      </c>
      <c r="D1561" s="2">
        <v>37.193730976316665</v>
      </c>
      <c r="E1561" s="2">
        <v>0.11293826849410026</v>
      </c>
      <c r="F1561" s="2">
        <v>93</v>
      </c>
      <c r="G1561" s="2">
        <v>0</v>
      </c>
      <c r="H1561" s="2">
        <v>14</v>
      </c>
      <c r="I1561" s="2">
        <v>252</v>
      </c>
      <c r="J1561" s="2">
        <v>1</v>
      </c>
    </row>
    <row r="1562" spans="1:10" x14ac:dyDescent="0.2">
      <c r="A1562" s="4">
        <v>44085.541666666664</v>
      </c>
      <c r="B1562" s="2">
        <v>0</v>
      </c>
      <c r="C1562" s="2">
        <v>133</v>
      </c>
      <c r="D1562" s="2">
        <v>38.013650751643709</v>
      </c>
      <c r="E1562" s="2">
        <v>0.10404924167397743</v>
      </c>
      <c r="F1562" s="2">
        <v>121</v>
      </c>
      <c r="G1562" s="2">
        <v>3</v>
      </c>
      <c r="H1562" s="2">
        <v>3</v>
      </c>
      <c r="I1562" s="2">
        <v>233</v>
      </c>
      <c r="J1562" s="2">
        <v>0</v>
      </c>
    </row>
    <row r="1563" spans="1:10" x14ac:dyDescent="0.2">
      <c r="A1563" s="4">
        <v>44085.583333333336</v>
      </c>
      <c r="B1563" s="2">
        <v>0</v>
      </c>
      <c r="C1563" s="2">
        <v>61</v>
      </c>
      <c r="D1563" s="2">
        <v>38.37456399154663</v>
      </c>
      <c r="E1563" s="2">
        <v>0.21071757070684624</v>
      </c>
      <c r="F1563" s="2">
        <v>193</v>
      </c>
      <c r="G1563" s="2">
        <v>7</v>
      </c>
      <c r="H1563" s="2">
        <v>0</v>
      </c>
      <c r="I1563" s="2">
        <v>158</v>
      </c>
      <c r="J1563" s="2">
        <v>2</v>
      </c>
    </row>
    <row r="1564" spans="1:10" x14ac:dyDescent="0.2">
      <c r="A1564" s="4">
        <v>44085.625</v>
      </c>
      <c r="B1564" s="2">
        <v>0</v>
      </c>
      <c r="C1564" s="2">
        <v>69</v>
      </c>
      <c r="D1564" s="2">
        <v>38.194242145538333</v>
      </c>
      <c r="E1564" s="2">
        <v>0.23794021753982331</v>
      </c>
      <c r="F1564" s="2">
        <v>196</v>
      </c>
      <c r="G1564" s="2">
        <v>2</v>
      </c>
      <c r="H1564" s="2">
        <v>1</v>
      </c>
      <c r="I1564" s="2">
        <v>161</v>
      </c>
      <c r="J1564" s="2">
        <v>0</v>
      </c>
    </row>
    <row r="1565" spans="1:10" x14ac:dyDescent="0.2">
      <c r="A1565" s="4">
        <v>44085.666666666664</v>
      </c>
      <c r="B1565" s="2">
        <v>0</v>
      </c>
      <c r="C1565" s="2">
        <v>85</v>
      </c>
      <c r="D1565" s="2">
        <v>37.676879612498816</v>
      </c>
      <c r="E1565" s="2">
        <v>7.7104376987586473E-2</v>
      </c>
      <c r="F1565" s="2">
        <v>97</v>
      </c>
      <c r="G1565" s="2">
        <v>0</v>
      </c>
      <c r="H1565" s="2">
        <v>3</v>
      </c>
      <c r="I1565" s="2">
        <v>259</v>
      </c>
      <c r="J1565" s="2">
        <v>1</v>
      </c>
    </row>
    <row r="1566" spans="1:10" x14ac:dyDescent="0.2">
      <c r="A1566" s="4">
        <v>44085.708333333336</v>
      </c>
      <c r="B1566" s="2">
        <v>0</v>
      </c>
      <c r="C1566" s="2">
        <v>132</v>
      </c>
      <c r="D1566" s="2">
        <v>36.572052644941543</v>
      </c>
      <c r="E1566" s="2">
        <v>2.4325776108404775E-2</v>
      </c>
      <c r="F1566" s="2">
        <v>27</v>
      </c>
      <c r="G1566" s="2">
        <v>0</v>
      </c>
      <c r="H1566" s="2">
        <v>32</v>
      </c>
      <c r="I1566" s="2">
        <v>301</v>
      </c>
      <c r="J1566" s="2">
        <v>0</v>
      </c>
    </row>
    <row r="1567" spans="1:10" x14ac:dyDescent="0.2">
      <c r="A1567" s="4">
        <v>44085.75</v>
      </c>
      <c r="B1567" s="2">
        <v>0</v>
      </c>
      <c r="C1567" s="2">
        <v>101</v>
      </c>
      <c r="D1567" s="2">
        <v>36.527998186111454</v>
      </c>
      <c r="E1567" s="2">
        <v>2.2103519282374893E-2</v>
      </c>
      <c r="F1567" s="2">
        <v>30</v>
      </c>
      <c r="G1567" s="2">
        <v>0</v>
      </c>
      <c r="H1567" s="2">
        <v>38</v>
      </c>
      <c r="I1567" s="2">
        <v>291</v>
      </c>
      <c r="J1567" s="2">
        <v>1</v>
      </c>
    </row>
    <row r="1568" spans="1:10" x14ac:dyDescent="0.2">
      <c r="A1568" s="4">
        <v>44085.791666666664</v>
      </c>
      <c r="B1568" s="2">
        <v>0</v>
      </c>
      <c r="C1568" s="2">
        <v>286</v>
      </c>
      <c r="D1568" s="2">
        <v>36.994928936004641</v>
      </c>
      <c r="E1568" s="2">
        <v>3.9326010048324762E-2</v>
      </c>
      <c r="F1568" s="2">
        <v>55</v>
      </c>
      <c r="G1568" s="2">
        <v>0</v>
      </c>
      <c r="H1568" s="2">
        <v>19</v>
      </c>
      <c r="I1568" s="2">
        <v>286</v>
      </c>
      <c r="J1568" s="2">
        <v>0</v>
      </c>
    </row>
    <row r="1569" spans="1:10" x14ac:dyDescent="0.2">
      <c r="A1569" s="4">
        <v>44085.833333333336</v>
      </c>
      <c r="B1569" s="2">
        <v>0</v>
      </c>
      <c r="C1569" s="2">
        <v>95</v>
      </c>
      <c r="D1569" s="2">
        <v>36.682191080941095</v>
      </c>
      <c r="E1569" s="2">
        <v>1.8254252471767056E-3</v>
      </c>
      <c r="F1569" s="2">
        <v>2</v>
      </c>
      <c r="G1569" s="2">
        <v>0</v>
      </c>
      <c r="H1569" s="2">
        <v>44</v>
      </c>
      <c r="I1569" s="2">
        <v>314</v>
      </c>
      <c r="J1569" s="2">
        <v>0</v>
      </c>
    </row>
    <row r="1570" spans="1:10" x14ac:dyDescent="0.2">
      <c r="A1570" s="4">
        <v>44085.875</v>
      </c>
      <c r="B1570" s="2">
        <v>0</v>
      </c>
      <c r="C1570" s="2">
        <v>65</v>
      </c>
      <c r="D1570" s="2">
        <v>36.615664161788089</v>
      </c>
      <c r="E1570" s="2">
        <v>1.2698610265053705E-3</v>
      </c>
      <c r="F1570" s="2">
        <v>1</v>
      </c>
      <c r="G1570" s="2">
        <v>0</v>
      </c>
      <c r="H1570" s="2">
        <v>33</v>
      </c>
      <c r="I1570" s="2">
        <v>326</v>
      </c>
      <c r="J1570" s="2">
        <v>0</v>
      </c>
    </row>
    <row r="1571" spans="1:10" x14ac:dyDescent="0.2">
      <c r="A1571" s="4">
        <v>44085.916666666664</v>
      </c>
      <c r="B1571" s="2">
        <v>0</v>
      </c>
      <c r="C1571" s="2">
        <v>160</v>
      </c>
      <c r="D1571" s="2">
        <v>36.659406082259281</v>
      </c>
      <c r="E1571" s="2">
        <v>2.3770211764850602E-2</v>
      </c>
      <c r="F1571" s="2">
        <v>22</v>
      </c>
      <c r="G1571" s="2">
        <v>0</v>
      </c>
      <c r="H1571" s="2">
        <v>40</v>
      </c>
      <c r="I1571" s="2">
        <v>298</v>
      </c>
      <c r="J1571" s="2">
        <v>0</v>
      </c>
    </row>
    <row r="1572" spans="1:10" x14ac:dyDescent="0.2">
      <c r="A1572" s="4">
        <v>44085.958333333336</v>
      </c>
      <c r="B1572" s="2">
        <v>0</v>
      </c>
      <c r="C1572" s="2">
        <v>52</v>
      </c>
      <c r="D1572" s="2">
        <v>36.645538120269777</v>
      </c>
      <c r="E1572" s="2">
        <v>9.3255421802556759E-3</v>
      </c>
      <c r="F1572" s="2">
        <v>15</v>
      </c>
      <c r="G1572" s="2">
        <v>0</v>
      </c>
      <c r="H1572" s="2">
        <v>19</v>
      </c>
      <c r="I1572" s="2">
        <v>319</v>
      </c>
      <c r="J1572" s="2">
        <v>7</v>
      </c>
    </row>
    <row r="1573" spans="1:10" x14ac:dyDescent="0.2">
      <c r="A1573" s="4">
        <v>44086</v>
      </c>
      <c r="B1573" s="2">
        <v>0</v>
      </c>
      <c r="C1573" s="2">
        <v>45</v>
      </c>
      <c r="D1573" s="2">
        <v>36.786996210204229</v>
      </c>
      <c r="E1573" s="2">
        <v>7.6588495748971279E-3</v>
      </c>
      <c r="F1573" s="2">
        <v>10</v>
      </c>
      <c r="G1573" s="2">
        <v>0</v>
      </c>
      <c r="H1573" s="2">
        <v>30</v>
      </c>
      <c r="I1573" s="2">
        <v>316</v>
      </c>
      <c r="J1573" s="2">
        <v>4</v>
      </c>
    </row>
    <row r="1574" spans="1:10" x14ac:dyDescent="0.2">
      <c r="A1574" s="4">
        <v>44086.041666666664</v>
      </c>
      <c r="B1574" s="2">
        <v>0</v>
      </c>
      <c r="C1574" s="2">
        <v>231</v>
      </c>
      <c r="D1574" s="2">
        <v>36.757542538960777</v>
      </c>
      <c r="E1574" s="2">
        <v>5.627071874238835E-2</v>
      </c>
      <c r="F1574" s="2">
        <v>62</v>
      </c>
      <c r="G1574" s="2">
        <v>0</v>
      </c>
      <c r="H1574" s="2">
        <v>18</v>
      </c>
      <c r="I1574" s="2">
        <v>280</v>
      </c>
      <c r="J1574" s="2">
        <v>0</v>
      </c>
    </row>
    <row r="1575" spans="1:10" x14ac:dyDescent="0.2">
      <c r="A1575" s="4">
        <v>44086.083333333336</v>
      </c>
      <c r="B1575" s="2">
        <v>0</v>
      </c>
      <c r="C1575" s="2">
        <v>171</v>
      </c>
      <c r="D1575" s="2">
        <v>36.966244830767316</v>
      </c>
      <c r="E1575" s="2">
        <v>4.9881729839317913E-2</v>
      </c>
      <c r="F1575" s="2">
        <v>38</v>
      </c>
      <c r="G1575" s="2">
        <v>4</v>
      </c>
      <c r="H1575" s="2">
        <v>9</v>
      </c>
      <c r="I1575" s="2">
        <v>309</v>
      </c>
      <c r="J1575" s="2">
        <v>0</v>
      </c>
    </row>
    <row r="1576" spans="1:10" x14ac:dyDescent="0.2">
      <c r="A1576" s="4">
        <v>44086.125</v>
      </c>
      <c r="B1576" s="2">
        <v>0</v>
      </c>
      <c r="C1576" s="2">
        <v>44</v>
      </c>
      <c r="D1576" s="2">
        <v>37.145631381458706</v>
      </c>
      <c r="E1576" s="2">
        <v>0.10988266579124481</v>
      </c>
      <c r="F1576" s="2">
        <v>130</v>
      </c>
      <c r="G1576" s="2">
        <v>0</v>
      </c>
      <c r="H1576" s="2">
        <v>0</v>
      </c>
      <c r="I1576" s="2">
        <v>229</v>
      </c>
      <c r="J1576" s="2">
        <v>1</v>
      </c>
    </row>
    <row r="1577" spans="1:10" x14ac:dyDescent="0.2">
      <c r="A1577" s="4">
        <v>44086.166666666664</v>
      </c>
      <c r="B1577" s="2">
        <v>0</v>
      </c>
      <c r="C1577" s="2">
        <v>38</v>
      </c>
      <c r="D1577" s="2">
        <v>37.716775474230445</v>
      </c>
      <c r="E1577" s="2">
        <v>0.13543861915021099</v>
      </c>
      <c r="F1577" s="2">
        <v>129</v>
      </c>
      <c r="G1577" s="2">
        <v>0</v>
      </c>
      <c r="H1577" s="2">
        <v>2</v>
      </c>
      <c r="I1577" s="2">
        <v>225</v>
      </c>
      <c r="J1577" s="2">
        <v>4</v>
      </c>
    </row>
    <row r="1578" spans="1:10" x14ac:dyDescent="0.2">
      <c r="A1578" s="4">
        <v>44086.208333333336</v>
      </c>
      <c r="B1578" s="2">
        <v>0</v>
      </c>
      <c r="C1578" s="2">
        <v>23</v>
      </c>
      <c r="D1578" s="2">
        <v>38.167502252048919</v>
      </c>
      <c r="E1578" s="2">
        <v>0.14321651924071679</v>
      </c>
      <c r="F1578" s="2">
        <v>149</v>
      </c>
      <c r="G1578" s="2">
        <v>0</v>
      </c>
      <c r="H1578" s="2">
        <v>3</v>
      </c>
      <c r="I1578" s="2">
        <v>207</v>
      </c>
      <c r="J1578" s="2">
        <v>1</v>
      </c>
    </row>
    <row r="1579" spans="1:10" x14ac:dyDescent="0.2">
      <c r="A1579" s="4">
        <v>44086.25</v>
      </c>
      <c r="B1579" s="2">
        <v>0</v>
      </c>
      <c r="C1579" s="2">
        <v>63</v>
      </c>
      <c r="D1579" s="2">
        <v>37.693573872142366</v>
      </c>
      <c r="E1579" s="2">
        <v>3.7103753337643056E-2</v>
      </c>
      <c r="F1579" s="2">
        <v>42</v>
      </c>
      <c r="G1579" s="2">
        <v>0</v>
      </c>
      <c r="H1579" s="2">
        <v>3</v>
      </c>
      <c r="I1579" s="2">
        <v>315</v>
      </c>
      <c r="J1579" s="2">
        <v>0</v>
      </c>
    </row>
    <row r="1580" spans="1:10" x14ac:dyDescent="0.2">
      <c r="A1580" s="4">
        <v>44086.291666666664</v>
      </c>
      <c r="B1580" s="2">
        <v>0</v>
      </c>
      <c r="C1580" s="2">
        <v>78</v>
      </c>
      <c r="D1580" s="2">
        <v>37.659358392609491</v>
      </c>
      <c r="E1580" s="2">
        <v>0.11293826892254098</v>
      </c>
      <c r="F1580" s="2">
        <v>106</v>
      </c>
      <c r="G1580" s="2">
        <v>2</v>
      </c>
      <c r="H1580" s="2">
        <v>1</v>
      </c>
      <c r="I1580" s="2">
        <v>250</v>
      </c>
      <c r="J1580" s="2">
        <v>1</v>
      </c>
    </row>
    <row r="1581" spans="1:10" x14ac:dyDescent="0.2">
      <c r="A1581" s="4">
        <v>44086.333333333336</v>
      </c>
      <c r="B1581" s="2">
        <v>0</v>
      </c>
      <c r="C1581" s="2">
        <v>62</v>
      </c>
      <c r="D1581" s="2">
        <v>38.095482165230642</v>
      </c>
      <c r="E1581" s="2">
        <v>8.0159979998198752E-2</v>
      </c>
      <c r="F1581" s="2">
        <v>93</v>
      </c>
      <c r="G1581" s="2">
        <v>2</v>
      </c>
      <c r="H1581" s="2">
        <v>1</v>
      </c>
      <c r="I1581" s="2">
        <v>264</v>
      </c>
      <c r="J1581" s="2">
        <v>0</v>
      </c>
    </row>
    <row r="1582" spans="1:10" x14ac:dyDescent="0.2">
      <c r="A1582" s="4">
        <v>44086.375</v>
      </c>
      <c r="B1582" s="2">
        <v>0</v>
      </c>
      <c r="C1582" s="2">
        <v>81</v>
      </c>
      <c r="D1582" s="2">
        <v>37.063795683966745</v>
      </c>
      <c r="E1582" s="2">
        <v>1.988126244347465E-2</v>
      </c>
      <c r="F1582" s="2">
        <v>26</v>
      </c>
      <c r="G1582" s="2">
        <v>0</v>
      </c>
      <c r="H1582" s="2">
        <v>19</v>
      </c>
      <c r="I1582" s="2">
        <v>313</v>
      </c>
      <c r="J1582" s="2">
        <v>2</v>
      </c>
    </row>
    <row r="1583" spans="1:10" x14ac:dyDescent="0.2">
      <c r="A1583" s="4">
        <v>44086.416666666664</v>
      </c>
      <c r="B1583" s="2">
        <v>0</v>
      </c>
      <c r="C1583" s="2">
        <v>87</v>
      </c>
      <c r="D1583" s="2">
        <v>36.942107809596592</v>
      </c>
      <c r="E1583" s="2">
        <v>1.3214491747397309E-2</v>
      </c>
      <c r="F1583" s="2">
        <v>22</v>
      </c>
      <c r="G1583" s="2">
        <v>0</v>
      </c>
      <c r="H1583" s="2">
        <v>34</v>
      </c>
      <c r="I1583" s="2">
        <v>304</v>
      </c>
      <c r="J1583" s="2">
        <v>0</v>
      </c>
    </row>
    <row r="1584" spans="1:10" x14ac:dyDescent="0.2">
      <c r="A1584" s="4">
        <v>44086.458333333336</v>
      </c>
      <c r="B1584" s="2">
        <v>0</v>
      </c>
      <c r="C1584" s="2">
        <v>65</v>
      </c>
      <c r="D1584" s="2">
        <v>36.886392187436421</v>
      </c>
      <c r="E1584" s="2">
        <v>1.0714452804596578E-2</v>
      </c>
      <c r="F1584" s="2">
        <v>21</v>
      </c>
      <c r="G1584" s="2">
        <v>0</v>
      </c>
      <c r="H1584" s="2">
        <v>28</v>
      </c>
      <c r="I1584" s="2">
        <v>309</v>
      </c>
      <c r="J1584" s="2">
        <v>2</v>
      </c>
    </row>
    <row r="1585" spans="1:10" x14ac:dyDescent="0.2">
      <c r="A1585" s="4">
        <v>44086.5</v>
      </c>
      <c r="B1585" s="2">
        <v>0</v>
      </c>
      <c r="C1585" s="2">
        <v>26</v>
      </c>
      <c r="D1585" s="2">
        <v>37.664303929646813</v>
      </c>
      <c r="E1585" s="2">
        <v>0.12488289945762113</v>
      </c>
      <c r="F1585" s="2">
        <v>141</v>
      </c>
      <c r="G1585" s="2">
        <v>0</v>
      </c>
      <c r="H1585" s="2">
        <v>2</v>
      </c>
      <c r="I1585" s="2">
        <v>215</v>
      </c>
      <c r="J1585" s="2">
        <v>2</v>
      </c>
    </row>
    <row r="1586" spans="1:10" x14ac:dyDescent="0.2">
      <c r="A1586" s="4">
        <v>44086.541666666664</v>
      </c>
      <c r="B1586" s="2">
        <v>0</v>
      </c>
      <c r="C1586" s="2">
        <v>61</v>
      </c>
      <c r="D1586" s="2">
        <v>37.913429954528809</v>
      </c>
      <c r="E1586" s="2">
        <v>6.9326477815953289E-2</v>
      </c>
      <c r="F1586" s="2">
        <v>92</v>
      </c>
      <c r="G1586" s="2">
        <v>0</v>
      </c>
      <c r="H1586" s="2">
        <v>1</v>
      </c>
      <c r="I1586" s="2">
        <v>265</v>
      </c>
      <c r="J1586" s="2">
        <v>2</v>
      </c>
    </row>
    <row r="1587" spans="1:10" x14ac:dyDescent="0.2">
      <c r="A1587" s="4">
        <v>44086.583333333336</v>
      </c>
      <c r="B1587" s="2">
        <v>0</v>
      </c>
      <c r="C1587" s="2">
        <v>43</v>
      </c>
      <c r="D1587" s="2">
        <v>38.110514119042293</v>
      </c>
      <c r="E1587" s="2">
        <v>0.17599480761907116</v>
      </c>
      <c r="F1587" s="2">
        <v>168</v>
      </c>
      <c r="G1587" s="2">
        <v>0</v>
      </c>
      <c r="H1587" s="2">
        <v>5</v>
      </c>
      <c r="I1587" s="2">
        <v>185</v>
      </c>
      <c r="J1587" s="2">
        <v>2</v>
      </c>
    </row>
    <row r="1588" spans="1:10" x14ac:dyDescent="0.2">
      <c r="A1588" s="4">
        <v>44086.625</v>
      </c>
      <c r="B1588" s="2">
        <v>0</v>
      </c>
      <c r="C1588" s="2">
        <v>38</v>
      </c>
      <c r="D1588" s="2">
        <v>38.272899075931974</v>
      </c>
      <c r="E1588" s="2">
        <v>0.26627399266034546</v>
      </c>
      <c r="F1588" s="2">
        <v>217</v>
      </c>
      <c r="G1588" s="2">
        <v>2</v>
      </c>
      <c r="H1588" s="2">
        <v>4</v>
      </c>
      <c r="I1588" s="2">
        <v>137</v>
      </c>
      <c r="J1588" s="2">
        <v>0</v>
      </c>
    </row>
    <row r="1589" spans="1:10" x14ac:dyDescent="0.2">
      <c r="A1589" s="4">
        <v>44086.666666666664</v>
      </c>
      <c r="B1589" s="2">
        <v>0</v>
      </c>
      <c r="C1589" s="2">
        <v>95</v>
      </c>
      <c r="D1589" s="2">
        <v>37.491671418295965</v>
      </c>
      <c r="E1589" s="2">
        <v>5.6826282713057785E-2</v>
      </c>
      <c r="F1589" s="2">
        <v>61</v>
      </c>
      <c r="G1589" s="2">
        <v>1</v>
      </c>
      <c r="H1589" s="2">
        <v>18</v>
      </c>
      <c r="I1589" s="2">
        <v>279</v>
      </c>
      <c r="J1589" s="2">
        <v>1</v>
      </c>
    </row>
    <row r="1590" spans="1:10" x14ac:dyDescent="0.2">
      <c r="A1590" s="4">
        <v>44086.708333333336</v>
      </c>
      <c r="B1590" s="2">
        <v>0</v>
      </c>
      <c r="C1590" s="2">
        <v>68</v>
      </c>
      <c r="D1590" s="2">
        <v>36.721622735341391</v>
      </c>
      <c r="E1590" s="2">
        <v>1.8254252471767056E-3</v>
      </c>
      <c r="F1590" s="2">
        <v>3</v>
      </c>
      <c r="G1590" s="2">
        <v>0</v>
      </c>
      <c r="H1590" s="2">
        <v>30</v>
      </c>
      <c r="I1590" s="2">
        <v>323</v>
      </c>
      <c r="J1590" s="2">
        <v>4</v>
      </c>
    </row>
    <row r="1591" spans="1:10" x14ac:dyDescent="0.2">
      <c r="A1591" s="4">
        <v>44086.75</v>
      </c>
      <c r="B1591" s="2">
        <v>0</v>
      </c>
      <c r="C1591" s="2">
        <v>188</v>
      </c>
      <c r="D1591" s="2">
        <v>37.105811969545151</v>
      </c>
      <c r="E1591" s="2">
        <v>9.8771381380017065E-2</v>
      </c>
      <c r="F1591" s="2">
        <v>118</v>
      </c>
      <c r="G1591" s="2">
        <v>1</v>
      </c>
      <c r="H1591" s="2">
        <v>12</v>
      </c>
      <c r="I1591" s="2">
        <v>229</v>
      </c>
      <c r="J1591" s="2">
        <v>0</v>
      </c>
    </row>
    <row r="1592" spans="1:10" x14ac:dyDescent="0.2">
      <c r="A1592" s="4">
        <v>44086.791666666664</v>
      </c>
      <c r="B1592" s="2">
        <v>0</v>
      </c>
      <c r="C1592" s="2">
        <v>54</v>
      </c>
      <c r="D1592" s="2">
        <v>36.962463586595327</v>
      </c>
      <c r="E1592" s="2">
        <v>1.1547799130267877E-2</v>
      </c>
      <c r="F1592" s="2">
        <v>24</v>
      </c>
      <c r="G1592" s="2">
        <v>0</v>
      </c>
      <c r="H1592" s="2">
        <v>16</v>
      </c>
      <c r="I1592" s="2">
        <v>320</v>
      </c>
      <c r="J1592" s="2">
        <v>0</v>
      </c>
    </row>
    <row r="1593" spans="1:10" x14ac:dyDescent="0.2">
      <c r="A1593" s="4">
        <v>44086.833333333336</v>
      </c>
      <c r="B1593" s="2">
        <v>0</v>
      </c>
      <c r="C1593" s="2">
        <v>48</v>
      </c>
      <c r="D1593" s="2">
        <v>36.583490308019847</v>
      </c>
      <c r="E1593" s="2">
        <v>2.6587715781837083E-3</v>
      </c>
      <c r="F1593" s="2">
        <v>6</v>
      </c>
      <c r="G1593" s="2">
        <v>0</v>
      </c>
      <c r="H1593" s="2">
        <v>53</v>
      </c>
      <c r="I1593" s="2">
        <v>300</v>
      </c>
      <c r="J1593" s="2">
        <v>1</v>
      </c>
    </row>
    <row r="1594" spans="1:10" x14ac:dyDescent="0.2">
      <c r="A1594" s="4">
        <v>44086.875</v>
      </c>
      <c r="B1594" s="2">
        <v>0</v>
      </c>
      <c r="C1594" s="2">
        <v>25</v>
      </c>
      <c r="D1594" s="2">
        <v>36.338543638123404</v>
      </c>
      <c r="E1594" s="2">
        <v>4.6032463558690825E-3</v>
      </c>
      <c r="F1594" s="2">
        <v>8</v>
      </c>
      <c r="G1594" s="2">
        <v>0</v>
      </c>
      <c r="H1594" s="2">
        <v>37</v>
      </c>
      <c r="I1594" s="2">
        <v>315</v>
      </c>
      <c r="J1594" s="2">
        <v>0</v>
      </c>
    </row>
    <row r="1595" spans="1:10" x14ac:dyDescent="0.2">
      <c r="A1595" s="4">
        <v>44086.916666666664</v>
      </c>
      <c r="B1595" s="2">
        <v>0</v>
      </c>
      <c r="C1595" s="2">
        <v>222</v>
      </c>
      <c r="D1595" s="2">
        <v>36.594081366856891</v>
      </c>
      <c r="E1595" s="2">
        <v>3.2381457135036019E-2</v>
      </c>
      <c r="F1595" s="2">
        <v>41</v>
      </c>
      <c r="G1595" s="2">
        <v>2</v>
      </c>
      <c r="H1595" s="2">
        <v>23</v>
      </c>
      <c r="I1595" s="2">
        <v>293</v>
      </c>
      <c r="J1595" s="2">
        <v>1</v>
      </c>
    </row>
    <row r="1596" spans="1:10" x14ac:dyDescent="0.2">
      <c r="A1596" s="4">
        <v>44086.958333333336</v>
      </c>
      <c r="B1596" s="2">
        <v>0</v>
      </c>
      <c r="C1596" s="2">
        <v>30</v>
      </c>
      <c r="D1596" s="2">
        <v>36.737359600067137</v>
      </c>
      <c r="E1596" s="2">
        <v>2.6587715781837083E-3</v>
      </c>
      <c r="F1596" s="2">
        <v>5</v>
      </c>
      <c r="G1596" s="2">
        <v>0</v>
      </c>
      <c r="H1596" s="2">
        <v>51</v>
      </c>
      <c r="I1596" s="2">
        <v>300</v>
      </c>
      <c r="J1596" s="2">
        <v>4</v>
      </c>
    </row>
    <row r="1597" spans="1:10" x14ac:dyDescent="0.2">
      <c r="A1597" s="4">
        <v>44087</v>
      </c>
      <c r="B1597" s="2">
        <v>1</v>
      </c>
      <c r="C1597" s="2">
        <v>110</v>
      </c>
      <c r="D1597" s="2">
        <v>36.585382110383776</v>
      </c>
      <c r="E1597" s="2">
        <v>5.0159512286126202E-2</v>
      </c>
      <c r="F1597" s="2">
        <v>42</v>
      </c>
      <c r="G1597" s="2">
        <v>0</v>
      </c>
      <c r="H1597" s="2">
        <v>32</v>
      </c>
      <c r="I1597" s="2">
        <v>286</v>
      </c>
      <c r="J1597" s="2">
        <v>0</v>
      </c>
    </row>
    <row r="1598" spans="1:10" x14ac:dyDescent="0.2">
      <c r="A1598" s="4">
        <v>44087.041666666664</v>
      </c>
      <c r="B1598" s="2">
        <v>0</v>
      </c>
      <c r="C1598" s="2">
        <v>45</v>
      </c>
      <c r="D1598" s="2">
        <v>37.219413096533884</v>
      </c>
      <c r="E1598" s="2">
        <v>8.9326789339053594E-2</v>
      </c>
      <c r="F1598" s="2">
        <v>88</v>
      </c>
      <c r="G1598" s="2">
        <v>0</v>
      </c>
      <c r="H1598" s="2">
        <v>1</v>
      </c>
      <c r="I1598" s="2">
        <v>271</v>
      </c>
      <c r="J1598" s="2">
        <v>0</v>
      </c>
    </row>
    <row r="1599" spans="1:10" x14ac:dyDescent="0.2">
      <c r="A1599" s="4">
        <v>44087.083333333336</v>
      </c>
      <c r="B1599" s="2">
        <v>0</v>
      </c>
      <c r="C1599" s="2">
        <v>19</v>
      </c>
      <c r="D1599" s="2">
        <v>36.849816378381519</v>
      </c>
      <c r="E1599" s="2">
        <v>4.238161322246823E-2</v>
      </c>
      <c r="F1599" s="2">
        <v>48</v>
      </c>
      <c r="G1599" s="2">
        <v>0</v>
      </c>
      <c r="H1599" s="2">
        <v>22</v>
      </c>
      <c r="I1599" s="2">
        <v>290</v>
      </c>
      <c r="J1599" s="2">
        <v>0</v>
      </c>
    </row>
    <row r="1600" spans="1:10" x14ac:dyDescent="0.2">
      <c r="A1600" s="4">
        <v>44087.125</v>
      </c>
      <c r="B1600" s="2">
        <v>0</v>
      </c>
      <c r="C1600" s="2">
        <v>49</v>
      </c>
      <c r="D1600" s="2">
        <v>36.731858771853979</v>
      </c>
      <c r="E1600" s="2">
        <v>1.9047916014226049E-2</v>
      </c>
      <c r="F1600" s="2">
        <v>21</v>
      </c>
      <c r="G1600" s="2">
        <v>0</v>
      </c>
      <c r="H1600" s="2">
        <v>15</v>
      </c>
      <c r="I1600" s="2">
        <v>323</v>
      </c>
      <c r="J1600" s="2">
        <v>1</v>
      </c>
    </row>
    <row r="1601" spans="1:10" x14ac:dyDescent="0.2">
      <c r="A1601" s="4">
        <v>44087.166666666664</v>
      </c>
      <c r="B1601" s="2">
        <v>0</v>
      </c>
      <c r="C1601" s="2">
        <v>231</v>
      </c>
      <c r="D1601" s="2">
        <v>37.055088732931353</v>
      </c>
      <c r="E1601" s="2">
        <v>9.9326945840956693E-2</v>
      </c>
      <c r="F1601" s="2">
        <v>104</v>
      </c>
      <c r="G1601" s="2">
        <v>0</v>
      </c>
      <c r="H1601" s="2">
        <v>19</v>
      </c>
      <c r="I1601" s="2">
        <v>237</v>
      </c>
      <c r="J1601" s="2">
        <v>0</v>
      </c>
    </row>
    <row r="1602" spans="1:10" x14ac:dyDescent="0.2">
      <c r="A1602" s="4">
        <v>44087.208333333336</v>
      </c>
      <c r="B1602" s="2">
        <v>0</v>
      </c>
      <c r="C1602" s="2">
        <v>60</v>
      </c>
      <c r="D1602" s="2">
        <v>37.278956388155621</v>
      </c>
      <c r="E1602" s="2">
        <v>5.988188620453002E-2</v>
      </c>
      <c r="F1602" s="2">
        <v>62</v>
      </c>
      <c r="G1602" s="2">
        <v>0</v>
      </c>
      <c r="H1602" s="2">
        <v>10</v>
      </c>
      <c r="I1602" s="2">
        <v>288</v>
      </c>
      <c r="J1602" s="2">
        <v>0</v>
      </c>
    </row>
    <row r="1603" spans="1:10" x14ac:dyDescent="0.2">
      <c r="A1603" s="4">
        <v>44087.25</v>
      </c>
      <c r="B1603" s="2">
        <v>0</v>
      </c>
      <c r="C1603" s="2">
        <v>109</v>
      </c>
      <c r="D1603" s="2">
        <v>37.639177525838214</v>
      </c>
      <c r="E1603" s="2">
        <v>9.7660253059358285E-2</v>
      </c>
      <c r="F1603" s="2">
        <v>111</v>
      </c>
      <c r="G1603" s="2">
        <v>0</v>
      </c>
      <c r="H1603" s="2">
        <v>2</v>
      </c>
      <c r="I1603" s="2">
        <v>247</v>
      </c>
      <c r="J1603" s="2">
        <v>0</v>
      </c>
    </row>
    <row r="1604" spans="1:10" x14ac:dyDescent="0.2">
      <c r="A1604" s="4">
        <v>44087.291666666664</v>
      </c>
      <c r="B1604" s="2">
        <v>0</v>
      </c>
      <c r="C1604" s="2">
        <v>56</v>
      </c>
      <c r="D1604" s="2">
        <v>37.770509382459849</v>
      </c>
      <c r="E1604" s="2">
        <v>5.6826282963059686E-2</v>
      </c>
      <c r="F1604" s="2">
        <v>73</v>
      </c>
      <c r="G1604" s="2">
        <v>0</v>
      </c>
      <c r="H1604" s="2">
        <v>0</v>
      </c>
      <c r="I1604" s="2">
        <v>284</v>
      </c>
      <c r="J1604" s="2">
        <v>3</v>
      </c>
    </row>
    <row r="1605" spans="1:10" x14ac:dyDescent="0.2">
      <c r="A1605" s="4">
        <v>44087.333333333336</v>
      </c>
      <c r="B1605" s="2">
        <v>0</v>
      </c>
      <c r="C1605" s="2">
        <v>124</v>
      </c>
      <c r="D1605" s="2">
        <v>36.961050729115804</v>
      </c>
      <c r="E1605" s="2">
        <v>1.3492273841725869E-2</v>
      </c>
      <c r="F1605" s="2">
        <v>24</v>
      </c>
      <c r="G1605" s="2">
        <v>0</v>
      </c>
      <c r="H1605" s="2">
        <v>31</v>
      </c>
      <c r="I1605" s="2">
        <v>304</v>
      </c>
      <c r="J1605" s="2">
        <v>1</v>
      </c>
    </row>
    <row r="1606" spans="1:10" x14ac:dyDescent="0.2">
      <c r="A1606" s="4">
        <v>44087.375</v>
      </c>
      <c r="B1606" s="2">
        <v>0</v>
      </c>
      <c r="C1606" s="2">
        <v>97</v>
      </c>
      <c r="D1606" s="2">
        <v>36.890370094087388</v>
      </c>
      <c r="E1606" s="2">
        <v>2.0714608707154792E-2</v>
      </c>
      <c r="F1606" s="2">
        <v>22</v>
      </c>
      <c r="G1606" s="2">
        <v>0</v>
      </c>
      <c r="H1606" s="2">
        <v>33</v>
      </c>
      <c r="I1606" s="2">
        <v>304</v>
      </c>
      <c r="J1606" s="2">
        <v>1</v>
      </c>
    </row>
    <row r="1607" spans="1:10" x14ac:dyDescent="0.2">
      <c r="A1607" s="4">
        <v>44087.416666666664</v>
      </c>
      <c r="B1607" s="2">
        <v>0</v>
      </c>
      <c r="C1607" s="2">
        <v>168</v>
      </c>
      <c r="D1607" s="2">
        <v>37.477313659138147</v>
      </c>
      <c r="E1607" s="2">
        <v>0.12488289985498542</v>
      </c>
      <c r="F1607" s="2">
        <v>132</v>
      </c>
      <c r="G1607" s="2">
        <v>2</v>
      </c>
      <c r="H1607" s="2">
        <v>0</v>
      </c>
      <c r="I1607" s="2">
        <v>226</v>
      </c>
      <c r="J1607" s="2">
        <v>0</v>
      </c>
    </row>
    <row r="1608" spans="1:10" x14ac:dyDescent="0.2">
      <c r="A1608" s="4">
        <v>44087.458333333336</v>
      </c>
      <c r="B1608" s="2">
        <v>0</v>
      </c>
      <c r="C1608" s="2">
        <v>88</v>
      </c>
      <c r="D1608" s="2">
        <v>37.455392040782506</v>
      </c>
      <c r="E1608" s="2">
        <v>3.5992624791623608E-2</v>
      </c>
      <c r="F1608" s="2">
        <v>44</v>
      </c>
      <c r="G1608" s="2">
        <v>0</v>
      </c>
      <c r="H1608" s="2">
        <v>23</v>
      </c>
      <c r="I1608" s="2">
        <v>291</v>
      </c>
      <c r="J1608" s="2">
        <v>2</v>
      </c>
    </row>
    <row r="1609" spans="1:10" x14ac:dyDescent="0.2">
      <c r="A1609" s="4">
        <v>44087.5</v>
      </c>
      <c r="B1609" s="2">
        <v>0</v>
      </c>
      <c r="C1609" s="2">
        <v>110</v>
      </c>
      <c r="D1609" s="2">
        <v>36.951372999933028</v>
      </c>
      <c r="E1609" s="2">
        <v>7.103285343554388E-3</v>
      </c>
      <c r="F1609" s="2">
        <v>16</v>
      </c>
      <c r="G1609" s="2">
        <v>0</v>
      </c>
      <c r="H1609" s="2">
        <v>34</v>
      </c>
      <c r="I1609" s="2">
        <v>310</v>
      </c>
      <c r="J1609" s="2">
        <v>0</v>
      </c>
    </row>
    <row r="1610" spans="1:10" x14ac:dyDescent="0.2">
      <c r="A1610" s="4">
        <v>44087.541666666664</v>
      </c>
      <c r="B1610" s="2">
        <v>0</v>
      </c>
      <c r="C1610" s="2">
        <v>165</v>
      </c>
      <c r="D1610" s="2">
        <v>37.514194805357192</v>
      </c>
      <c r="E1610" s="2">
        <v>8.0437762216509626E-2</v>
      </c>
      <c r="F1610" s="2">
        <v>93</v>
      </c>
      <c r="G1610" s="2">
        <v>0</v>
      </c>
      <c r="H1610" s="2">
        <v>0</v>
      </c>
      <c r="I1610" s="2">
        <v>267</v>
      </c>
      <c r="J1610" s="2">
        <v>0</v>
      </c>
    </row>
    <row r="1611" spans="1:10" x14ac:dyDescent="0.2">
      <c r="A1611" s="4">
        <v>44087.583333333336</v>
      </c>
      <c r="B1611" s="2">
        <v>0</v>
      </c>
      <c r="C1611" s="2">
        <v>45</v>
      </c>
      <c r="D1611" s="2">
        <v>38.076356246524384</v>
      </c>
      <c r="E1611" s="2">
        <v>0.13349359423947235</v>
      </c>
      <c r="F1611" s="2">
        <v>145</v>
      </c>
      <c r="G1611" s="2">
        <v>3</v>
      </c>
      <c r="H1611" s="2">
        <v>1</v>
      </c>
      <c r="I1611" s="2">
        <v>211</v>
      </c>
      <c r="J1611" s="2">
        <v>0</v>
      </c>
    </row>
    <row r="1612" spans="1:10" x14ac:dyDescent="0.2">
      <c r="A1612" s="4">
        <v>44087.625</v>
      </c>
      <c r="B1612" s="2">
        <v>0</v>
      </c>
      <c r="C1612" s="2">
        <v>103</v>
      </c>
      <c r="D1612" s="2">
        <v>38.00349446752336</v>
      </c>
      <c r="E1612" s="2">
        <v>0.25599577932431</v>
      </c>
      <c r="F1612" s="2">
        <v>198</v>
      </c>
      <c r="G1612" s="2">
        <v>22</v>
      </c>
      <c r="H1612" s="2">
        <v>0</v>
      </c>
      <c r="I1612" s="2">
        <v>139</v>
      </c>
      <c r="J1612" s="2">
        <v>1</v>
      </c>
    </row>
    <row r="1613" spans="1:10" x14ac:dyDescent="0.2">
      <c r="A1613" s="4">
        <v>44087.666666666664</v>
      </c>
      <c r="B1613" s="2">
        <v>0</v>
      </c>
      <c r="C1613" s="2">
        <v>116</v>
      </c>
      <c r="D1613" s="2">
        <v>37.712414465904239</v>
      </c>
      <c r="E1613" s="2">
        <v>9.182682878923111E-2</v>
      </c>
      <c r="F1613" s="2">
        <v>86</v>
      </c>
      <c r="G1613" s="2">
        <v>0</v>
      </c>
      <c r="H1613" s="2">
        <v>2</v>
      </c>
      <c r="I1613" s="2">
        <v>272</v>
      </c>
      <c r="J1613" s="2">
        <v>0</v>
      </c>
    </row>
    <row r="1614" spans="1:10" x14ac:dyDescent="0.2">
      <c r="A1614" s="4">
        <v>44087.708333333336</v>
      </c>
      <c r="B1614" s="2">
        <v>0</v>
      </c>
      <c r="C1614" s="2">
        <v>168</v>
      </c>
      <c r="D1614" s="2">
        <v>36.889099686304725</v>
      </c>
      <c r="E1614" s="2">
        <v>4.0476821351977483E-3</v>
      </c>
      <c r="F1614" s="2">
        <v>9</v>
      </c>
      <c r="G1614" s="2">
        <v>0</v>
      </c>
      <c r="H1614" s="2">
        <v>32</v>
      </c>
      <c r="I1614" s="2">
        <v>316</v>
      </c>
      <c r="J1614" s="2">
        <v>3</v>
      </c>
    </row>
    <row r="1615" spans="1:10" x14ac:dyDescent="0.2">
      <c r="A1615" s="4">
        <v>44087.75</v>
      </c>
      <c r="B1615" s="2">
        <v>0</v>
      </c>
      <c r="C1615" s="2">
        <v>256</v>
      </c>
      <c r="D1615" s="2">
        <v>37.057536084916855</v>
      </c>
      <c r="E1615" s="2">
        <v>9.0160136113408951E-2</v>
      </c>
      <c r="F1615" s="2">
        <v>101</v>
      </c>
      <c r="G1615" s="2">
        <v>0</v>
      </c>
      <c r="H1615" s="2">
        <v>5</v>
      </c>
      <c r="I1615" s="2">
        <v>254</v>
      </c>
      <c r="J1615" s="2">
        <v>0</v>
      </c>
    </row>
    <row r="1616" spans="1:10" x14ac:dyDescent="0.2">
      <c r="A1616" s="4">
        <v>44087.791666666664</v>
      </c>
      <c r="B1616" s="2">
        <v>0</v>
      </c>
      <c r="C1616" s="2">
        <v>81</v>
      </c>
      <c r="D1616" s="2">
        <v>37.132700631883409</v>
      </c>
      <c r="E1616" s="2">
        <v>0.11793834667348872</v>
      </c>
      <c r="F1616" s="2">
        <v>121</v>
      </c>
      <c r="G1616" s="2">
        <v>0</v>
      </c>
      <c r="H1616" s="2">
        <v>0</v>
      </c>
      <c r="I1616" s="2">
        <v>239</v>
      </c>
      <c r="J1616" s="2">
        <v>0</v>
      </c>
    </row>
    <row r="1617" spans="1:10" x14ac:dyDescent="0.2">
      <c r="A1617" s="4">
        <v>44087.833333333336</v>
      </c>
      <c r="B1617" s="2">
        <v>0</v>
      </c>
      <c r="C1617" s="2">
        <v>139</v>
      </c>
      <c r="D1617" s="2">
        <v>36.993323877970376</v>
      </c>
      <c r="E1617" s="2">
        <v>4.1270484622930072E-2</v>
      </c>
      <c r="F1617" s="2">
        <v>33</v>
      </c>
      <c r="G1617" s="2">
        <v>2</v>
      </c>
      <c r="H1617" s="2">
        <v>17</v>
      </c>
      <c r="I1617" s="2">
        <v>308</v>
      </c>
      <c r="J1617" s="2">
        <v>0</v>
      </c>
    </row>
    <row r="1618" spans="1:10" x14ac:dyDescent="0.2">
      <c r="A1618" s="4">
        <v>44087.875</v>
      </c>
      <c r="B1618" s="2">
        <v>0</v>
      </c>
      <c r="C1618" s="2">
        <v>99</v>
      </c>
      <c r="D1618" s="2">
        <v>36.629507011095683</v>
      </c>
      <c r="E1618" s="2">
        <v>4.047682129862046E-3</v>
      </c>
      <c r="F1618" s="2">
        <v>9</v>
      </c>
      <c r="G1618" s="2">
        <v>0</v>
      </c>
      <c r="H1618" s="2">
        <v>33</v>
      </c>
      <c r="I1618" s="2">
        <v>317</v>
      </c>
      <c r="J1618" s="2">
        <v>1</v>
      </c>
    </row>
    <row r="1619" spans="1:10" x14ac:dyDescent="0.2">
      <c r="A1619" s="4">
        <v>44087.916666666664</v>
      </c>
      <c r="B1619" s="2">
        <v>0</v>
      </c>
      <c r="C1619" s="2">
        <v>155</v>
      </c>
      <c r="D1619" s="2">
        <v>36.428679398430717</v>
      </c>
      <c r="E1619" s="2">
        <v>1.5158966552860673E-2</v>
      </c>
      <c r="F1619" s="2">
        <v>24</v>
      </c>
      <c r="G1619" s="2">
        <v>0</v>
      </c>
      <c r="H1619" s="2">
        <v>32</v>
      </c>
      <c r="I1619" s="2">
        <v>304</v>
      </c>
      <c r="J1619" s="2">
        <v>0</v>
      </c>
    </row>
    <row r="1620" spans="1:10" x14ac:dyDescent="0.2">
      <c r="A1620" s="4">
        <v>44087.958333333336</v>
      </c>
      <c r="B1620" s="2">
        <v>0</v>
      </c>
      <c r="C1620" s="2">
        <v>110</v>
      </c>
      <c r="D1620" s="2">
        <v>36.81169172414144</v>
      </c>
      <c r="E1620" s="2">
        <v>9.0477600763551897E-3</v>
      </c>
      <c r="F1620" s="2">
        <v>16</v>
      </c>
      <c r="G1620" s="2">
        <v>0</v>
      </c>
      <c r="H1620" s="2">
        <v>22</v>
      </c>
      <c r="I1620" s="2">
        <v>319</v>
      </c>
      <c r="J1620" s="2">
        <v>3</v>
      </c>
    </row>
    <row r="1621" spans="1:10" x14ac:dyDescent="0.2">
      <c r="A1621" s="4">
        <v>44088</v>
      </c>
      <c r="B1621" s="2">
        <v>0</v>
      </c>
      <c r="C1621" s="2">
        <v>113</v>
      </c>
      <c r="D1621" s="2">
        <v>36.656027013460793</v>
      </c>
      <c r="E1621" s="2">
        <v>2.3770211953960826E-2</v>
      </c>
      <c r="F1621" s="2">
        <v>23</v>
      </c>
      <c r="G1621" s="2">
        <v>0</v>
      </c>
      <c r="H1621" s="2">
        <v>42</v>
      </c>
      <c r="I1621" s="2">
        <v>293</v>
      </c>
      <c r="J1621" s="2">
        <v>2</v>
      </c>
    </row>
    <row r="1622" spans="1:10" x14ac:dyDescent="0.2">
      <c r="A1622" s="4">
        <v>44088.041666666664</v>
      </c>
      <c r="B1622" s="2">
        <v>0</v>
      </c>
      <c r="C1622" s="2">
        <v>90</v>
      </c>
      <c r="D1622" s="2">
        <v>36.639263713412817</v>
      </c>
      <c r="E1622" s="2">
        <v>1.5476431368410381E-3</v>
      </c>
      <c r="F1622" s="2">
        <v>2</v>
      </c>
      <c r="G1622" s="2">
        <v>0</v>
      </c>
      <c r="H1622" s="2">
        <v>39</v>
      </c>
      <c r="I1622" s="2">
        <v>319</v>
      </c>
      <c r="J1622" s="2">
        <v>0</v>
      </c>
    </row>
    <row r="1623" spans="1:10" x14ac:dyDescent="0.2">
      <c r="A1623" s="4">
        <v>44088.083333333336</v>
      </c>
      <c r="B1623" s="2">
        <v>0</v>
      </c>
      <c r="C1623" s="2">
        <v>118</v>
      </c>
      <c r="D1623" s="2">
        <v>36.76532482708825</v>
      </c>
      <c r="E1623" s="2">
        <v>2.1825737133589831E-2</v>
      </c>
      <c r="F1623" s="2">
        <v>30</v>
      </c>
      <c r="G1623" s="2">
        <v>0</v>
      </c>
      <c r="H1623" s="2">
        <v>15</v>
      </c>
      <c r="I1623" s="2">
        <v>314</v>
      </c>
      <c r="J1623" s="2">
        <v>1</v>
      </c>
    </row>
    <row r="1624" spans="1:10" x14ac:dyDescent="0.2">
      <c r="A1624" s="4">
        <v>44088.125</v>
      </c>
      <c r="B1624" s="2">
        <v>0</v>
      </c>
      <c r="C1624" s="2">
        <v>66</v>
      </c>
      <c r="D1624" s="2">
        <v>36.742582227600948</v>
      </c>
      <c r="E1624" s="2">
        <v>4.3492741707595997E-2</v>
      </c>
      <c r="F1624" s="2">
        <v>56</v>
      </c>
      <c r="G1624" s="2">
        <v>0</v>
      </c>
      <c r="H1624" s="2">
        <v>20</v>
      </c>
      <c r="I1624" s="2">
        <v>279</v>
      </c>
      <c r="J1624" s="2">
        <v>5</v>
      </c>
    </row>
    <row r="1625" spans="1:10" x14ac:dyDescent="0.2">
      <c r="A1625" s="4">
        <v>44088.166666666664</v>
      </c>
      <c r="B1625" s="2">
        <v>0</v>
      </c>
      <c r="C1625" s="2">
        <v>52</v>
      </c>
      <c r="D1625" s="2">
        <v>37.105663907051088</v>
      </c>
      <c r="E1625" s="2">
        <v>0.12182894983370918</v>
      </c>
      <c r="F1625" s="2">
        <v>114</v>
      </c>
      <c r="G1625" s="2">
        <v>3</v>
      </c>
      <c r="H1625" s="2">
        <v>1</v>
      </c>
      <c r="I1625" s="2">
        <v>241</v>
      </c>
      <c r="J1625" s="2">
        <v>1</v>
      </c>
    </row>
    <row r="1626" spans="1:10" x14ac:dyDescent="0.2">
      <c r="A1626" s="4">
        <v>44088.208333333336</v>
      </c>
      <c r="B1626" s="2">
        <v>0</v>
      </c>
      <c r="C1626" s="2">
        <v>57</v>
      </c>
      <c r="D1626" s="2">
        <v>37.561946414311727</v>
      </c>
      <c r="E1626" s="2">
        <v>0.1279385030291289</v>
      </c>
      <c r="F1626" s="2">
        <v>134</v>
      </c>
      <c r="G1626" s="2">
        <v>1</v>
      </c>
      <c r="H1626" s="2">
        <v>1</v>
      </c>
      <c r="I1626" s="2">
        <v>224</v>
      </c>
      <c r="J1626" s="2">
        <v>0</v>
      </c>
    </row>
    <row r="1627" spans="1:10" x14ac:dyDescent="0.2">
      <c r="A1627" s="4">
        <v>44088.25</v>
      </c>
      <c r="B1627" s="2">
        <v>0</v>
      </c>
      <c r="C1627" s="2">
        <v>25</v>
      </c>
      <c r="D1627" s="2">
        <v>38.072375216907922</v>
      </c>
      <c r="E1627" s="2">
        <v>0.20766196829447936</v>
      </c>
      <c r="F1627" s="2">
        <v>199</v>
      </c>
      <c r="G1627" s="2">
        <v>1</v>
      </c>
      <c r="H1627" s="2">
        <v>2</v>
      </c>
      <c r="I1627" s="2">
        <v>157</v>
      </c>
      <c r="J1627" s="2">
        <v>1</v>
      </c>
    </row>
    <row r="1628" spans="1:10" x14ac:dyDescent="0.2">
      <c r="A1628" s="4">
        <v>44088.291666666664</v>
      </c>
      <c r="B1628" s="2">
        <v>0</v>
      </c>
      <c r="C1628" s="2">
        <v>48</v>
      </c>
      <c r="D1628" s="2">
        <v>38.209941725942826</v>
      </c>
      <c r="E1628" s="2">
        <v>0.10182698462352467</v>
      </c>
      <c r="F1628" s="2">
        <v>109</v>
      </c>
      <c r="G1628" s="2">
        <v>1</v>
      </c>
      <c r="H1628" s="2">
        <v>3</v>
      </c>
      <c r="I1628" s="2">
        <v>246</v>
      </c>
      <c r="J1628" s="2">
        <v>1</v>
      </c>
    </row>
    <row r="1629" spans="1:10" x14ac:dyDescent="0.2">
      <c r="A1629" s="4">
        <v>44088.333333333336</v>
      </c>
      <c r="B1629" s="2">
        <v>0</v>
      </c>
      <c r="C1629" s="2">
        <v>73</v>
      </c>
      <c r="D1629" s="2">
        <v>37.380977203581068</v>
      </c>
      <c r="E1629" s="2">
        <v>6.571531030892705E-2</v>
      </c>
      <c r="F1629" s="2">
        <v>78</v>
      </c>
      <c r="G1629" s="2">
        <v>0</v>
      </c>
      <c r="H1629" s="2">
        <v>2</v>
      </c>
      <c r="I1629" s="2">
        <v>279</v>
      </c>
      <c r="J1629" s="2">
        <v>1</v>
      </c>
    </row>
    <row r="1630" spans="1:10" x14ac:dyDescent="0.2">
      <c r="A1630" s="4">
        <v>44088.375</v>
      </c>
      <c r="B1630" s="2">
        <v>0</v>
      </c>
      <c r="C1630" s="2">
        <v>59</v>
      </c>
      <c r="D1630" s="2">
        <v>38.039946206198799</v>
      </c>
      <c r="E1630" s="2">
        <v>0.16321683090380651</v>
      </c>
      <c r="F1630" s="2">
        <v>173</v>
      </c>
      <c r="G1630" s="2">
        <v>9</v>
      </c>
      <c r="H1630" s="2">
        <v>1</v>
      </c>
      <c r="I1630" s="2">
        <v>175</v>
      </c>
      <c r="J1630" s="2">
        <v>2</v>
      </c>
    </row>
    <row r="1631" spans="1:10" x14ac:dyDescent="0.2">
      <c r="A1631" s="4">
        <v>44088.416666666664</v>
      </c>
      <c r="B1631" s="2">
        <v>0</v>
      </c>
      <c r="C1631" s="2">
        <v>106</v>
      </c>
      <c r="D1631" s="2">
        <v>37.895395861837599</v>
      </c>
      <c r="E1631" s="2">
        <v>7.7104376455406756E-2</v>
      </c>
      <c r="F1631" s="2">
        <v>65</v>
      </c>
      <c r="G1631" s="2">
        <v>0</v>
      </c>
      <c r="H1631" s="2">
        <v>6</v>
      </c>
      <c r="I1631" s="2">
        <v>287</v>
      </c>
      <c r="J1631" s="2">
        <v>2</v>
      </c>
    </row>
    <row r="1632" spans="1:10" x14ac:dyDescent="0.2">
      <c r="A1632" s="4">
        <v>44088.458333333336</v>
      </c>
      <c r="B1632" s="2">
        <v>0</v>
      </c>
      <c r="C1632" s="2">
        <v>91</v>
      </c>
      <c r="D1632" s="2">
        <v>36.938500591066152</v>
      </c>
      <c r="E1632" s="2">
        <v>4.325464245533415E-3</v>
      </c>
      <c r="F1632" s="2">
        <v>11</v>
      </c>
      <c r="G1632" s="2">
        <v>0</v>
      </c>
      <c r="H1632" s="2">
        <v>3</v>
      </c>
      <c r="I1632" s="2">
        <v>346</v>
      </c>
      <c r="J1632" s="2">
        <v>0</v>
      </c>
    </row>
    <row r="1633" spans="1:10" x14ac:dyDescent="0.2">
      <c r="A1633" s="4">
        <v>44088.5</v>
      </c>
      <c r="B1633" s="2">
        <v>0</v>
      </c>
      <c r="C1633" s="2">
        <v>217</v>
      </c>
      <c r="D1633" s="2">
        <v>36.828702983114454</v>
      </c>
      <c r="E1633" s="2">
        <v>3.2659239378925932E-2</v>
      </c>
      <c r="F1633" s="2">
        <v>40</v>
      </c>
      <c r="G1633" s="2">
        <v>0</v>
      </c>
      <c r="H1633" s="2">
        <v>11</v>
      </c>
      <c r="I1633" s="2">
        <v>308</v>
      </c>
      <c r="J1633" s="2">
        <v>1</v>
      </c>
    </row>
    <row r="1634" spans="1:10" x14ac:dyDescent="0.2">
      <c r="A1634" s="4">
        <v>44088.541666666664</v>
      </c>
      <c r="B1634" s="2">
        <v>0</v>
      </c>
      <c r="C1634" s="2">
        <v>46</v>
      </c>
      <c r="D1634" s="2">
        <v>37.507875959820218</v>
      </c>
      <c r="E1634" s="2">
        <v>4.2659395243034748E-2</v>
      </c>
      <c r="F1634" s="2">
        <v>41</v>
      </c>
      <c r="G1634" s="2">
        <v>0</v>
      </c>
      <c r="H1634" s="2">
        <v>2</v>
      </c>
      <c r="I1634" s="2">
        <v>316</v>
      </c>
      <c r="J1634" s="2">
        <v>1</v>
      </c>
    </row>
    <row r="1635" spans="1:10" x14ac:dyDescent="0.2">
      <c r="A1635" s="4">
        <v>44088.583333333336</v>
      </c>
      <c r="B1635" s="2">
        <v>0</v>
      </c>
      <c r="C1635" s="2">
        <v>28</v>
      </c>
      <c r="D1635" s="2">
        <v>38.180524387889442</v>
      </c>
      <c r="E1635" s="2">
        <v>0.20321745460067178</v>
      </c>
      <c r="F1635" s="2">
        <v>204</v>
      </c>
      <c r="G1635" s="2">
        <v>2</v>
      </c>
      <c r="H1635" s="2">
        <v>1</v>
      </c>
      <c r="I1635" s="2">
        <v>153</v>
      </c>
      <c r="J1635" s="2">
        <v>0</v>
      </c>
    </row>
    <row r="1636" spans="1:10" x14ac:dyDescent="0.2">
      <c r="A1636" s="4">
        <v>44088.625</v>
      </c>
      <c r="B1636" s="2">
        <v>0</v>
      </c>
      <c r="C1636" s="2">
        <v>48</v>
      </c>
      <c r="D1636" s="2">
        <v>38.516594185193377</v>
      </c>
      <c r="E1636" s="2">
        <v>0.25182932281084103</v>
      </c>
      <c r="F1636" s="2">
        <v>233</v>
      </c>
      <c r="G1636" s="2">
        <v>2</v>
      </c>
      <c r="H1636" s="2">
        <v>4</v>
      </c>
      <c r="I1636" s="2">
        <v>121</v>
      </c>
      <c r="J1636" s="2">
        <v>0</v>
      </c>
    </row>
    <row r="1637" spans="1:10" x14ac:dyDescent="0.2">
      <c r="A1637" s="4">
        <v>44088.666666666664</v>
      </c>
      <c r="B1637" s="2">
        <v>0</v>
      </c>
      <c r="C1637" s="2">
        <v>66</v>
      </c>
      <c r="D1637" s="2">
        <v>37.835164159244961</v>
      </c>
      <c r="E1637" s="2">
        <v>0.10293811269418156</v>
      </c>
      <c r="F1637" s="2">
        <v>109</v>
      </c>
      <c r="G1637" s="2">
        <v>1</v>
      </c>
      <c r="H1637" s="2">
        <v>4</v>
      </c>
      <c r="I1637" s="2">
        <v>246</v>
      </c>
      <c r="J1637" s="2">
        <v>0</v>
      </c>
    </row>
    <row r="1638" spans="1:10" x14ac:dyDescent="0.2">
      <c r="A1638" s="4">
        <v>44088.708333333336</v>
      </c>
      <c r="B1638" s="2">
        <v>0</v>
      </c>
      <c r="C1638" s="2">
        <v>82</v>
      </c>
      <c r="D1638" s="2">
        <v>37.608876584582859</v>
      </c>
      <c r="E1638" s="2">
        <v>0.11404939705502734</v>
      </c>
      <c r="F1638" s="2">
        <v>95</v>
      </c>
      <c r="G1638" s="2">
        <v>5</v>
      </c>
      <c r="H1638" s="2">
        <v>12</v>
      </c>
      <c r="I1638" s="2">
        <v>247</v>
      </c>
      <c r="J1638" s="2">
        <v>1</v>
      </c>
    </row>
    <row r="1639" spans="1:10" x14ac:dyDescent="0.2">
      <c r="A1639" s="4">
        <v>44088.75</v>
      </c>
      <c r="B1639" s="2">
        <v>0</v>
      </c>
      <c r="C1639" s="2">
        <v>105</v>
      </c>
      <c r="D1639" s="2">
        <v>36.516043241182963</v>
      </c>
      <c r="E1639" s="2">
        <v>1.2381145444168296E-2</v>
      </c>
      <c r="F1639" s="2">
        <v>16</v>
      </c>
      <c r="G1639" s="2">
        <v>0</v>
      </c>
      <c r="H1639" s="2">
        <v>24</v>
      </c>
      <c r="I1639" s="2">
        <v>319</v>
      </c>
      <c r="J1639" s="2">
        <v>1</v>
      </c>
    </row>
    <row r="1640" spans="1:10" x14ac:dyDescent="0.2">
      <c r="A1640" s="4">
        <v>44088.791666666664</v>
      </c>
      <c r="B1640" s="2">
        <v>0</v>
      </c>
      <c r="C1640" s="2">
        <v>259</v>
      </c>
      <c r="D1640" s="2">
        <v>36.617633816719056</v>
      </c>
      <c r="E1640" s="2">
        <v>5.154842278868374E-2</v>
      </c>
      <c r="F1640" s="2">
        <v>56</v>
      </c>
      <c r="G1640" s="2">
        <v>0</v>
      </c>
      <c r="H1640" s="2">
        <v>40</v>
      </c>
      <c r="I1640" s="2">
        <v>263</v>
      </c>
      <c r="J1640" s="2">
        <v>1</v>
      </c>
    </row>
    <row r="1641" spans="1:10" x14ac:dyDescent="0.2">
      <c r="A1641" s="4">
        <v>44088.833333333336</v>
      </c>
      <c r="B1641" s="2">
        <v>0</v>
      </c>
      <c r="C1641" s="2">
        <v>114</v>
      </c>
      <c r="D1641" s="2">
        <v>36.853408063888551</v>
      </c>
      <c r="E1641" s="2">
        <v>1.7936787577119605E-2</v>
      </c>
      <c r="F1641" s="2">
        <v>21</v>
      </c>
      <c r="G1641" s="2">
        <v>0</v>
      </c>
      <c r="H1641" s="2">
        <v>18</v>
      </c>
      <c r="I1641" s="2">
        <v>321</v>
      </c>
      <c r="J1641" s="2">
        <v>0</v>
      </c>
    </row>
    <row r="1642" spans="1:10" x14ac:dyDescent="0.2">
      <c r="A1642" s="4">
        <v>44088.875</v>
      </c>
      <c r="B1642" s="2">
        <v>0</v>
      </c>
      <c r="C1642" s="2">
        <v>67</v>
      </c>
      <c r="D1642" s="2">
        <v>36.497646118799842</v>
      </c>
      <c r="E1642" s="2">
        <v>3.5437060441634256E-2</v>
      </c>
      <c r="F1642" s="2">
        <v>35</v>
      </c>
      <c r="G1642" s="2">
        <v>1</v>
      </c>
      <c r="H1642" s="2">
        <v>41</v>
      </c>
      <c r="I1642" s="2">
        <v>283</v>
      </c>
      <c r="J1642" s="2">
        <v>0</v>
      </c>
    </row>
    <row r="1643" spans="1:10" x14ac:dyDescent="0.2">
      <c r="A1643" s="4">
        <v>44088.916666666664</v>
      </c>
      <c r="B1643" s="2">
        <v>0</v>
      </c>
      <c r="C1643" s="2">
        <v>55</v>
      </c>
      <c r="D1643" s="2">
        <v>36.464400705973304</v>
      </c>
      <c r="E1643" s="2">
        <v>1.8254252471767056E-3</v>
      </c>
      <c r="F1643" s="2">
        <v>2</v>
      </c>
      <c r="G1643" s="2">
        <v>0</v>
      </c>
      <c r="H1643" s="2">
        <v>61</v>
      </c>
      <c r="I1643" s="2">
        <v>297</v>
      </c>
      <c r="J1643" s="2">
        <v>0</v>
      </c>
    </row>
    <row r="1644" spans="1:10" x14ac:dyDescent="0.2">
      <c r="A1644" s="4">
        <v>44088.958333333336</v>
      </c>
      <c r="B1644" s="2">
        <v>0</v>
      </c>
      <c r="C1644" s="2">
        <v>61</v>
      </c>
      <c r="D1644" s="2">
        <v>36.560365961498682</v>
      </c>
      <c r="E1644" s="2">
        <v>1.3492273852397273E-2</v>
      </c>
      <c r="F1644" s="2">
        <v>25</v>
      </c>
      <c r="G1644" s="2">
        <v>0</v>
      </c>
      <c r="H1644" s="2">
        <v>37</v>
      </c>
      <c r="I1644" s="2">
        <v>298</v>
      </c>
      <c r="J1644" s="2">
        <v>0</v>
      </c>
    </row>
    <row r="1645" spans="1:10" x14ac:dyDescent="0.2">
      <c r="A1645" s="4">
        <v>44089</v>
      </c>
      <c r="B1645" s="2">
        <v>0</v>
      </c>
      <c r="C1645" s="2">
        <v>52</v>
      </c>
      <c r="D1645" s="2">
        <v>36.710432497342424</v>
      </c>
      <c r="E1645" s="2">
        <v>4.047682129862046E-3</v>
      </c>
      <c r="F1645" s="2">
        <v>5</v>
      </c>
      <c r="G1645" s="2">
        <v>0</v>
      </c>
      <c r="H1645" s="2">
        <v>48</v>
      </c>
      <c r="I1645" s="2">
        <v>306</v>
      </c>
      <c r="J1645" s="2">
        <v>1</v>
      </c>
    </row>
    <row r="1646" spans="1:10" x14ac:dyDescent="0.2">
      <c r="A1646" s="4">
        <v>44089.041666666664</v>
      </c>
      <c r="B1646" s="2">
        <v>0</v>
      </c>
      <c r="C1646" s="2">
        <v>128</v>
      </c>
      <c r="D1646" s="2">
        <v>36.748732303619384</v>
      </c>
      <c r="E1646" s="2">
        <v>1.5158966580638662E-2</v>
      </c>
      <c r="F1646" s="2">
        <v>24</v>
      </c>
      <c r="G1646" s="2">
        <v>0</v>
      </c>
      <c r="H1646" s="2">
        <v>23</v>
      </c>
      <c r="I1646" s="2">
        <v>312</v>
      </c>
      <c r="J1646" s="2">
        <v>1</v>
      </c>
    </row>
    <row r="1647" spans="1:10" x14ac:dyDescent="0.2">
      <c r="A1647" s="4">
        <v>44089.083333333336</v>
      </c>
      <c r="B1647" s="2">
        <v>0</v>
      </c>
      <c r="C1647" s="2">
        <v>44</v>
      </c>
      <c r="D1647" s="2">
        <v>36.603666596518622</v>
      </c>
      <c r="E1647" s="2">
        <v>1.4325620211182265E-2</v>
      </c>
      <c r="F1647" s="2">
        <v>21</v>
      </c>
      <c r="G1647" s="2">
        <v>0</v>
      </c>
      <c r="H1647" s="2">
        <v>38</v>
      </c>
      <c r="I1647" s="2">
        <v>300</v>
      </c>
      <c r="J1647" s="2">
        <v>1</v>
      </c>
    </row>
    <row r="1648" spans="1:10" x14ac:dyDescent="0.2">
      <c r="A1648" s="4">
        <v>44089.125</v>
      </c>
      <c r="B1648" s="2">
        <v>0</v>
      </c>
      <c r="C1648" s="2">
        <v>104</v>
      </c>
      <c r="D1648" s="2">
        <v>36.815620436244544</v>
      </c>
      <c r="E1648" s="2">
        <v>2.3770211861054932E-2</v>
      </c>
      <c r="F1648" s="2">
        <v>32</v>
      </c>
      <c r="G1648" s="2">
        <v>0</v>
      </c>
      <c r="H1648" s="2">
        <v>26</v>
      </c>
      <c r="I1648" s="2">
        <v>302</v>
      </c>
      <c r="J1648" s="2">
        <v>0</v>
      </c>
    </row>
    <row r="1649" spans="1:10" x14ac:dyDescent="0.2">
      <c r="A1649" s="4">
        <v>44089.166666666664</v>
      </c>
      <c r="B1649" s="2">
        <v>0</v>
      </c>
      <c r="C1649" s="2">
        <v>55</v>
      </c>
      <c r="D1649" s="2">
        <v>37.013711331155562</v>
      </c>
      <c r="E1649" s="2">
        <v>7.1270952482526712E-2</v>
      </c>
      <c r="F1649" s="2">
        <v>91</v>
      </c>
      <c r="G1649" s="2">
        <v>1</v>
      </c>
      <c r="H1649" s="2">
        <v>4</v>
      </c>
      <c r="I1649" s="2">
        <v>263</v>
      </c>
      <c r="J1649" s="2">
        <v>1</v>
      </c>
    </row>
    <row r="1650" spans="1:10" x14ac:dyDescent="0.2">
      <c r="A1650" s="4">
        <v>44089.208333333336</v>
      </c>
      <c r="B1650" s="2">
        <v>0</v>
      </c>
      <c r="C1650" s="2">
        <v>99</v>
      </c>
      <c r="D1650" s="2">
        <v>37.581633250236514</v>
      </c>
      <c r="E1650" s="2">
        <v>0.21182428916043136</v>
      </c>
      <c r="F1650" s="2">
        <v>148</v>
      </c>
      <c r="G1650" s="2">
        <v>13</v>
      </c>
      <c r="H1650" s="2">
        <v>0</v>
      </c>
      <c r="I1650" s="2">
        <v>198</v>
      </c>
      <c r="J1650" s="2">
        <v>1</v>
      </c>
    </row>
    <row r="1651" spans="1:10" x14ac:dyDescent="0.2">
      <c r="A1651" s="4">
        <v>44089.25</v>
      </c>
      <c r="B1651" s="2">
        <v>0</v>
      </c>
      <c r="C1651" s="2">
        <v>47</v>
      </c>
      <c r="D1651" s="2">
        <v>37.904984794616702</v>
      </c>
      <c r="E1651" s="2">
        <v>0.17460589719121344</v>
      </c>
      <c r="F1651" s="2">
        <v>161</v>
      </c>
      <c r="G1651" s="2">
        <v>1</v>
      </c>
      <c r="H1651" s="2">
        <v>6</v>
      </c>
      <c r="I1651" s="2">
        <v>191</v>
      </c>
      <c r="J1651" s="2">
        <v>1</v>
      </c>
    </row>
    <row r="1652" spans="1:10" x14ac:dyDescent="0.2">
      <c r="A1652" s="4">
        <v>44089.291666666664</v>
      </c>
      <c r="B1652" s="2">
        <v>0</v>
      </c>
      <c r="C1652" s="2">
        <v>56</v>
      </c>
      <c r="D1652" s="2">
        <v>37.99821499474843</v>
      </c>
      <c r="E1652" s="2">
        <v>0.12738293825603453</v>
      </c>
      <c r="F1652" s="2">
        <v>124</v>
      </c>
      <c r="G1652" s="2">
        <v>1</v>
      </c>
      <c r="H1652" s="2">
        <v>0</v>
      </c>
      <c r="I1652" s="2">
        <v>231</v>
      </c>
      <c r="J1652" s="2">
        <v>4</v>
      </c>
    </row>
    <row r="1653" spans="1:10" x14ac:dyDescent="0.2">
      <c r="A1653" s="4">
        <v>44089.333333333336</v>
      </c>
      <c r="B1653" s="2">
        <v>0</v>
      </c>
      <c r="C1653" s="2">
        <v>56</v>
      </c>
      <c r="D1653" s="2">
        <v>36.907010958565607</v>
      </c>
      <c r="E1653" s="2">
        <v>4.6032463280910934E-3</v>
      </c>
      <c r="F1653" s="2">
        <v>8</v>
      </c>
      <c r="G1653" s="2">
        <v>0</v>
      </c>
      <c r="H1653" s="2">
        <v>25</v>
      </c>
      <c r="I1653" s="2">
        <v>327</v>
      </c>
      <c r="J1653" s="2">
        <v>0</v>
      </c>
    </row>
    <row r="1654" spans="1:10" x14ac:dyDescent="0.2">
      <c r="A1654" s="4">
        <v>44089.375</v>
      </c>
      <c r="B1654" s="2">
        <v>0</v>
      </c>
      <c r="C1654" s="2">
        <v>34</v>
      </c>
      <c r="D1654" s="2">
        <v>36.932589886241487</v>
      </c>
      <c r="E1654" s="2">
        <v>7.9882197710523739E-2</v>
      </c>
      <c r="F1654" s="2">
        <v>78</v>
      </c>
      <c r="G1654" s="2">
        <v>2</v>
      </c>
      <c r="H1654" s="2">
        <v>15</v>
      </c>
      <c r="I1654" s="2">
        <v>265</v>
      </c>
      <c r="J1654" s="2">
        <v>0</v>
      </c>
    </row>
    <row r="1655" spans="1:10" x14ac:dyDescent="0.2">
      <c r="A1655" s="4">
        <v>44089.416666666664</v>
      </c>
      <c r="B1655" s="2">
        <v>0</v>
      </c>
      <c r="C1655" s="2">
        <v>44</v>
      </c>
      <c r="D1655" s="2">
        <v>37.948470310317148</v>
      </c>
      <c r="E1655" s="2">
        <v>9.4049085356786646E-2</v>
      </c>
      <c r="F1655" s="2">
        <v>96</v>
      </c>
      <c r="G1655" s="2">
        <v>1</v>
      </c>
      <c r="H1655" s="2">
        <v>1</v>
      </c>
      <c r="I1655" s="2">
        <v>262</v>
      </c>
      <c r="J1655" s="2">
        <v>0</v>
      </c>
    </row>
    <row r="1656" spans="1:10" x14ac:dyDescent="0.2">
      <c r="A1656" s="4">
        <v>44089.458333333336</v>
      </c>
      <c r="B1656" s="2">
        <v>0</v>
      </c>
      <c r="C1656" s="2">
        <v>52</v>
      </c>
      <c r="D1656" s="2">
        <v>36.801246717453004</v>
      </c>
      <c r="E1656" s="2">
        <v>1.4603402342860743E-2</v>
      </c>
      <c r="F1656" s="2">
        <v>25</v>
      </c>
      <c r="G1656" s="2">
        <v>0</v>
      </c>
      <c r="H1656" s="2">
        <v>35</v>
      </c>
      <c r="I1656" s="2">
        <v>299</v>
      </c>
      <c r="J1656" s="2">
        <v>1</v>
      </c>
    </row>
    <row r="1657" spans="1:10" x14ac:dyDescent="0.2">
      <c r="A1657" s="4">
        <v>44089.5</v>
      </c>
      <c r="B1657" s="2">
        <v>0</v>
      </c>
      <c r="C1657" s="2">
        <v>134</v>
      </c>
      <c r="D1657" s="2">
        <v>36.703239835739133</v>
      </c>
      <c r="E1657" s="2">
        <v>2.099239080791853E-2</v>
      </c>
      <c r="F1657" s="2">
        <v>26</v>
      </c>
      <c r="G1657" s="2">
        <v>0</v>
      </c>
      <c r="H1657" s="2">
        <v>37</v>
      </c>
      <c r="I1657" s="2">
        <v>297</v>
      </c>
      <c r="J1657" s="2">
        <v>0</v>
      </c>
    </row>
    <row r="1658" spans="1:10" x14ac:dyDescent="0.2">
      <c r="A1658" s="4">
        <v>44089.541666666664</v>
      </c>
      <c r="B1658" s="2">
        <v>0</v>
      </c>
      <c r="C1658" s="2">
        <v>134</v>
      </c>
      <c r="D1658" s="2">
        <v>37.2440189754698</v>
      </c>
      <c r="E1658" s="2">
        <v>5.3770679726925057E-2</v>
      </c>
      <c r="F1658" s="2">
        <v>59</v>
      </c>
      <c r="G1658" s="2">
        <v>1</v>
      </c>
      <c r="H1658" s="2">
        <v>3</v>
      </c>
      <c r="I1658" s="2">
        <v>296</v>
      </c>
      <c r="J1658" s="2">
        <v>1</v>
      </c>
    </row>
    <row r="1659" spans="1:10" x14ac:dyDescent="0.2">
      <c r="A1659" s="4">
        <v>44089.583333333336</v>
      </c>
      <c r="B1659" s="2">
        <v>0</v>
      </c>
      <c r="C1659" s="2">
        <v>46</v>
      </c>
      <c r="D1659" s="2">
        <v>37.347974712265859</v>
      </c>
      <c r="E1659" s="2">
        <v>9.3493521318790351E-2</v>
      </c>
      <c r="F1659" s="2">
        <v>100</v>
      </c>
      <c r="G1659" s="2">
        <v>0</v>
      </c>
      <c r="H1659" s="2">
        <v>1</v>
      </c>
      <c r="I1659" s="2">
        <v>259</v>
      </c>
      <c r="J1659" s="2">
        <v>0</v>
      </c>
    </row>
    <row r="1660" spans="1:10" x14ac:dyDescent="0.2">
      <c r="A1660" s="4">
        <v>44089.625</v>
      </c>
      <c r="B1660" s="2">
        <v>0</v>
      </c>
      <c r="C1660" s="2">
        <v>41</v>
      </c>
      <c r="D1660" s="2">
        <v>38.141930622206793</v>
      </c>
      <c r="E1660" s="2">
        <v>0.17016138372089093</v>
      </c>
      <c r="F1660" s="2">
        <v>159</v>
      </c>
      <c r="G1660" s="2">
        <v>4</v>
      </c>
      <c r="H1660" s="2">
        <v>2</v>
      </c>
      <c r="I1660" s="2">
        <v>193</v>
      </c>
      <c r="J1660" s="2">
        <v>2</v>
      </c>
    </row>
    <row r="1661" spans="1:10" x14ac:dyDescent="0.2">
      <c r="A1661" s="4">
        <v>44089.666666666664</v>
      </c>
      <c r="B1661" s="2">
        <v>0</v>
      </c>
      <c r="C1661" s="2">
        <v>22</v>
      </c>
      <c r="D1661" s="2">
        <v>38.07262860308753</v>
      </c>
      <c r="E1661" s="2">
        <v>8.3771147632344056E-2</v>
      </c>
      <c r="F1661" s="2">
        <v>88</v>
      </c>
      <c r="G1661" s="2">
        <v>0</v>
      </c>
      <c r="H1661" s="2">
        <v>5</v>
      </c>
      <c r="I1661" s="2">
        <v>265</v>
      </c>
      <c r="J1661" s="2">
        <v>2</v>
      </c>
    </row>
    <row r="1662" spans="1:10" x14ac:dyDescent="0.2">
      <c r="A1662" s="4">
        <v>44089.708333333336</v>
      </c>
      <c r="B1662" s="2">
        <v>0</v>
      </c>
      <c r="C1662" s="2">
        <v>55</v>
      </c>
      <c r="D1662" s="2">
        <v>38.057294308344524</v>
      </c>
      <c r="E1662" s="2">
        <v>0.19432842638301534</v>
      </c>
      <c r="F1662" s="2">
        <v>165</v>
      </c>
      <c r="G1662" s="2">
        <v>2</v>
      </c>
      <c r="H1662" s="2">
        <v>3</v>
      </c>
      <c r="I1662" s="2">
        <v>189</v>
      </c>
      <c r="J1662" s="2">
        <v>1</v>
      </c>
    </row>
    <row r="1663" spans="1:10" x14ac:dyDescent="0.2">
      <c r="A1663" s="4">
        <v>44089.75</v>
      </c>
      <c r="B1663" s="2">
        <v>0</v>
      </c>
      <c r="C1663" s="2">
        <v>73</v>
      </c>
      <c r="D1663" s="2">
        <v>37.196622056219312</v>
      </c>
      <c r="E1663" s="2">
        <v>2.6270250965187897E-2</v>
      </c>
      <c r="F1663" s="2">
        <v>37</v>
      </c>
      <c r="G1663" s="2">
        <v>0</v>
      </c>
      <c r="H1663" s="2">
        <v>13</v>
      </c>
      <c r="I1663" s="2">
        <v>309</v>
      </c>
      <c r="J1663" s="2">
        <v>1</v>
      </c>
    </row>
    <row r="1664" spans="1:10" x14ac:dyDescent="0.2">
      <c r="A1664" s="4">
        <v>44089.791666666664</v>
      </c>
      <c r="B1664" s="2">
        <v>0</v>
      </c>
      <c r="C1664" s="2">
        <v>47</v>
      </c>
      <c r="D1664" s="2">
        <v>36.917477446979944</v>
      </c>
      <c r="E1664" s="2">
        <v>3.2381457095487148E-2</v>
      </c>
      <c r="F1664" s="2">
        <v>36</v>
      </c>
      <c r="G1664" s="2">
        <v>0</v>
      </c>
      <c r="H1664" s="2">
        <v>34</v>
      </c>
      <c r="I1664" s="2">
        <v>288</v>
      </c>
      <c r="J1664" s="2">
        <v>2</v>
      </c>
    </row>
    <row r="1665" spans="1:10" x14ac:dyDescent="0.2">
      <c r="A1665" s="4">
        <v>44089.833333333336</v>
      </c>
      <c r="B1665" s="2">
        <v>0</v>
      </c>
      <c r="C1665" s="2">
        <v>30</v>
      </c>
      <c r="D1665" s="2">
        <v>36.707310873773366</v>
      </c>
      <c r="E1665" s="2">
        <v>3.5992624841843887E-2</v>
      </c>
      <c r="F1665" s="2">
        <v>57</v>
      </c>
      <c r="G1665" s="2">
        <v>0</v>
      </c>
      <c r="H1665" s="2">
        <v>19</v>
      </c>
      <c r="I1665" s="2">
        <v>282</v>
      </c>
      <c r="J1665" s="2">
        <v>2</v>
      </c>
    </row>
    <row r="1666" spans="1:10" x14ac:dyDescent="0.2">
      <c r="A1666" s="4">
        <v>44089.875</v>
      </c>
      <c r="B1666" s="2">
        <v>0</v>
      </c>
      <c r="C1666" s="2">
        <v>33</v>
      </c>
      <c r="D1666" s="2">
        <v>36.287548269483779</v>
      </c>
      <c r="E1666" s="2">
        <v>1.0992234808056512E-2</v>
      </c>
      <c r="F1666" s="2">
        <v>9</v>
      </c>
      <c r="G1666" s="2">
        <v>0</v>
      </c>
      <c r="H1666" s="2">
        <v>45</v>
      </c>
      <c r="I1666" s="2">
        <v>305</v>
      </c>
      <c r="J1666" s="2">
        <v>1</v>
      </c>
    </row>
    <row r="1667" spans="1:10" x14ac:dyDescent="0.2">
      <c r="A1667" s="4">
        <v>44089.916666666664</v>
      </c>
      <c r="B1667" s="2">
        <v>0</v>
      </c>
      <c r="C1667" s="2">
        <v>220</v>
      </c>
      <c r="D1667" s="2">
        <v>36.465184642155968</v>
      </c>
      <c r="E1667" s="2">
        <v>2.321464759549902E-2</v>
      </c>
      <c r="F1667" s="2">
        <v>24</v>
      </c>
      <c r="G1667" s="2">
        <v>0</v>
      </c>
      <c r="H1667" s="2">
        <v>19</v>
      </c>
      <c r="I1667" s="2">
        <v>312</v>
      </c>
      <c r="J1667" s="2">
        <v>5</v>
      </c>
    </row>
    <row r="1668" spans="1:10" x14ac:dyDescent="0.2">
      <c r="A1668" s="4">
        <v>44089.958333333336</v>
      </c>
      <c r="B1668" s="2">
        <v>0</v>
      </c>
      <c r="C1668" s="2">
        <v>107</v>
      </c>
      <c r="D1668" s="2">
        <v>36.688073593881398</v>
      </c>
      <c r="E1668" s="2">
        <v>9.9207891616970301E-4</v>
      </c>
      <c r="F1668" s="2">
        <v>0</v>
      </c>
      <c r="G1668" s="2">
        <v>0</v>
      </c>
      <c r="H1668" s="2">
        <v>46</v>
      </c>
      <c r="I1668" s="2">
        <v>314</v>
      </c>
      <c r="J1668" s="2">
        <v>0</v>
      </c>
    </row>
    <row r="1669" spans="1:10" x14ac:dyDescent="0.2">
      <c r="A1669" s="4">
        <v>44090</v>
      </c>
      <c r="B1669" s="2">
        <v>1</v>
      </c>
      <c r="C1669" s="2">
        <v>179</v>
      </c>
      <c r="D1669" s="2">
        <v>36.78111898422241</v>
      </c>
      <c r="E1669" s="2">
        <v>7.7382159028396319E-2</v>
      </c>
      <c r="F1669" s="2">
        <v>74</v>
      </c>
      <c r="G1669" s="2">
        <v>1</v>
      </c>
      <c r="H1669" s="2">
        <v>22</v>
      </c>
      <c r="I1669" s="2">
        <v>262</v>
      </c>
      <c r="J1669" s="2">
        <v>1</v>
      </c>
    </row>
    <row r="1670" spans="1:10" x14ac:dyDescent="0.2">
      <c r="A1670" s="4">
        <v>44090.041666666664</v>
      </c>
      <c r="B1670" s="2">
        <v>0</v>
      </c>
      <c r="C1670" s="2">
        <v>28</v>
      </c>
      <c r="D1670" s="2">
        <v>36.770437356313067</v>
      </c>
      <c r="E1670" s="2">
        <v>8.2144137731261762E-3</v>
      </c>
      <c r="F1670" s="2">
        <v>14</v>
      </c>
      <c r="G1670" s="2">
        <v>0</v>
      </c>
      <c r="H1670" s="2">
        <v>22</v>
      </c>
      <c r="I1670" s="2">
        <v>320</v>
      </c>
      <c r="J1670" s="2">
        <v>4</v>
      </c>
    </row>
    <row r="1671" spans="1:10" x14ac:dyDescent="0.2">
      <c r="A1671" s="4">
        <v>44090.083333333336</v>
      </c>
      <c r="B1671" s="2">
        <v>0</v>
      </c>
      <c r="C1671" s="2">
        <v>142</v>
      </c>
      <c r="D1671" s="2">
        <v>36.839183721118502</v>
      </c>
      <c r="E1671" s="2">
        <v>2.9881418287340138E-2</v>
      </c>
      <c r="F1671" s="2">
        <v>35</v>
      </c>
      <c r="G1671" s="2">
        <v>0</v>
      </c>
      <c r="H1671" s="2">
        <v>26</v>
      </c>
      <c r="I1671" s="2">
        <v>299</v>
      </c>
      <c r="J1671" s="2">
        <v>0</v>
      </c>
    </row>
    <row r="1672" spans="1:10" x14ac:dyDescent="0.2">
      <c r="A1672" s="4">
        <v>44090.125</v>
      </c>
      <c r="B1672" s="2">
        <v>0</v>
      </c>
      <c r="C1672" s="2">
        <v>38</v>
      </c>
      <c r="D1672" s="2">
        <v>36.841994576454162</v>
      </c>
      <c r="E1672" s="2">
        <v>4.6032463558690825E-3</v>
      </c>
      <c r="F1672" s="2">
        <v>9</v>
      </c>
      <c r="G1672" s="2">
        <v>0</v>
      </c>
      <c r="H1672" s="2">
        <v>41</v>
      </c>
      <c r="I1672" s="2">
        <v>309</v>
      </c>
      <c r="J1672" s="2">
        <v>1</v>
      </c>
    </row>
    <row r="1673" spans="1:10" x14ac:dyDescent="0.2">
      <c r="A1673" s="4">
        <v>44090.166666666664</v>
      </c>
      <c r="B1673" s="2">
        <v>0</v>
      </c>
      <c r="C1673" s="2">
        <v>268</v>
      </c>
      <c r="D1673" s="2">
        <v>37.159511293093367</v>
      </c>
      <c r="E1673" s="2">
        <v>0.13210523444373393</v>
      </c>
      <c r="F1673" s="2">
        <v>125</v>
      </c>
      <c r="G1673" s="2">
        <v>1</v>
      </c>
      <c r="H1673" s="2">
        <v>10</v>
      </c>
      <c r="I1673" s="2">
        <v>224</v>
      </c>
      <c r="J1673" s="2">
        <v>0</v>
      </c>
    </row>
    <row r="1674" spans="1:10" x14ac:dyDescent="0.2">
      <c r="A1674" s="4">
        <v>44090.208333333336</v>
      </c>
      <c r="B1674" s="2">
        <v>0</v>
      </c>
      <c r="C1674" s="2">
        <v>22</v>
      </c>
      <c r="D1674" s="2">
        <v>37.193304654439288</v>
      </c>
      <c r="E1674" s="2">
        <v>7.9048851836834924E-2</v>
      </c>
      <c r="F1674" s="2">
        <v>97</v>
      </c>
      <c r="G1674" s="2">
        <v>0</v>
      </c>
      <c r="H1674" s="2">
        <v>0</v>
      </c>
      <c r="I1674" s="2">
        <v>263</v>
      </c>
      <c r="J1674" s="2">
        <v>0</v>
      </c>
    </row>
    <row r="1675" spans="1:10" x14ac:dyDescent="0.2">
      <c r="A1675" s="4">
        <v>44090.25</v>
      </c>
      <c r="B1675" s="2">
        <v>0</v>
      </c>
      <c r="C1675" s="2">
        <v>70</v>
      </c>
      <c r="D1675" s="2">
        <v>37.541948602464466</v>
      </c>
      <c r="E1675" s="2">
        <v>0.15543837987303658</v>
      </c>
      <c r="F1675" s="2">
        <v>121</v>
      </c>
      <c r="G1675" s="2">
        <v>4</v>
      </c>
      <c r="H1675" s="2">
        <v>2</v>
      </c>
      <c r="I1675" s="2">
        <v>233</v>
      </c>
      <c r="J1675" s="2">
        <v>0</v>
      </c>
    </row>
    <row r="1676" spans="1:10" x14ac:dyDescent="0.2">
      <c r="A1676" s="4">
        <v>44090.291666666664</v>
      </c>
      <c r="B1676" s="2">
        <v>0</v>
      </c>
      <c r="C1676" s="2">
        <v>73</v>
      </c>
      <c r="D1676" s="2">
        <v>37.320680752118427</v>
      </c>
      <c r="E1676" s="2">
        <v>5.4603199269945939E-2</v>
      </c>
      <c r="F1676" s="2">
        <v>69</v>
      </c>
      <c r="G1676" s="2">
        <v>0</v>
      </c>
      <c r="H1676" s="2">
        <v>5</v>
      </c>
      <c r="I1676" s="2">
        <v>286</v>
      </c>
      <c r="J1676" s="2">
        <v>0</v>
      </c>
    </row>
    <row r="1677" spans="1:10" x14ac:dyDescent="0.2">
      <c r="A1677" s="4">
        <v>44090.333333333336</v>
      </c>
      <c r="B1677" s="2">
        <v>0</v>
      </c>
      <c r="C1677" s="2">
        <v>49</v>
      </c>
      <c r="D1677" s="2">
        <v>37.656112208154468</v>
      </c>
      <c r="E1677" s="2">
        <v>0.16210570128385574</v>
      </c>
      <c r="F1677" s="2">
        <v>129</v>
      </c>
      <c r="G1677" s="2">
        <v>1</v>
      </c>
      <c r="H1677" s="2">
        <v>1</v>
      </c>
      <c r="I1677" s="2">
        <v>226</v>
      </c>
      <c r="J1677" s="2">
        <v>3</v>
      </c>
    </row>
    <row r="1678" spans="1:10" x14ac:dyDescent="0.2">
      <c r="A1678" s="4">
        <v>44090.375</v>
      </c>
      <c r="B1678" s="2">
        <v>0</v>
      </c>
      <c r="C1678" s="2">
        <v>79</v>
      </c>
      <c r="D1678" s="2">
        <v>37.70871765391032</v>
      </c>
      <c r="E1678" s="2">
        <v>9.9049163379079097E-2</v>
      </c>
      <c r="F1678" s="2">
        <v>79</v>
      </c>
      <c r="G1678" s="2">
        <v>2</v>
      </c>
      <c r="H1678" s="2">
        <v>2</v>
      </c>
      <c r="I1678" s="2">
        <v>275</v>
      </c>
      <c r="J1678" s="2">
        <v>2</v>
      </c>
    </row>
    <row r="1679" spans="1:10" x14ac:dyDescent="0.2">
      <c r="A1679" s="4">
        <v>44090.416666666664</v>
      </c>
      <c r="B1679" s="2">
        <v>0</v>
      </c>
      <c r="C1679" s="2">
        <v>41</v>
      </c>
      <c r="D1679" s="2">
        <v>37.108720111740958</v>
      </c>
      <c r="E1679" s="2">
        <v>4.2381613197826989E-2</v>
      </c>
      <c r="F1679" s="2">
        <v>46</v>
      </c>
      <c r="G1679" s="2">
        <v>0</v>
      </c>
      <c r="H1679" s="2">
        <v>8</v>
      </c>
      <c r="I1679" s="2">
        <v>305</v>
      </c>
      <c r="J1679" s="2">
        <v>1</v>
      </c>
    </row>
    <row r="1680" spans="1:10" x14ac:dyDescent="0.2">
      <c r="A1680" s="4">
        <v>44090.458333333336</v>
      </c>
      <c r="B1680" s="2">
        <v>0</v>
      </c>
      <c r="C1680" s="2">
        <v>57</v>
      </c>
      <c r="D1680" s="2">
        <v>37.111562794473436</v>
      </c>
      <c r="E1680" s="2">
        <v>1.0714452759712003E-2</v>
      </c>
      <c r="F1680" s="2">
        <v>20</v>
      </c>
      <c r="G1680" s="2">
        <v>0</v>
      </c>
      <c r="H1680" s="2">
        <v>21</v>
      </c>
      <c r="I1680" s="2">
        <v>318</v>
      </c>
      <c r="J1680" s="2">
        <v>1</v>
      </c>
    </row>
    <row r="1681" spans="1:10" x14ac:dyDescent="0.2">
      <c r="A1681" s="4">
        <v>44090.5</v>
      </c>
      <c r="B1681" s="2">
        <v>0</v>
      </c>
      <c r="C1681" s="2">
        <v>94</v>
      </c>
      <c r="D1681" s="2">
        <v>36.906404410256279</v>
      </c>
      <c r="E1681" s="2">
        <v>3.7699000301977827E-3</v>
      </c>
      <c r="F1681" s="2">
        <v>4</v>
      </c>
      <c r="G1681" s="2">
        <v>0</v>
      </c>
      <c r="H1681" s="2">
        <v>58</v>
      </c>
      <c r="I1681" s="2">
        <v>296</v>
      </c>
      <c r="J1681" s="2">
        <v>2</v>
      </c>
    </row>
    <row r="1682" spans="1:10" x14ac:dyDescent="0.2">
      <c r="A1682" s="4">
        <v>44090.541666666664</v>
      </c>
      <c r="B1682" s="2">
        <v>0</v>
      </c>
      <c r="C1682" s="2">
        <v>339</v>
      </c>
      <c r="D1682" s="2">
        <v>37.436009252124364</v>
      </c>
      <c r="E1682" s="2">
        <v>6.4326399745477825E-2</v>
      </c>
      <c r="F1682" s="2">
        <v>72</v>
      </c>
      <c r="G1682" s="2">
        <v>2</v>
      </c>
      <c r="H1682" s="2">
        <v>5</v>
      </c>
      <c r="I1682" s="2">
        <v>281</v>
      </c>
      <c r="J1682" s="2">
        <v>0</v>
      </c>
    </row>
    <row r="1683" spans="1:10" x14ac:dyDescent="0.2">
      <c r="A1683" s="4">
        <v>44090.583333333336</v>
      </c>
      <c r="B1683" s="2">
        <v>0</v>
      </c>
      <c r="C1683" s="2">
        <v>61</v>
      </c>
      <c r="D1683" s="2">
        <v>37.695330464151169</v>
      </c>
      <c r="E1683" s="2">
        <v>5.6270718817088186E-2</v>
      </c>
      <c r="F1683" s="2">
        <v>51</v>
      </c>
      <c r="G1683" s="2">
        <v>0</v>
      </c>
      <c r="H1683" s="2">
        <v>1</v>
      </c>
      <c r="I1683" s="2">
        <v>307</v>
      </c>
      <c r="J1683" s="2">
        <v>1</v>
      </c>
    </row>
    <row r="1684" spans="1:10" x14ac:dyDescent="0.2">
      <c r="A1684" s="4">
        <v>44090.625</v>
      </c>
      <c r="B1684" s="2">
        <v>0</v>
      </c>
      <c r="C1684" s="2">
        <v>56</v>
      </c>
      <c r="D1684" s="2">
        <v>38.170663007948136</v>
      </c>
      <c r="E1684" s="2">
        <v>0.15766118871623702</v>
      </c>
      <c r="F1684" s="2">
        <v>154</v>
      </c>
      <c r="G1684" s="2">
        <v>4</v>
      </c>
      <c r="H1684" s="2">
        <v>1</v>
      </c>
      <c r="I1684" s="2">
        <v>200</v>
      </c>
      <c r="J1684" s="2">
        <v>1</v>
      </c>
    </row>
    <row r="1685" spans="1:10" x14ac:dyDescent="0.2">
      <c r="A1685" s="4">
        <v>44090.666666666664</v>
      </c>
      <c r="B1685" s="2">
        <v>0</v>
      </c>
      <c r="C1685" s="2">
        <v>50</v>
      </c>
      <c r="D1685" s="2">
        <v>37.894020053121778</v>
      </c>
      <c r="E1685" s="2">
        <v>9.0993482255305735E-2</v>
      </c>
      <c r="F1685" s="2">
        <v>92</v>
      </c>
      <c r="G1685" s="2">
        <v>0</v>
      </c>
      <c r="H1685" s="2">
        <v>4</v>
      </c>
      <c r="I1685" s="2">
        <v>262</v>
      </c>
      <c r="J1685" s="2">
        <v>2</v>
      </c>
    </row>
    <row r="1686" spans="1:10" x14ac:dyDescent="0.2">
      <c r="A1686" s="4">
        <v>44090.708333333336</v>
      </c>
      <c r="B1686" s="2">
        <v>0</v>
      </c>
      <c r="C1686" s="2">
        <v>131</v>
      </c>
      <c r="D1686" s="2">
        <v>37.79458924039205</v>
      </c>
      <c r="E1686" s="2">
        <v>0.121549514097181</v>
      </c>
      <c r="F1686" s="2">
        <v>118</v>
      </c>
      <c r="G1686" s="2">
        <v>8</v>
      </c>
      <c r="H1686" s="2">
        <v>3</v>
      </c>
      <c r="I1686" s="2">
        <v>231</v>
      </c>
      <c r="J1686" s="2">
        <v>0</v>
      </c>
    </row>
    <row r="1687" spans="1:10" x14ac:dyDescent="0.2">
      <c r="A1687" s="4">
        <v>44090.75</v>
      </c>
      <c r="B1687" s="2">
        <v>0</v>
      </c>
      <c r="C1687" s="2">
        <v>87</v>
      </c>
      <c r="D1687" s="2">
        <v>37.401111324840123</v>
      </c>
      <c r="E1687" s="2">
        <v>2.3492429777397773E-2</v>
      </c>
      <c r="F1687" s="2">
        <v>32</v>
      </c>
      <c r="G1687" s="2">
        <v>0</v>
      </c>
      <c r="H1687" s="2">
        <v>3</v>
      </c>
      <c r="I1687" s="2">
        <v>324</v>
      </c>
      <c r="J1687" s="2">
        <v>1</v>
      </c>
    </row>
    <row r="1688" spans="1:10" x14ac:dyDescent="0.2">
      <c r="A1688" s="4">
        <v>44090.791666666664</v>
      </c>
      <c r="B1688" s="2">
        <v>0</v>
      </c>
      <c r="C1688" s="2">
        <v>319</v>
      </c>
      <c r="D1688" s="2">
        <v>36.921814630508422</v>
      </c>
      <c r="E1688" s="2">
        <v>9.2937956965664245E-2</v>
      </c>
      <c r="F1688" s="2">
        <v>91</v>
      </c>
      <c r="G1688" s="2">
        <v>1</v>
      </c>
      <c r="H1688" s="2">
        <v>16</v>
      </c>
      <c r="I1688" s="2">
        <v>251</v>
      </c>
      <c r="J1688" s="2">
        <v>1</v>
      </c>
    </row>
    <row r="1689" spans="1:10" x14ac:dyDescent="0.2">
      <c r="A1689" s="4">
        <v>44090.833333333336</v>
      </c>
      <c r="B1689" s="2">
        <v>0</v>
      </c>
      <c r="C1689" s="2">
        <v>114</v>
      </c>
      <c r="D1689" s="2">
        <v>36.951259340180293</v>
      </c>
      <c r="E1689" s="2">
        <v>2.4047993970291118E-2</v>
      </c>
      <c r="F1689" s="2">
        <v>26</v>
      </c>
      <c r="G1689" s="2">
        <v>0</v>
      </c>
      <c r="H1689" s="2">
        <v>35</v>
      </c>
      <c r="I1689" s="2">
        <v>299</v>
      </c>
      <c r="J1689" s="2">
        <v>0</v>
      </c>
    </row>
    <row r="1690" spans="1:10" x14ac:dyDescent="0.2">
      <c r="A1690" s="4">
        <v>44090.875</v>
      </c>
      <c r="B1690" s="2">
        <v>0</v>
      </c>
      <c r="C1690" s="2">
        <v>97</v>
      </c>
      <c r="D1690" s="2">
        <v>36.54354893546634</v>
      </c>
      <c r="E1690" s="2">
        <v>1.4603402325754158E-2</v>
      </c>
      <c r="F1690" s="2">
        <v>19</v>
      </c>
      <c r="G1690" s="2">
        <v>0</v>
      </c>
      <c r="H1690" s="2">
        <v>33</v>
      </c>
      <c r="I1690" s="2">
        <v>308</v>
      </c>
      <c r="J1690" s="2">
        <v>0</v>
      </c>
    </row>
    <row r="1691" spans="1:10" x14ac:dyDescent="0.2">
      <c r="A1691" s="4">
        <v>44090.916666666664</v>
      </c>
      <c r="B1691" s="2">
        <v>0</v>
      </c>
      <c r="C1691" s="2">
        <v>61</v>
      </c>
      <c r="D1691" s="2">
        <v>36.586026981565688</v>
      </c>
      <c r="E1691" s="2">
        <v>6.8255032492258276E-3</v>
      </c>
      <c r="F1691" s="2">
        <v>12</v>
      </c>
      <c r="G1691" s="2">
        <v>0</v>
      </c>
      <c r="H1691" s="2">
        <v>37</v>
      </c>
      <c r="I1691" s="2">
        <v>309</v>
      </c>
      <c r="J1691" s="2">
        <v>2</v>
      </c>
    </row>
    <row r="1692" spans="1:10" x14ac:dyDescent="0.2">
      <c r="A1692" s="4">
        <v>44090.958333333336</v>
      </c>
      <c r="B1692" s="2">
        <v>0</v>
      </c>
      <c r="C1692" s="2">
        <v>172</v>
      </c>
      <c r="D1692" s="2">
        <v>36.574343621465893</v>
      </c>
      <c r="E1692" s="2">
        <v>2.2936865551390736E-2</v>
      </c>
      <c r="F1692" s="2">
        <v>24</v>
      </c>
      <c r="G1692" s="2">
        <v>0</v>
      </c>
      <c r="H1692" s="2">
        <v>38</v>
      </c>
      <c r="I1692" s="2">
        <v>298</v>
      </c>
      <c r="J1692" s="2">
        <v>0</v>
      </c>
    </row>
    <row r="1693" spans="1:10" x14ac:dyDescent="0.2">
      <c r="A1693" s="4">
        <v>44091</v>
      </c>
      <c r="B1693" s="2">
        <v>0</v>
      </c>
      <c r="C1693" s="2">
        <v>68</v>
      </c>
      <c r="D1693" s="2">
        <v>36.574388938903809</v>
      </c>
      <c r="E1693" s="2">
        <v>9.6033243237050349E-3</v>
      </c>
      <c r="F1693" s="2">
        <v>15</v>
      </c>
      <c r="G1693" s="2">
        <v>0</v>
      </c>
      <c r="H1693" s="2">
        <v>32</v>
      </c>
      <c r="I1693" s="2">
        <v>312</v>
      </c>
      <c r="J1693" s="2">
        <v>1</v>
      </c>
    </row>
    <row r="1694" spans="1:10" x14ac:dyDescent="0.2">
      <c r="A1694" s="4">
        <v>44091.041666666664</v>
      </c>
      <c r="B1694" s="2">
        <v>0</v>
      </c>
      <c r="C1694" s="2">
        <v>67</v>
      </c>
      <c r="D1694" s="2">
        <v>36.572599896960789</v>
      </c>
      <c r="E1694" s="2">
        <v>6.2699390232187902E-3</v>
      </c>
      <c r="F1694" s="2">
        <v>8</v>
      </c>
      <c r="G1694" s="2">
        <v>0</v>
      </c>
      <c r="H1694" s="2">
        <v>48</v>
      </c>
      <c r="I1694" s="2">
        <v>302</v>
      </c>
      <c r="J1694" s="2">
        <v>2</v>
      </c>
    </row>
    <row r="1695" spans="1:10" x14ac:dyDescent="0.2">
      <c r="A1695" s="4">
        <v>44091.083333333336</v>
      </c>
      <c r="B1695" s="2">
        <v>0</v>
      </c>
      <c r="C1695" s="2">
        <v>159</v>
      </c>
      <c r="D1695" s="2">
        <v>36.588204902542962</v>
      </c>
      <c r="E1695" s="2">
        <v>1.0158888540140146E-2</v>
      </c>
      <c r="F1695" s="2">
        <v>19</v>
      </c>
      <c r="G1695" s="2">
        <v>0</v>
      </c>
      <c r="H1695" s="2">
        <v>33</v>
      </c>
      <c r="I1695" s="2">
        <v>306</v>
      </c>
      <c r="J1695" s="2">
        <v>2</v>
      </c>
    </row>
    <row r="1696" spans="1:10" x14ac:dyDescent="0.2">
      <c r="A1696" s="4">
        <v>44091.125</v>
      </c>
      <c r="B1696" s="2">
        <v>0</v>
      </c>
      <c r="C1696" s="2">
        <v>94</v>
      </c>
      <c r="D1696" s="2">
        <v>36.651612894376122</v>
      </c>
      <c r="E1696" s="2">
        <v>2.2659083390834792E-2</v>
      </c>
      <c r="F1696" s="2">
        <v>27</v>
      </c>
      <c r="G1696" s="2">
        <v>0</v>
      </c>
      <c r="H1696" s="2">
        <v>22</v>
      </c>
      <c r="I1696" s="2">
        <v>311</v>
      </c>
      <c r="J1696" s="2">
        <v>0</v>
      </c>
    </row>
    <row r="1697" spans="1:10" x14ac:dyDescent="0.2">
      <c r="A1697" s="4">
        <v>44091.166666666664</v>
      </c>
      <c r="B1697" s="2">
        <v>0</v>
      </c>
      <c r="C1697" s="2">
        <v>196</v>
      </c>
      <c r="D1697" s="2">
        <v>36.849600897047253</v>
      </c>
      <c r="E1697" s="2">
        <v>6.3770835658360739E-2</v>
      </c>
      <c r="F1697" s="2">
        <v>65</v>
      </c>
      <c r="G1697" s="2">
        <v>0</v>
      </c>
      <c r="H1697" s="2">
        <v>4</v>
      </c>
      <c r="I1697" s="2">
        <v>291</v>
      </c>
      <c r="J1697" s="2">
        <v>0</v>
      </c>
    </row>
    <row r="1698" spans="1:10" x14ac:dyDescent="0.2">
      <c r="A1698" s="4">
        <v>44091.208333333336</v>
      </c>
      <c r="B1698" s="2">
        <v>0</v>
      </c>
      <c r="C1698" s="2">
        <v>82</v>
      </c>
      <c r="D1698" s="2">
        <v>36.941667464680144</v>
      </c>
      <c r="E1698" s="2">
        <v>0.1043270234252365</v>
      </c>
      <c r="F1698" s="2">
        <v>97</v>
      </c>
      <c r="G1698" s="2">
        <v>2</v>
      </c>
      <c r="H1698" s="2">
        <v>3</v>
      </c>
      <c r="I1698" s="2">
        <v>257</v>
      </c>
      <c r="J1698" s="2">
        <v>1</v>
      </c>
    </row>
    <row r="1699" spans="1:10" x14ac:dyDescent="0.2">
      <c r="A1699" s="4">
        <v>44091.25</v>
      </c>
      <c r="B1699" s="2">
        <v>0</v>
      </c>
      <c r="C1699" s="2">
        <v>123</v>
      </c>
      <c r="D1699" s="2">
        <v>37.787687022844949</v>
      </c>
      <c r="E1699" s="2">
        <v>0.24321422026259826</v>
      </c>
      <c r="F1699" s="2">
        <v>212</v>
      </c>
      <c r="G1699" s="2">
        <v>5</v>
      </c>
      <c r="H1699" s="2">
        <v>2</v>
      </c>
      <c r="I1699" s="2">
        <v>141</v>
      </c>
      <c r="J1699" s="2">
        <v>0</v>
      </c>
    </row>
    <row r="1700" spans="1:10" x14ac:dyDescent="0.2">
      <c r="A1700" s="4">
        <v>44091.291666666664</v>
      </c>
      <c r="B1700" s="2">
        <v>0</v>
      </c>
      <c r="C1700" s="2">
        <v>25</v>
      </c>
      <c r="D1700" s="2">
        <v>37.840318235503304</v>
      </c>
      <c r="E1700" s="2">
        <v>0.13766087677223066</v>
      </c>
      <c r="F1700" s="2">
        <v>146</v>
      </c>
      <c r="G1700" s="2">
        <v>0</v>
      </c>
      <c r="H1700" s="2">
        <v>1</v>
      </c>
      <c r="I1700" s="2">
        <v>212</v>
      </c>
      <c r="J1700" s="2">
        <v>1</v>
      </c>
    </row>
    <row r="1701" spans="1:10" x14ac:dyDescent="0.2">
      <c r="A1701" s="4">
        <v>44091.333333333336</v>
      </c>
      <c r="B1701" s="2">
        <v>0</v>
      </c>
      <c r="C1701" s="2">
        <v>25</v>
      </c>
      <c r="D1701" s="2">
        <v>38.131834774653115</v>
      </c>
      <c r="E1701" s="2">
        <v>0.13016075971203261</v>
      </c>
      <c r="F1701" s="2">
        <v>145</v>
      </c>
      <c r="G1701" s="2">
        <v>0</v>
      </c>
      <c r="H1701" s="2">
        <v>1</v>
      </c>
      <c r="I1701" s="2">
        <v>213</v>
      </c>
      <c r="J1701" s="2">
        <v>1</v>
      </c>
    </row>
    <row r="1702" spans="1:10" x14ac:dyDescent="0.2">
      <c r="A1702" s="4">
        <v>44091.375</v>
      </c>
      <c r="B1702" s="2">
        <v>0</v>
      </c>
      <c r="C1702" s="2">
        <v>68</v>
      </c>
      <c r="D1702" s="2">
        <v>36.829166129748025</v>
      </c>
      <c r="E1702" s="2">
        <v>6.8255032438901252E-3</v>
      </c>
      <c r="F1702" s="2">
        <v>11</v>
      </c>
      <c r="G1702" s="2">
        <v>0</v>
      </c>
      <c r="H1702" s="2">
        <v>15</v>
      </c>
      <c r="I1702" s="2">
        <v>334</v>
      </c>
      <c r="J1702" s="2">
        <v>0</v>
      </c>
    </row>
    <row r="1703" spans="1:10" x14ac:dyDescent="0.2">
      <c r="A1703" s="4">
        <v>44091.416666666664</v>
      </c>
      <c r="B1703" s="2">
        <v>0</v>
      </c>
      <c r="C1703" s="2">
        <v>26</v>
      </c>
      <c r="D1703" s="2">
        <v>37.428988321304324</v>
      </c>
      <c r="E1703" s="2">
        <v>0.12016060375815464</v>
      </c>
      <c r="F1703" s="2">
        <v>121</v>
      </c>
      <c r="G1703" s="2">
        <v>1</v>
      </c>
      <c r="H1703" s="2">
        <v>2</v>
      </c>
      <c r="I1703" s="2">
        <v>235</v>
      </c>
      <c r="J1703" s="2">
        <v>1</v>
      </c>
    </row>
    <row r="1704" spans="1:10" x14ac:dyDescent="0.2">
      <c r="A1704" s="4">
        <v>44091.458333333336</v>
      </c>
      <c r="B1704" s="2">
        <v>0</v>
      </c>
      <c r="C1704" s="2">
        <v>42</v>
      </c>
      <c r="D1704" s="2">
        <v>38.204482031716239</v>
      </c>
      <c r="E1704" s="2">
        <v>0.24655091209689595</v>
      </c>
      <c r="F1704" s="2">
        <v>224</v>
      </c>
      <c r="G1704" s="2">
        <v>1</v>
      </c>
      <c r="H1704" s="2">
        <v>0</v>
      </c>
      <c r="I1704" s="2">
        <v>134</v>
      </c>
      <c r="J1704" s="2">
        <v>1</v>
      </c>
    </row>
    <row r="1705" spans="1:10" x14ac:dyDescent="0.2">
      <c r="A1705" s="4">
        <v>44091.5</v>
      </c>
      <c r="B1705" s="2">
        <v>0</v>
      </c>
      <c r="C1705" s="2">
        <v>59</v>
      </c>
      <c r="D1705" s="2">
        <v>37.265796280754934</v>
      </c>
      <c r="E1705" s="2">
        <v>1.9603480322467576E-2</v>
      </c>
      <c r="F1705" s="2">
        <v>26</v>
      </c>
      <c r="G1705" s="2">
        <v>0</v>
      </c>
      <c r="H1705" s="2">
        <v>12</v>
      </c>
      <c r="I1705" s="2">
        <v>322</v>
      </c>
      <c r="J1705" s="2">
        <v>0</v>
      </c>
    </row>
    <row r="1706" spans="1:10" x14ac:dyDescent="0.2">
      <c r="A1706" s="4">
        <v>44091.541666666664</v>
      </c>
      <c r="B1706" s="2">
        <v>0</v>
      </c>
      <c r="C1706" s="2">
        <v>77</v>
      </c>
      <c r="D1706" s="2">
        <v>36.634784930017261</v>
      </c>
      <c r="E1706" s="2">
        <v>1.5158966552860673E-2</v>
      </c>
      <c r="F1706" s="2">
        <v>30</v>
      </c>
      <c r="G1706" s="2">
        <v>0</v>
      </c>
      <c r="H1706" s="2">
        <v>33</v>
      </c>
      <c r="I1706" s="2">
        <v>293</v>
      </c>
      <c r="J1706" s="2">
        <v>4</v>
      </c>
    </row>
    <row r="1707" spans="1:10" x14ac:dyDescent="0.2">
      <c r="A1707" s="4">
        <v>44091.583333333336</v>
      </c>
      <c r="B1707" s="2">
        <v>0</v>
      </c>
      <c r="C1707" s="2">
        <v>296</v>
      </c>
      <c r="D1707" s="2">
        <v>37.057109484354655</v>
      </c>
      <c r="E1707" s="2">
        <v>8.9604571806266908E-2</v>
      </c>
      <c r="F1707" s="2">
        <v>101</v>
      </c>
      <c r="G1707" s="2">
        <v>0</v>
      </c>
      <c r="H1707" s="2">
        <v>16</v>
      </c>
      <c r="I1707" s="2">
        <v>243</v>
      </c>
      <c r="J1707" s="2">
        <v>0</v>
      </c>
    </row>
    <row r="1708" spans="1:10" x14ac:dyDescent="0.2">
      <c r="A1708" s="4">
        <v>44091.625</v>
      </c>
      <c r="B1708" s="2">
        <v>0</v>
      </c>
      <c r="C1708" s="2">
        <v>24</v>
      </c>
      <c r="D1708" s="2">
        <v>37.974099875768026</v>
      </c>
      <c r="E1708" s="2">
        <v>0.13099410572994707</v>
      </c>
      <c r="F1708" s="2">
        <v>125</v>
      </c>
      <c r="G1708" s="2">
        <v>1</v>
      </c>
      <c r="H1708" s="2">
        <v>1</v>
      </c>
      <c r="I1708" s="2">
        <v>233</v>
      </c>
      <c r="J1708" s="2">
        <v>0</v>
      </c>
    </row>
    <row r="1709" spans="1:10" x14ac:dyDescent="0.2">
      <c r="A1709" s="4">
        <v>44091.666666666664</v>
      </c>
      <c r="B1709" s="2">
        <v>0</v>
      </c>
      <c r="C1709" s="2">
        <v>24</v>
      </c>
      <c r="D1709" s="2">
        <v>38.277386092291941</v>
      </c>
      <c r="E1709" s="2">
        <v>0.11849391107479783</v>
      </c>
      <c r="F1709" s="2">
        <v>126</v>
      </c>
      <c r="G1709" s="2">
        <v>1</v>
      </c>
      <c r="H1709" s="2">
        <v>1</v>
      </c>
      <c r="I1709" s="2">
        <v>230</v>
      </c>
      <c r="J1709" s="2">
        <v>2</v>
      </c>
    </row>
    <row r="1710" spans="1:10" x14ac:dyDescent="0.2">
      <c r="A1710" s="4">
        <v>44091.708333333336</v>
      </c>
      <c r="B1710" s="2">
        <v>0</v>
      </c>
      <c r="C1710" s="2">
        <v>41</v>
      </c>
      <c r="D1710" s="2">
        <v>38.199251401265464</v>
      </c>
      <c r="E1710" s="2">
        <v>0.25488492576259886</v>
      </c>
      <c r="F1710" s="2">
        <v>190</v>
      </c>
      <c r="G1710" s="2">
        <v>4</v>
      </c>
      <c r="H1710" s="2">
        <v>0</v>
      </c>
      <c r="I1710" s="2">
        <v>165</v>
      </c>
      <c r="J1710" s="2">
        <v>1</v>
      </c>
    </row>
    <row r="1711" spans="1:10" x14ac:dyDescent="0.2">
      <c r="A1711" s="4">
        <v>44091.75</v>
      </c>
      <c r="B1711" s="2">
        <v>0</v>
      </c>
      <c r="C1711" s="2">
        <v>68</v>
      </c>
      <c r="D1711" s="2">
        <v>37.119920540703667</v>
      </c>
      <c r="E1711" s="2">
        <v>1.4047838111518003E-2</v>
      </c>
      <c r="F1711" s="2">
        <v>24</v>
      </c>
      <c r="G1711" s="2">
        <v>0</v>
      </c>
      <c r="H1711" s="2">
        <v>9</v>
      </c>
      <c r="I1711" s="2">
        <v>327</v>
      </c>
      <c r="J1711" s="2">
        <v>0</v>
      </c>
    </row>
    <row r="1712" spans="1:10" x14ac:dyDescent="0.2">
      <c r="A1712" s="4">
        <v>44091.791666666664</v>
      </c>
      <c r="B1712" s="2">
        <v>0</v>
      </c>
      <c r="C1712" s="2">
        <v>44</v>
      </c>
      <c r="D1712" s="2">
        <v>36.471817620807222</v>
      </c>
      <c r="E1712" s="2">
        <v>9.3255422144688464E-3</v>
      </c>
      <c r="F1712" s="2">
        <v>17</v>
      </c>
      <c r="G1712" s="2">
        <v>0</v>
      </c>
      <c r="H1712" s="2">
        <v>18</v>
      </c>
      <c r="I1712" s="2">
        <v>323</v>
      </c>
      <c r="J1712" s="2">
        <v>2</v>
      </c>
    </row>
    <row r="1713" spans="1:10" x14ac:dyDescent="0.2">
      <c r="A1713" s="4">
        <v>44091.833333333336</v>
      </c>
      <c r="B1713" s="2">
        <v>0</v>
      </c>
      <c r="C1713" s="2">
        <v>132</v>
      </c>
      <c r="D1713" s="2">
        <v>36.823920910623336</v>
      </c>
      <c r="E1713" s="2">
        <v>0.10043807366898465</v>
      </c>
      <c r="F1713" s="2">
        <v>82</v>
      </c>
      <c r="G1713" s="2">
        <v>4</v>
      </c>
      <c r="H1713" s="2">
        <v>50</v>
      </c>
      <c r="I1713" s="2">
        <v>222</v>
      </c>
      <c r="J1713" s="2">
        <v>2</v>
      </c>
    </row>
    <row r="1714" spans="1:10" x14ac:dyDescent="0.2">
      <c r="A1714" s="4">
        <v>44091.875</v>
      </c>
      <c r="B1714" s="2">
        <v>0</v>
      </c>
      <c r="C1714" s="2">
        <v>299</v>
      </c>
      <c r="D1714" s="2">
        <v>37.234880508422854</v>
      </c>
      <c r="E1714" s="2">
        <v>8.4604493197176556E-2</v>
      </c>
      <c r="F1714" s="2">
        <v>57</v>
      </c>
      <c r="G1714" s="2">
        <v>0</v>
      </c>
      <c r="H1714" s="2">
        <v>2</v>
      </c>
      <c r="I1714" s="2">
        <v>301</v>
      </c>
      <c r="J1714" s="2">
        <v>0</v>
      </c>
    </row>
    <row r="1715" spans="1:10" x14ac:dyDescent="0.2">
      <c r="A1715" s="4">
        <v>44091.916666666664</v>
      </c>
      <c r="B1715" s="2">
        <v>0</v>
      </c>
      <c r="C1715" s="2">
        <v>42</v>
      </c>
      <c r="D1715" s="2">
        <v>36.77261717573802</v>
      </c>
      <c r="E1715" s="2">
        <v>1.043667069426091E-2</v>
      </c>
      <c r="F1715" s="2">
        <v>17</v>
      </c>
      <c r="G1715" s="2">
        <v>0</v>
      </c>
      <c r="H1715" s="2">
        <v>31</v>
      </c>
      <c r="I1715" s="2">
        <v>312</v>
      </c>
      <c r="J1715" s="2">
        <v>0</v>
      </c>
    </row>
    <row r="1716" spans="1:10" x14ac:dyDescent="0.2">
      <c r="A1716" s="4">
        <v>44091.958333333336</v>
      </c>
      <c r="B1716" s="2">
        <v>0</v>
      </c>
      <c r="C1716" s="2">
        <v>44</v>
      </c>
      <c r="D1716" s="2">
        <v>36.400906688690185</v>
      </c>
      <c r="E1716" s="2">
        <v>1.432562012031364E-2</v>
      </c>
      <c r="F1716" s="2">
        <v>10</v>
      </c>
      <c r="G1716" s="2">
        <v>0</v>
      </c>
      <c r="H1716" s="2">
        <v>55</v>
      </c>
      <c r="I1716" s="2">
        <v>293</v>
      </c>
      <c r="J1716" s="2">
        <v>2</v>
      </c>
    </row>
    <row r="1717" spans="1:10" x14ac:dyDescent="0.2">
      <c r="A1717" s="4">
        <v>44092</v>
      </c>
      <c r="B1717" s="2">
        <v>0</v>
      </c>
      <c r="C1717" s="2">
        <v>35</v>
      </c>
      <c r="D1717" s="2">
        <v>36.349652597109475</v>
      </c>
      <c r="E1717" s="2">
        <v>1.5158966514411279E-2</v>
      </c>
      <c r="F1717" s="2">
        <v>27</v>
      </c>
      <c r="G1717" s="2">
        <v>0</v>
      </c>
      <c r="H1717" s="2">
        <v>21</v>
      </c>
      <c r="I1717" s="2">
        <v>311</v>
      </c>
      <c r="J1717" s="2">
        <v>1</v>
      </c>
    </row>
    <row r="1718" spans="1:10" x14ac:dyDescent="0.2">
      <c r="A1718" s="4">
        <v>44092.041666666664</v>
      </c>
      <c r="B1718" s="2">
        <v>0</v>
      </c>
      <c r="C1718" s="2">
        <v>47</v>
      </c>
      <c r="D1718" s="2">
        <v>36.661900241110061</v>
      </c>
      <c r="E1718" s="2">
        <v>3.5714842362859697E-2</v>
      </c>
      <c r="F1718" s="2">
        <v>31</v>
      </c>
      <c r="G1718" s="2">
        <v>2</v>
      </c>
      <c r="H1718" s="2">
        <v>28</v>
      </c>
      <c r="I1718" s="2">
        <v>295</v>
      </c>
      <c r="J1718" s="2">
        <v>4</v>
      </c>
    </row>
    <row r="1719" spans="1:10" x14ac:dyDescent="0.2">
      <c r="A1719" s="4">
        <v>44092.083333333336</v>
      </c>
      <c r="B1719" s="2">
        <v>0</v>
      </c>
      <c r="C1719" s="2">
        <v>32</v>
      </c>
      <c r="D1719" s="2">
        <v>36.46347838868035</v>
      </c>
      <c r="E1719" s="2">
        <v>1.7103441330546046E-2</v>
      </c>
      <c r="F1719" s="2">
        <v>32</v>
      </c>
      <c r="G1719" s="2">
        <v>0</v>
      </c>
      <c r="H1719" s="2">
        <v>47</v>
      </c>
      <c r="I1719" s="2">
        <v>275</v>
      </c>
      <c r="J1719" s="2">
        <v>6</v>
      </c>
    </row>
    <row r="1720" spans="1:10" x14ac:dyDescent="0.2">
      <c r="A1720" s="4">
        <v>44092.125</v>
      </c>
      <c r="B1720" s="2">
        <v>1</v>
      </c>
      <c r="C1720" s="2">
        <v>130</v>
      </c>
      <c r="D1720" s="2">
        <v>36.596127115461563</v>
      </c>
      <c r="E1720" s="2">
        <v>0.10516036940893779</v>
      </c>
      <c r="F1720" s="2">
        <v>78</v>
      </c>
      <c r="G1720" s="2">
        <v>1</v>
      </c>
      <c r="H1720" s="2">
        <v>28</v>
      </c>
      <c r="I1720" s="2">
        <v>248</v>
      </c>
      <c r="J1720" s="2">
        <v>5</v>
      </c>
    </row>
    <row r="1721" spans="1:10" x14ac:dyDescent="0.2">
      <c r="A1721" s="4">
        <v>44092.166666666664</v>
      </c>
      <c r="B1721" s="2">
        <v>0</v>
      </c>
      <c r="C1721" s="2">
        <v>27</v>
      </c>
      <c r="D1721" s="2">
        <v>37.170013125207689</v>
      </c>
      <c r="E1721" s="2">
        <v>5.3492897410372581E-2</v>
      </c>
      <c r="F1721" s="2">
        <v>48</v>
      </c>
      <c r="G1721" s="2">
        <v>0</v>
      </c>
      <c r="H1721" s="2">
        <v>10</v>
      </c>
      <c r="I1721" s="2">
        <v>302</v>
      </c>
      <c r="J1721" s="2">
        <v>0</v>
      </c>
    </row>
    <row r="1722" spans="1:10" x14ac:dyDescent="0.2">
      <c r="A1722" s="4">
        <v>44092.208333333336</v>
      </c>
      <c r="B1722" s="2">
        <v>0</v>
      </c>
      <c r="C1722" s="2">
        <v>47</v>
      </c>
      <c r="D1722" s="2">
        <v>36.639899253103465</v>
      </c>
      <c r="E1722" s="2">
        <v>9.3215739122921762E-2</v>
      </c>
      <c r="F1722" s="2">
        <v>74</v>
      </c>
      <c r="G1722" s="2">
        <v>0</v>
      </c>
      <c r="H1722" s="2">
        <v>5</v>
      </c>
      <c r="I1722" s="2">
        <v>276</v>
      </c>
      <c r="J1722" s="2">
        <v>5</v>
      </c>
    </row>
    <row r="1723" spans="1:10" x14ac:dyDescent="0.2">
      <c r="A1723" s="4">
        <v>44092.25</v>
      </c>
      <c r="B1723" s="2">
        <v>0</v>
      </c>
      <c r="C1723" s="2">
        <v>213</v>
      </c>
      <c r="D1723" s="2">
        <v>36.780354011535643</v>
      </c>
      <c r="E1723" s="2">
        <v>8.9049007442307704E-2</v>
      </c>
      <c r="F1723" s="2">
        <v>74</v>
      </c>
      <c r="G1723" s="2">
        <v>6</v>
      </c>
      <c r="H1723" s="2">
        <v>16</v>
      </c>
      <c r="I1723" s="2">
        <v>264</v>
      </c>
      <c r="J1723" s="2">
        <v>0</v>
      </c>
    </row>
    <row r="1724" spans="1:10" x14ac:dyDescent="0.2">
      <c r="A1724" s="4">
        <v>44092.291666666664</v>
      </c>
      <c r="B1724" s="2">
        <v>0</v>
      </c>
      <c r="C1724" s="2">
        <v>76</v>
      </c>
      <c r="D1724" s="2">
        <v>36.681122815026178</v>
      </c>
      <c r="E1724" s="2">
        <v>5.1826204965246793E-2</v>
      </c>
      <c r="F1724" s="2">
        <v>66</v>
      </c>
      <c r="G1724" s="2">
        <v>0</v>
      </c>
      <c r="H1724" s="2">
        <v>21</v>
      </c>
      <c r="I1724" s="2">
        <v>273</v>
      </c>
      <c r="J1724" s="2">
        <v>0</v>
      </c>
    </row>
    <row r="1725" spans="1:10" x14ac:dyDescent="0.2">
      <c r="A1725" s="4">
        <v>44092.333333333336</v>
      </c>
      <c r="B1725" s="2">
        <v>0</v>
      </c>
      <c r="C1725" s="2">
        <v>275</v>
      </c>
      <c r="D1725" s="2">
        <v>37.539772356563141</v>
      </c>
      <c r="E1725" s="2">
        <v>8.8772603128681016E-2</v>
      </c>
      <c r="F1725" s="2">
        <v>102</v>
      </c>
      <c r="G1725" s="2">
        <v>1</v>
      </c>
      <c r="H1725" s="2">
        <v>0</v>
      </c>
      <c r="I1725" s="2">
        <v>257</v>
      </c>
      <c r="J1725" s="2">
        <v>0</v>
      </c>
    </row>
    <row r="1726" spans="1:10" x14ac:dyDescent="0.2">
      <c r="A1726" s="4">
        <v>44092.375</v>
      </c>
      <c r="B1726" s="2">
        <v>0</v>
      </c>
      <c r="C1726" s="2">
        <v>52</v>
      </c>
      <c r="D1726" s="2">
        <v>37.159450094540915</v>
      </c>
      <c r="E1726" s="2">
        <v>1.8770133847234926E-2</v>
      </c>
      <c r="F1726" s="2">
        <v>29</v>
      </c>
      <c r="G1726" s="2">
        <v>0</v>
      </c>
      <c r="H1726" s="2">
        <v>6</v>
      </c>
      <c r="I1726" s="2">
        <v>325</v>
      </c>
      <c r="J1726" s="2">
        <v>0</v>
      </c>
    </row>
    <row r="1727" spans="1:10" x14ac:dyDescent="0.2">
      <c r="A1727" s="4">
        <v>44092.416666666664</v>
      </c>
      <c r="B1727" s="2">
        <v>0</v>
      </c>
      <c r="C1727" s="2">
        <v>46</v>
      </c>
      <c r="D1727" s="2">
        <v>37.060344077110294</v>
      </c>
      <c r="E1727" s="2">
        <v>3.7937099662214882E-2</v>
      </c>
      <c r="F1727" s="2">
        <v>43</v>
      </c>
      <c r="G1727" s="2">
        <v>0</v>
      </c>
      <c r="H1727" s="2">
        <v>11</v>
      </c>
      <c r="I1727" s="2">
        <v>306</v>
      </c>
      <c r="J1727" s="2">
        <v>0</v>
      </c>
    </row>
    <row r="1728" spans="1:10" x14ac:dyDescent="0.2">
      <c r="A1728" s="4">
        <v>44092.458333333336</v>
      </c>
      <c r="B1728" s="2">
        <v>0</v>
      </c>
      <c r="C1728" s="2">
        <v>34</v>
      </c>
      <c r="D1728" s="2">
        <v>38.039093450652231</v>
      </c>
      <c r="E1728" s="2">
        <v>0.22405111245148066</v>
      </c>
      <c r="F1728" s="2">
        <v>187</v>
      </c>
      <c r="G1728" s="2">
        <v>4</v>
      </c>
      <c r="H1728" s="2">
        <v>2</v>
      </c>
      <c r="I1728" s="2">
        <v>165</v>
      </c>
      <c r="J1728" s="2">
        <v>2</v>
      </c>
    </row>
    <row r="1729" spans="1:10" x14ac:dyDescent="0.2">
      <c r="A1729" s="4">
        <v>44092.5</v>
      </c>
      <c r="B1729" s="2">
        <v>0</v>
      </c>
      <c r="C1729" s="2">
        <v>124</v>
      </c>
      <c r="D1729" s="2">
        <v>38.262450269328227</v>
      </c>
      <c r="E1729" s="2">
        <v>0.3521097660760602</v>
      </c>
      <c r="F1729" s="2">
        <v>231</v>
      </c>
      <c r="G1729" s="2">
        <v>37</v>
      </c>
      <c r="H1729" s="2">
        <v>0</v>
      </c>
      <c r="I1729" s="2">
        <v>92</v>
      </c>
      <c r="J1729" s="2">
        <v>0</v>
      </c>
    </row>
    <row r="1730" spans="1:10" x14ac:dyDescent="0.2">
      <c r="A1730" s="4">
        <v>44092.541666666664</v>
      </c>
      <c r="B1730" s="2">
        <v>0</v>
      </c>
      <c r="C1730" s="2">
        <v>61</v>
      </c>
      <c r="D1730" s="2">
        <v>37.907271532482568</v>
      </c>
      <c r="E1730" s="2">
        <v>8.0715543939990711E-2</v>
      </c>
      <c r="F1730" s="2">
        <v>64</v>
      </c>
      <c r="G1730" s="2">
        <v>1</v>
      </c>
      <c r="H1730" s="2">
        <v>6</v>
      </c>
      <c r="I1730" s="2">
        <v>288</v>
      </c>
      <c r="J1730" s="2">
        <v>1</v>
      </c>
    </row>
    <row r="1731" spans="1:10" x14ac:dyDescent="0.2">
      <c r="A1731" s="4">
        <v>44092.583333333336</v>
      </c>
      <c r="B1731" s="2">
        <v>0</v>
      </c>
      <c r="C1731" s="2">
        <v>72</v>
      </c>
      <c r="D1731" s="2">
        <v>36.789633408440487</v>
      </c>
      <c r="E1731" s="2">
        <v>2.5159122516310566E-2</v>
      </c>
      <c r="F1731" s="2">
        <v>35</v>
      </c>
      <c r="G1731" s="2">
        <v>0</v>
      </c>
      <c r="H1731" s="2">
        <v>13</v>
      </c>
      <c r="I1731" s="2">
        <v>311</v>
      </c>
      <c r="J1731" s="2">
        <v>1</v>
      </c>
    </row>
    <row r="1732" spans="1:10" x14ac:dyDescent="0.2">
      <c r="A1732" s="4">
        <v>44092.625</v>
      </c>
      <c r="B1732" s="2">
        <v>0</v>
      </c>
      <c r="C1732" s="2">
        <v>305</v>
      </c>
      <c r="D1732" s="2">
        <v>36.943787102911209</v>
      </c>
      <c r="E1732" s="2">
        <v>5.2381769192353302E-2</v>
      </c>
      <c r="F1732" s="2">
        <v>58</v>
      </c>
      <c r="G1732" s="2">
        <v>0</v>
      </c>
      <c r="H1732" s="2">
        <v>25</v>
      </c>
      <c r="I1732" s="2">
        <v>276</v>
      </c>
      <c r="J1732" s="2">
        <v>1</v>
      </c>
    </row>
    <row r="1733" spans="1:10" x14ac:dyDescent="0.2">
      <c r="A1733" s="4">
        <v>44092.666666666664</v>
      </c>
      <c r="B1733" s="2">
        <v>0</v>
      </c>
      <c r="C1733" s="2">
        <v>149</v>
      </c>
      <c r="D1733" s="2">
        <v>37.593407131830851</v>
      </c>
      <c r="E1733" s="2">
        <v>2.8214725685118337E-2</v>
      </c>
      <c r="F1733" s="2">
        <v>24</v>
      </c>
      <c r="G1733" s="2">
        <v>1</v>
      </c>
      <c r="H1733" s="2">
        <v>0</v>
      </c>
      <c r="I1733" s="2">
        <v>335</v>
      </c>
      <c r="J1733" s="2">
        <v>0</v>
      </c>
    </row>
    <row r="1734" spans="1:10" x14ac:dyDescent="0.2">
      <c r="A1734" s="4">
        <v>44092.708333333336</v>
      </c>
      <c r="B1734" s="2">
        <v>0</v>
      </c>
      <c r="C1734" s="2">
        <v>50</v>
      </c>
      <c r="D1734" s="2">
        <v>37.540915376451281</v>
      </c>
      <c r="E1734" s="2">
        <v>9.6271342630562792E-2</v>
      </c>
      <c r="F1734" s="2">
        <v>112</v>
      </c>
      <c r="G1734" s="2">
        <v>0</v>
      </c>
      <c r="H1734" s="2">
        <v>3</v>
      </c>
      <c r="I1734" s="2">
        <v>244</v>
      </c>
      <c r="J1734" s="2">
        <v>1</v>
      </c>
    </row>
    <row r="1735" spans="1:10" x14ac:dyDescent="0.2">
      <c r="A1735" s="4">
        <v>44092.75</v>
      </c>
      <c r="B1735" s="2">
        <v>0</v>
      </c>
      <c r="C1735" s="2">
        <v>23</v>
      </c>
      <c r="D1735" s="2">
        <v>38.123809751616584</v>
      </c>
      <c r="E1735" s="2">
        <v>0.1723836407926865</v>
      </c>
      <c r="F1735" s="2">
        <v>168</v>
      </c>
      <c r="G1735" s="2">
        <v>1</v>
      </c>
      <c r="H1735" s="2">
        <v>0</v>
      </c>
      <c r="I1735" s="2">
        <v>191</v>
      </c>
      <c r="J1735" s="2">
        <v>0</v>
      </c>
    </row>
    <row r="1736" spans="1:10" x14ac:dyDescent="0.2">
      <c r="A1736" s="4">
        <v>44092.791666666664</v>
      </c>
      <c r="B1736" s="2">
        <v>0</v>
      </c>
      <c r="C1736" s="2">
        <v>35</v>
      </c>
      <c r="D1736" s="2">
        <v>37.888797868940564</v>
      </c>
      <c r="E1736" s="2">
        <v>0.12321620711717211</v>
      </c>
      <c r="F1736" s="2">
        <v>139</v>
      </c>
      <c r="G1736" s="2">
        <v>2</v>
      </c>
      <c r="H1736" s="2">
        <v>0</v>
      </c>
      <c r="I1736" s="2">
        <v>219</v>
      </c>
      <c r="J1736" s="2">
        <v>0</v>
      </c>
    </row>
    <row r="1737" spans="1:10" x14ac:dyDescent="0.2">
      <c r="A1737" s="4">
        <v>44092.833333333336</v>
      </c>
      <c r="B1737" s="2">
        <v>0</v>
      </c>
      <c r="C1737" s="2">
        <v>120</v>
      </c>
      <c r="D1737" s="2">
        <v>36.842084687656829</v>
      </c>
      <c r="E1737" s="2">
        <v>3.2143358041907453E-3</v>
      </c>
      <c r="F1737" s="2">
        <v>5</v>
      </c>
      <c r="G1737" s="2">
        <v>0</v>
      </c>
      <c r="H1737" s="2">
        <v>35</v>
      </c>
      <c r="I1737" s="2">
        <v>320</v>
      </c>
      <c r="J1737" s="2">
        <v>0</v>
      </c>
    </row>
    <row r="1738" spans="1:10" x14ac:dyDescent="0.2">
      <c r="A1738" s="4">
        <v>44092.875</v>
      </c>
      <c r="B1738" s="2">
        <v>0</v>
      </c>
      <c r="C1738" s="2">
        <v>93</v>
      </c>
      <c r="D1738" s="2">
        <v>36.436417634752061</v>
      </c>
      <c r="E1738" s="2">
        <v>2.9365536938550777E-3</v>
      </c>
      <c r="F1738" s="2">
        <v>6</v>
      </c>
      <c r="G1738" s="2">
        <v>0</v>
      </c>
      <c r="H1738" s="2">
        <v>45</v>
      </c>
      <c r="I1738" s="2">
        <v>308</v>
      </c>
      <c r="J1738" s="2">
        <v>1</v>
      </c>
    </row>
    <row r="1739" spans="1:10" x14ac:dyDescent="0.2">
      <c r="A1739" s="4">
        <v>44092.916666666664</v>
      </c>
      <c r="B1739" s="2">
        <v>0</v>
      </c>
      <c r="C1739" s="2">
        <v>130</v>
      </c>
      <c r="D1739" s="2">
        <v>36.893834586673314</v>
      </c>
      <c r="E1739" s="2">
        <v>3.6825971067074637E-2</v>
      </c>
      <c r="F1739" s="2">
        <v>48</v>
      </c>
      <c r="G1739" s="2">
        <v>0</v>
      </c>
      <c r="H1739" s="2">
        <v>27</v>
      </c>
      <c r="I1739" s="2">
        <v>284</v>
      </c>
      <c r="J1739" s="2">
        <v>1</v>
      </c>
    </row>
    <row r="1740" spans="1:10" x14ac:dyDescent="0.2">
      <c r="A1740" s="4">
        <v>44092.958333333336</v>
      </c>
      <c r="B1740" s="2">
        <v>0</v>
      </c>
      <c r="C1740" s="2">
        <v>59</v>
      </c>
      <c r="D1740" s="2">
        <v>36.565695191171436</v>
      </c>
      <c r="E1740" s="2">
        <v>4.0476821405334498E-3</v>
      </c>
      <c r="F1740" s="2">
        <v>6</v>
      </c>
      <c r="G1740" s="2">
        <v>0</v>
      </c>
      <c r="H1740" s="2">
        <v>30</v>
      </c>
      <c r="I1740" s="2">
        <v>321</v>
      </c>
      <c r="J1740" s="2">
        <v>3</v>
      </c>
    </row>
    <row r="1741" spans="1:10" x14ac:dyDescent="0.2">
      <c r="A1741" s="4">
        <v>44093</v>
      </c>
      <c r="B1741" s="2">
        <v>0</v>
      </c>
      <c r="C1741" s="2">
        <v>62</v>
      </c>
      <c r="D1741" s="2">
        <v>36.472191873444451</v>
      </c>
      <c r="E1741" s="2">
        <v>1.5476431421767402E-3</v>
      </c>
      <c r="F1741" s="2">
        <v>1</v>
      </c>
      <c r="G1741" s="2">
        <v>0</v>
      </c>
      <c r="H1741" s="2">
        <v>58</v>
      </c>
      <c r="I1741" s="2">
        <v>301</v>
      </c>
      <c r="J1741" s="2">
        <v>0</v>
      </c>
    </row>
    <row r="1742" spans="1:10" x14ac:dyDescent="0.2">
      <c r="A1742" s="4">
        <v>44093.041666666664</v>
      </c>
      <c r="B1742" s="2">
        <v>0</v>
      </c>
      <c r="C1742" s="2">
        <v>79</v>
      </c>
      <c r="D1742" s="2">
        <v>36.450998417112565</v>
      </c>
      <c r="E1742" s="2">
        <v>1.3770055906077485E-2</v>
      </c>
      <c r="F1742" s="2">
        <v>11</v>
      </c>
      <c r="G1742" s="2">
        <v>0</v>
      </c>
      <c r="H1742" s="2">
        <v>27</v>
      </c>
      <c r="I1742" s="2">
        <v>321</v>
      </c>
      <c r="J1742" s="2">
        <v>1</v>
      </c>
    </row>
    <row r="1743" spans="1:10" x14ac:dyDescent="0.2">
      <c r="A1743" s="4">
        <v>44093.083333333336</v>
      </c>
      <c r="B1743" s="2">
        <v>0</v>
      </c>
      <c r="C1743" s="2">
        <v>65</v>
      </c>
      <c r="D1743" s="2">
        <v>36.656074607107371</v>
      </c>
      <c r="E1743" s="2">
        <v>9.8811064458115862E-3</v>
      </c>
      <c r="F1743" s="2">
        <v>14</v>
      </c>
      <c r="G1743" s="2">
        <v>0</v>
      </c>
      <c r="H1743" s="2">
        <v>24</v>
      </c>
      <c r="I1743" s="2">
        <v>322</v>
      </c>
      <c r="J1743" s="2">
        <v>0</v>
      </c>
    </row>
    <row r="1744" spans="1:10" x14ac:dyDescent="0.2">
      <c r="A1744" s="4">
        <v>44093.125</v>
      </c>
      <c r="B1744" s="2">
        <v>0</v>
      </c>
      <c r="C1744" s="2">
        <v>58</v>
      </c>
      <c r="D1744" s="2">
        <v>36.71188565519121</v>
      </c>
      <c r="E1744" s="2">
        <v>1.8254252471767056E-3</v>
      </c>
      <c r="F1744" s="2">
        <v>3</v>
      </c>
      <c r="G1744" s="2">
        <v>0</v>
      </c>
      <c r="H1744" s="2">
        <v>30</v>
      </c>
      <c r="I1744" s="2">
        <v>326</v>
      </c>
      <c r="J1744" s="2">
        <v>1</v>
      </c>
    </row>
    <row r="1745" spans="1:10" x14ac:dyDescent="0.2">
      <c r="A1745" s="4">
        <v>44093.166666666664</v>
      </c>
      <c r="B1745" s="2">
        <v>1</v>
      </c>
      <c r="C1745" s="2">
        <v>294</v>
      </c>
      <c r="D1745" s="2">
        <v>36.824717092302109</v>
      </c>
      <c r="E1745" s="2">
        <v>7.9326633501623292E-2</v>
      </c>
      <c r="F1745" s="2">
        <v>88</v>
      </c>
      <c r="G1745" s="2">
        <v>0</v>
      </c>
      <c r="H1745" s="2">
        <v>2</v>
      </c>
      <c r="I1745" s="2">
        <v>266</v>
      </c>
      <c r="J1745" s="2">
        <v>4</v>
      </c>
    </row>
    <row r="1746" spans="1:10" x14ac:dyDescent="0.2">
      <c r="A1746" s="4">
        <v>44093.208333333336</v>
      </c>
      <c r="B1746" s="2">
        <v>0</v>
      </c>
      <c r="C1746" s="2">
        <v>39</v>
      </c>
      <c r="D1746" s="2">
        <v>37.043329108344182</v>
      </c>
      <c r="E1746" s="2">
        <v>6.4881964043047954E-2</v>
      </c>
      <c r="F1746" s="2">
        <v>64</v>
      </c>
      <c r="G1746" s="2">
        <v>0</v>
      </c>
      <c r="H1746" s="2">
        <v>9</v>
      </c>
      <c r="I1746" s="2">
        <v>287</v>
      </c>
      <c r="J1746" s="2">
        <v>0</v>
      </c>
    </row>
    <row r="1747" spans="1:10" x14ac:dyDescent="0.2">
      <c r="A1747" s="4">
        <v>44093.25</v>
      </c>
      <c r="B1747" s="2">
        <v>0</v>
      </c>
      <c r="C1747" s="2">
        <v>61</v>
      </c>
      <c r="D1747" s="2">
        <v>36.847844624837236</v>
      </c>
      <c r="E1747" s="2">
        <v>5.9326321794748463E-2</v>
      </c>
      <c r="F1747" s="2">
        <v>58</v>
      </c>
      <c r="G1747" s="2">
        <v>0</v>
      </c>
      <c r="H1747" s="2">
        <v>17</v>
      </c>
      <c r="I1747" s="2">
        <v>282</v>
      </c>
      <c r="J1747" s="2">
        <v>3</v>
      </c>
    </row>
    <row r="1748" spans="1:10" x14ac:dyDescent="0.2">
      <c r="A1748" s="4">
        <v>44093.291666666664</v>
      </c>
      <c r="B1748" s="2">
        <v>0</v>
      </c>
      <c r="C1748" s="2">
        <v>75</v>
      </c>
      <c r="D1748" s="2">
        <v>36.960445402145389</v>
      </c>
      <c r="E1748" s="2">
        <v>5.4048461669493314E-2</v>
      </c>
      <c r="F1748" s="2">
        <v>51</v>
      </c>
      <c r="G1748" s="2">
        <v>0</v>
      </c>
      <c r="H1748" s="2">
        <v>14</v>
      </c>
      <c r="I1748" s="2">
        <v>294</v>
      </c>
      <c r="J1748" s="2">
        <v>1</v>
      </c>
    </row>
    <row r="1749" spans="1:10" x14ac:dyDescent="0.2">
      <c r="A1749" s="4">
        <v>44093.333333333336</v>
      </c>
      <c r="B1749" s="2">
        <v>0</v>
      </c>
      <c r="C1749" s="2">
        <v>52</v>
      </c>
      <c r="D1749" s="2">
        <v>37.026445970535278</v>
      </c>
      <c r="E1749" s="2">
        <v>6.4881963929898728E-2</v>
      </c>
      <c r="F1749" s="2">
        <v>85</v>
      </c>
      <c r="G1749" s="2">
        <v>0</v>
      </c>
      <c r="H1749" s="2">
        <v>17</v>
      </c>
      <c r="I1749" s="2">
        <v>257</v>
      </c>
      <c r="J1749" s="2">
        <v>1</v>
      </c>
    </row>
    <row r="1750" spans="1:10" x14ac:dyDescent="0.2">
      <c r="A1750" s="4">
        <v>44093.375</v>
      </c>
      <c r="B1750" s="2">
        <v>0</v>
      </c>
      <c r="C1750" s="2">
        <v>64</v>
      </c>
      <c r="D1750" s="2">
        <v>37.15596110513475</v>
      </c>
      <c r="E1750" s="2">
        <v>0.16516130524975273</v>
      </c>
      <c r="F1750" s="2">
        <v>164</v>
      </c>
      <c r="G1750" s="2">
        <v>1</v>
      </c>
      <c r="H1750" s="2">
        <v>2</v>
      </c>
      <c r="I1750" s="2">
        <v>192</v>
      </c>
      <c r="J1750" s="2">
        <v>1</v>
      </c>
    </row>
    <row r="1751" spans="1:10" x14ac:dyDescent="0.2">
      <c r="A1751" s="4">
        <v>44093.416666666664</v>
      </c>
      <c r="B1751" s="2">
        <v>0</v>
      </c>
      <c r="C1751" s="2">
        <v>57</v>
      </c>
      <c r="D1751" s="2">
        <v>37.582659392144947</v>
      </c>
      <c r="E1751" s="2">
        <v>0.21488430276348178</v>
      </c>
      <c r="F1751" s="2">
        <v>179</v>
      </c>
      <c r="G1751" s="2">
        <v>6</v>
      </c>
      <c r="H1751" s="2">
        <v>2</v>
      </c>
      <c r="I1751" s="2">
        <v>173</v>
      </c>
      <c r="J1751" s="2">
        <v>0</v>
      </c>
    </row>
    <row r="1752" spans="1:10" x14ac:dyDescent="0.2">
      <c r="A1752" s="4">
        <v>44093.458333333336</v>
      </c>
      <c r="B1752" s="2">
        <v>0</v>
      </c>
      <c r="C1752" s="2">
        <v>146</v>
      </c>
      <c r="D1752" s="2">
        <v>37.294244217872617</v>
      </c>
      <c r="E1752" s="2">
        <v>4.6270562966949202E-2</v>
      </c>
      <c r="F1752" s="2">
        <v>60</v>
      </c>
      <c r="G1752" s="2">
        <v>0</v>
      </c>
      <c r="H1752" s="2">
        <v>7</v>
      </c>
      <c r="I1752" s="2">
        <v>293</v>
      </c>
      <c r="J1752" s="2">
        <v>0</v>
      </c>
    </row>
    <row r="1753" spans="1:10" x14ac:dyDescent="0.2">
      <c r="A1753" s="4">
        <v>44093.5</v>
      </c>
      <c r="B1753" s="2">
        <v>0</v>
      </c>
      <c r="C1753" s="2">
        <v>79</v>
      </c>
      <c r="D1753" s="2">
        <v>36.572916861322192</v>
      </c>
      <c r="E1753" s="2">
        <v>2.6270251042086683E-2</v>
      </c>
      <c r="F1753" s="2">
        <v>45</v>
      </c>
      <c r="G1753" s="2">
        <v>0</v>
      </c>
      <c r="H1753" s="2">
        <v>20</v>
      </c>
      <c r="I1753" s="2">
        <v>295</v>
      </c>
      <c r="J1753" s="2">
        <v>0</v>
      </c>
    </row>
    <row r="1754" spans="1:10" x14ac:dyDescent="0.2">
      <c r="A1754" s="4">
        <v>44093.541666666664</v>
      </c>
      <c r="B1754" s="2">
        <v>0</v>
      </c>
      <c r="C1754" s="2">
        <v>300</v>
      </c>
      <c r="D1754" s="2">
        <v>37.236514781422088</v>
      </c>
      <c r="E1754" s="2">
        <v>5.4604026158372614E-2</v>
      </c>
      <c r="F1754" s="2">
        <v>67</v>
      </c>
      <c r="G1754" s="2">
        <v>0</v>
      </c>
      <c r="H1754" s="2">
        <v>13</v>
      </c>
      <c r="I1754" s="2">
        <v>278</v>
      </c>
      <c r="J1754" s="2">
        <v>2</v>
      </c>
    </row>
    <row r="1755" spans="1:10" x14ac:dyDescent="0.2">
      <c r="A1755" s="4">
        <v>44093.583333333336</v>
      </c>
      <c r="B1755" s="2">
        <v>0</v>
      </c>
      <c r="C1755" s="2">
        <v>176</v>
      </c>
      <c r="D1755" s="2">
        <v>37.394258982870312</v>
      </c>
      <c r="E1755" s="2">
        <v>7.9048851504436843E-2</v>
      </c>
      <c r="F1755" s="2">
        <v>77</v>
      </c>
      <c r="G1755" s="2">
        <v>1</v>
      </c>
      <c r="H1755" s="2">
        <v>2</v>
      </c>
      <c r="I1755" s="2">
        <v>280</v>
      </c>
      <c r="J1755" s="2">
        <v>0</v>
      </c>
    </row>
    <row r="1756" spans="1:10" x14ac:dyDescent="0.2">
      <c r="A1756" s="4">
        <v>44093.625</v>
      </c>
      <c r="B1756" s="2">
        <v>0</v>
      </c>
      <c r="C1756" s="2">
        <v>71</v>
      </c>
      <c r="D1756" s="2">
        <v>37.586942237959967</v>
      </c>
      <c r="E1756" s="2">
        <v>0.10349367700775879</v>
      </c>
      <c r="F1756" s="2">
        <v>105</v>
      </c>
      <c r="G1756" s="2">
        <v>0</v>
      </c>
      <c r="H1756" s="2">
        <v>1</v>
      </c>
      <c r="I1756" s="2">
        <v>253</v>
      </c>
      <c r="J1756" s="2">
        <v>1</v>
      </c>
    </row>
    <row r="1757" spans="1:10" x14ac:dyDescent="0.2">
      <c r="A1757" s="4">
        <v>44093.666666666664</v>
      </c>
      <c r="B1757" s="2">
        <v>0</v>
      </c>
      <c r="C1757" s="2">
        <v>61</v>
      </c>
      <c r="D1757" s="2">
        <v>37.908809007856583</v>
      </c>
      <c r="E1757" s="2">
        <v>0.21432873850216211</v>
      </c>
      <c r="F1757" s="2">
        <v>188</v>
      </c>
      <c r="G1757" s="2">
        <v>4</v>
      </c>
      <c r="H1757" s="2">
        <v>2</v>
      </c>
      <c r="I1757" s="2">
        <v>165</v>
      </c>
      <c r="J1757" s="2">
        <v>1</v>
      </c>
    </row>
    <row r="1758" spans="1:10" x14ac:dyDescent="0.2">
      <c r="A1758" s="4">
        <v>44093.708333333336</v>
      </c>
      <c r="B1758" s="2">
        <v>0</v>
      </c>
      <c r="C1758" s="2">
        <v>161</v>
      </c>
      <c r="D1758" s="2">
        <v>37.535888503074645</v>
      </c>
      <c r="E1758" s="2">
        <v>7.627103045459889E-2</v>
      </c>
      <c r="F1758" s="2">
        <v>89</v>
      </c>
      <c r="G1758" s="2">
        <v>0</v>
      </c>
      <c r="H1758" s="2">
        <v>11</v>
      </c>
      <c r="I1758" s="2">
        <v>260</v>
      </c>
      <c r="J1758" s="2">
        <v>0</v>
      </c>
    </row>
    <row r="1759" spans="1:10" x14ac:dyDescent="0.2">
      <c r="A1759" s="4">
        <v>44093.75</v>
      </c>
      <c r="B1759" s="2">
        <v>0</v>
      </c>
      <c r="C1759" s="2">
        <v>189</v>
      </c>
      <c r="D1759" s="2">
        <v>37.203731303109066</v>
      </c>
      <c r="E1759" s="2">
        <v>7.3215427410872919E-2</v>
      </c>
      <c r="F1759" s="2">
        <v>93</v>
      </c>
      <c r="G1759" s="2">
        <v>0</v>
      </c>
      <c r="H1759" s="2">
        <v>17</v>
      </c>
      <c r="I1759" s="2">
        <v>249</v>
      </c>
      <c r="J1759" s="2">
        <v>1</v>
      </c>
    </row>
    <row r="1760" spans="1:10" x14ac:dyDescent="0.2">
      <c r="A1760" s="4">
        <v>44093.791666666664</v>
      </c>
      <c r="B1760" s="2">
        <v>0</v>
      </c>
      <c r="C1760" s="2">
        <v>195</v>
      </c>
      <c r="D1760" s="2">
        <v>37.93024425771501</v>
      </c>
      <c r="E1760" s="2">
        <v>9.4882431772227091E-2</v>
      </c>
      <c r="F1760" s="2">
        <v>97</v>
      </c>
      <c r="G1760" s="2">
        <v>1</v>
      </c>
      <c r="H1760" s="2">
        <v>1</v>
      </c>
      <c r="I1760" s="2">
        <v>260</v>
      </c>
      <c r="J1760" s="2">
        <v>1</v>
      </c>
    </row>
    <row r="1761" spans="1:10" x14ac:dyDescent="0.2">
      <c r="A1761" s="4">
        <v>44093.833333333336</v>
      </c>
      <c r="B1761" s="2">
        <v>0</v>
      </c>
      <c r="C1761" s="2">
        <v>56</v>
      </c>
      <c r="D1761" s="2">
        <v>38.12782057815128</v>
      </c>
      <c r="E1761" s="2">
        <v>0.14293873662174317</v>
      </c>
      <c r="F1761" s="2">
        <v>149</v>
      </c>
      <c r="G1761" s="2">
        <v>2</v>
      </c>
      <c r="H1761" s="2">
        <v>0</v>
      </c>
      <c r="I1761" s="2">
        <v>207</v>
      </c>
      <c r="J1761" s="2">
        <v>2</v>
      </c>
    </row>
    <row r="1762" spans="1:10" x14ac:dyDescent="0.2">
      <c r="A1762" s="4">
        <v>44093.875</v>
      </c>
      <c r="B1762" s="2">
        <v>0</v>
      </c>
      <c r="C1762" s="2">
        <v>116</v>
      </c>
      <c r="D1762" s="2">
        <v>37.521262296570669</v>
      </c>
      <c r="E1762" s="2">
        <v>0.14043869758180033</v>
      </c>
      <c r="F1762" s="2">
        <v>138</v>
      </c>
      <c r="G1762" s="2">
        <v>1</v>
      </c>
      <c r="H1762" s="2">
        <v>7</v>
      </c>
      <c r="I1762" s="2">
        <v>213</v>
      </c>
      <c r="J1762" s="2">
        <v>1</v>
      </c>
    </row>
    <row r="1763" spans="1:10" x14ac:dyDescent="0.2">
      <c r="A1763" s="4">
        <v>44093.916666666664</v>
      </c>
      <c r="B1763" s="2">
        <v>0</v>
      </c>
      <c r="C1763" s="2">
        <v>205</v>
      </c>
      <c r="D1763" s="2">
        <v>36.676823363092211</v>
      </c>
      <c r="E1763" s="2">
        <v>5.1588105647695356E-3</v>
      </c>
      <c r="F1763" s="2">
        <v>2</v>
      </c>
      <c r="G1763" s="2">
        <v>0</v>
      </c>
      <c r="H1763" s="2">
        <v>57</v>
      </c>
      <c r="I1763" s="2">
        <v>298</v>
      </c>
      <c r="J1763" s="2">
        <v>3</v>
      </c>
    </row>
    <row r="1764" spans="1:10" x14ac:dyDescent="0.2">
      <c r="A1764" s="4">
        <v>44093.958333333336</v>
      </c>
      <c r="B1764" s="2">
        <v>0</v>
      </c>
      <c r="C1764" s="2">
        <v>139</v>
      </c>
      <c r="D1764" s="2">
        <v>36.449781342506405</v>
      </c>
      <c r="E1764" s="2">
        <v>1.9881262309920406E-2</v>
      </c>
      <c r="F1764" s="2">
        <v>23</v>
      </c>
      <c r="G1764" s="2">
        <v>1</v>
      </c>
      <c r="H1764" s="2">
        <v>34</v>
      </c>
      <c r="I1764" s="2">
        <v>300</v>
      </c>
      <c r="J1764" s="2">
        <v>2</v>
      </c>
    </row>
    <row r="1765" spans="1:10" x14ac:dyDescent="0.2">
      <c r="A1765" s="4">
        <v>44094</v>
      </c>
      <c r="B1765" s="2">
        <v>0</v>
      </c>
      <c r="C1765" s="2">
        <v>287</v>
      </c>
      <c r="D1765" s="2">
        <v>36.605003833982678</v>
      </c>
      <c r="E1765" s="2">
        <v>4.3491914819136987E-2</v>
      </c>
      <c r="F1765" s="2">
        <v>28</v>
      </c>
      <c r="G1765" s="2">
        <v>12</v>
      </c>
      <c r="H1765" s="2">
        <v>26</v>
      </c>
      <c r="I1765" s="2">
        <v>293</v>
      </c>
      <c r="J1765" s="2">
        <v>1</v>
      </c>
    </row>
    <row r="1766" spans="1:10" x14ac:dyDescent="0.2">
      <c r="A1766" s="4">
        <v>44094.041666666664</v>
      </c>
      <c r="B1766" s="2">
        <v>0</v>
      </c>
      <c r="C1766" s="2">
        <v>101</v>
      </c>
      <c r="D1766" s="2">
        <v>36.712198867585926</v>
      </c>
      <c r="E1766" s="2">
        <v>4.6032463612047849E-3</v>
      </c>
      <c r="F1766" s="2">
        <v>6</v>
      </c>
      <c r="G1766" s="2">
        <v>0</v>
      </c>
      <c r="H1766" s="2">
        <v>44</v>
      </c>
      <c r="I1766" s="2">
        <v>306</v>
      </c>
      <c r="J1766" s="2">
        <v>4</v>
      </c>
    </row>
    <row r="1767" spans="1:10" x14ac:dyDescent="0.2">
      <c r="A1767" s="4">
        <v>44094.083333333336</v>
      </c>
      <c r="B1767" s="2">
        <v>1</v>
      </c>
      <c r="C1767" s="2">
        <v>177</v>
      </c>
      <c r="D1767" s="2">
        <v>36.974889522552488</v>
      </c>
      <c r="E1767" s="2">
        <v>0.15016107106093032</v>
      </c>
      <c r="F1767" s="2">
        <v>115</v>
      </c>
      <c r="G1767" s="2">
        <v>0</v>
      </c>
      <c r="H1767" s="2">
        <v>8</v>
      </c>
      <c r="I1767" s="2">
        <v>236</v>
      </c>
      <c r="J1767" s="2">
        <v>1</v>
      </c>
    </row>
    <row r="1768" spans="1:10" x14ac:dyDescent="0.2">
      <c r="A1768" s="4">
        <v>44094.125</v>
      </c>
      <c r="B1768" s="2">
        <v>0</v>
      </c>
      <c r="C1768" s="2">
        <v>44</v>
      </c>
      <c r="D1768" s="2">
        <v>37.25345271121131</v>
      </c>
      <c r="E1768" s="2">
        <v>3.0714764532814215E-2</v>
      </c>
      <c r="F1768" s="2">
        <v>27</v>
      </c>
      <c r="G1768" s="2">
        <v>0</v>
      </c>
      <c r="H1768" s="2">
        <v>12</v>
      </c>
      <c r="I1768" s="2">
        <v>321</v>
      </c>
      <c r="J1768" s="2">
        <v>0</v>
      </c>
    </row>
    <row r="1769" spans="1:10" x14ac:dyDescent="0.2">
      <c r="A1769" s="4">
        <v>44094.166666666664</v>
      </c>
      <c r="B1769" s="2">
        <v>0</v>
      </c>
      <c r="C1769" s="2">
        <v>54</v>
      </c>
      <c r="D1769" s="2">
        <v>36.637567147996691</v>
      </c>
      <c r="E1769" s="2">
        <v>3.4603714188625519E-2</v>
      </c>
      <c r="F1769" s="2">
        <v>38</v>
      </c>
      <c r="G1769" s="2">
        <v>0</v>
      </c>
      <c r="H1769" s="2">
        <v>22</v>
      </c>
      <c r="I1769" s="2">
        <v>297</v>
      </c>
      <c r="J1769" s="2">
        <v>3</v>
      </c>
    </row>
    <row r="1770" spans="1:10" x14ac:dyDescent="0.2">
      <c r="A1770" s="4">
        <v>44094.208333333336</v>
      </c>
      <c r="B1770" s="2">
        <v>0</v>
      </c>
      <c r="C1770" s="2">
        <v>74</v>
      </c>
      <c r="D1770" s="2">
        <v>36.668057884746126</v>
      </c>
      <c r="E1770" s="2">
        <v>3.1548110954689845E-2</v>
      </c>
      <c r="F1770" s="2">
        <v>27</v>
      </c>
      <c r="G1770" s="2">
        <v>0</v>
      </c>
      <c r="H1770" s="2">
        <v>5</v>
      </c>
      <c r="I1770" s="2">
        <v>327</v>
      </c>
      <c r="J1770" s="2">
        <v>1</v>
      </c>
    </row>
    <row r="1771" spans="1:10" x14ac:dyDescent="0.2">
      <c r="A1771" s="4">
        <v>44094.25</v>
      </c>
      <c r="B1771" s="2">
        <v>0</v>
      </c>
      <c r="C1771" s="2">
        <v>71</v>
      </c>
      <c r="D1771" s="2">
        <v>36.789318611992734</v>
      </c>
      <c r="E1771" s="2">
        <v>8.155081922369492E-2</v>
      </c>
      <c r="F1771" s="2">
        <v>73</v>
      </c>
      <c r="G1771" s="2">
        <v>2</v>
      </c>
      <c r="H1771" s="2">
        <v>11</v>
      </c>
      <c r="I1771" s="2">
        <v>272</v>
      </c>
      <c r="J1771" s="2">
        <v>2</v>
      </c>
    </row>
    <row r="1772" spans="1:10" x14ac:dyDescent="0.2">
      <c r="A1772" s="4">
        <v>44094.291666666664</v>
      </c>
      <c r="B1772" s="2">
        <v>0</v>
      </c>
      <c r="C1772" s="2">
        <v>144</v>
      </c>
      <c r="D1772" s="2">
        <v>36.851369039853417</v>
      </c>
      <c r="E1772" s="2">
        <v>1.0992234809155991E-2</v>
      </c>
      <c r="F1772" s="2">
        <v>13</v>
      </c>
      <c r="G1772" s="2">
        <v>0</v>
      </c>
      <c r="H1772" s="2">
        <v>34</v>
      </c>
      <c r="I1772" s="2">
        <v>313</v>
      </c>
      <c r="J1772" s="2">
        <v>0</v>
      </c>
    </row>
    <row r="1773" spans="1:10" x14ac:dyDescent="0.2">
      <c r="A1773" s="4">
        <v>44094.333333333336</v>
      </c>
      <c r="B1773" s="2">
        <v>0</v>
      </c>
      <c r="C1773" s="2">
        <v>313</v>
      </c>
      <c r="D1773" s="2">
        <v>36.819538487222459</v>
      </c>
      <c r="E1773" s="2">
        <v>4.2381613115592499E-2</v>
      </c>
      <c r="F1773" s="2">
        <v>45</v>
      </c>
      <c r="G1773" s="2">
        <v>0</v>
      </c>
      <c r="H1773" s="2">
        <v>12</v>
      </c>
      <c r="I1773" s="2">
        <v>302</v>
      </c>
      <c r="J1773" s="2">
        <v>1</v>
      </c>
    </row>
    <row r="1774" spans="1:10" x14ac:dyDescent="0.2">
      <c r="A1774" s="4">
        <v>44094.375</v>
      </c>
      <c r="B1774" s="2">
        <v>0</v>
      </c>
      <c r="C1774" s="2">
        <v>383</v>
      </c>
      <c r="D1774" s="2">
        <v>37.146692494392397</v>
      </c>
      <c r="E1774" s="2">
        <v>7.7113195118177422E-2</v>
      </c>
      <c r="F1774" s="2">
        <v>79</v>
      </c>
      <c r="G1774" s="2">
        <v>1</v>
      </c>
      <c r="H1774" s="2">
        <v>11</v>
      </c>
      <c r="I1774" s="2">
        <v>269</v>
      </c>
      <c r="J1774" s="2">
        <v>0</v>
      </c>
    </row>
    <row r="1775" spans="1:10" x14ac:dyDescent="0.2">
      <c r="A1775" s="4">
        <v>44094.416666666664</v>
      </c>
      <c r="B1775" s="2">
        <v>0</v>
      </c>
      <c r="C1775" s="2">
        <v>69</v>
      </c>
      <c r="D1775" s="2">
        <v>37.826460054397586</v>
      </c>
      <c r="E1775" s="2">
        <v>0.19849515808073598</v>
      </c>
      <c r="F1775" s="2">
        <v>183</v>
      </c>
      <c r="G1775" s="2">
        <v>2</v>
      </c>
      <c r="H1775" s="2">
        <v>4</v>
      </c>
      <c r="I1775" s="2">
        <v>168</v>
      </c>
      <c r="J1775" s="2">
        <v>3</v>
      </c>
    </row>
    <row r="1776" spans="1:10" x14ac:dyDescent="0.2">
      <c r="A1776" s="4">
        <v>44094.458333333336</v>
      </c>
      <c r="B1776" s="2">
        <v>0</v>
      </c>
      <c r="C1776" s="2">
        <v>43</v>
      </c>
      <c r="D1776" s="2">
        <v>38.034725549379985</v>
      </c>
      <c r="E1776" s="2">
        <v>0.18627274561062224</v>
      </c>
      <c r="F1776" s="2">
        <v>168</v>
      </c>
      <c r="G1776" s="2">
        <v>4</v>
      </c>
      <c r="H1776" s="2">
        <v>0</v>
      </c>
      <c r="I1776" s="2">
        <v>187</v>
      </c>
      <c r="J1776" s="2">
        <v>1</v>
      </c>
    </row>
    <row r="1777" spans="1:10" x14ac:dyDescent="0.2">
      <c r="A1777" s="4">
        <v>44094.5</v>
      </c>
      <c r="B1777" s="2">
        <v>0</v>
      </c>
      <c r="C1777" s="2">
        <v>165</v>
      </c>
      <c r="D1777" s="2">
        <v>37.797588112513225</v>
      </c>
      <c r="E1777" s="2">
        <v>8.015997994797848E-2</v>
      </c>
      <c r="F1777" s="2">
        <v>80</v>
      </c>
      <c r="G1777" s="2">
        <v>0</v>
      </c>
      <c r="H1777" s="2">
        <v>0</v>
      </c>
      <c r="I1777" s="2">
        <v>279</v>
      </c>
      <c r="J1777" s="2">
        <v>1</v>
      </c>
    </row>
    <row r="1778" spans="1:10" x14ac:dyDescent="0.2">
      <c r="A1778" s="4">
        <v>44094.541666666664</v>
      </c>
      <c r="B1778" s="2">
        <v>0</v>
      </c>
      <c r="C1778" s="2">
        <v>128</v>
      </c>
      <c r="D1778" s="2">
        <v>36.896188251283434</v>
      </c>
      <c r="E1778" s="2">
        <v>1.2936709648832524E-2</v>
      </c>
      <c r="F1778" s="2">
        <v>27</v>
      </c>
      <c r="G1778" s="2">
        <v>0</v>
      </c>
      <c r="H1778" s="2">
        <v>18</v>
      </c>
      <c r="I1778" s="2">
        <v>315</v>
      </c>
      <c r="J1778" s="2">
        <v>0</v>
      </c>
    </row>
    <row r="1779" spans="1:10" x14ac:dyDescent="0.2">
      <c r="A1779" s="4">
        <v>44094.583333333336</v>
      </c>
      <c r="B1779" s="2">
        <v>1</v>
      </c>
      <c r="C1779" s="2">
        <v>204</v>
      </c>
      <c r="D1779" s="2">
        <v>37.220094664573672</v>
      </c>
      <c r="E1779" s="2">
        <v>9.1271264610307601E-2</v>
      </c>
      <c r="F1779" s="2">
        <v>102</v>
      </c>
      <c r="G1779" s="2">
        <v>0</v>
      </c>
      <c r="H1779" s="2">
        <v>6</v>
      </c>
      <c r="I1779" s="2">
        <v>249</v>
      </c>
      <c r="J1779" s="2">
        <v>3</v>
      </c>
    </row>
    <row r="1780" spans="1:10" x14ac:dyDescent="0.2">
      <c r="A1780" s="4">
        <v>44094.625</v>
      </c>
      <c r="B1780" s="2">
        <v>0</v>
      </c>
      <c r="C1780" s="2">
        <v>61</v>
      </c>
      <c r="D1780" s="2">
        <v>38.212458624098034</v>
      </c>
      <c r="E1780" s="2">
        <v>0.20293967266767546</v>
      </c>
      <c r="F1780" s="2">
        <v>182</v>
      </c>
      <c r="G1780" s="2">
        <v>0</v>
      </c>
      <c r="H1780" s="2">
        <v>0</v>
      </c>
      <c r="I1780" s="2">
        <v>178</v>
      </c>
      <c r="J1780" s="2">
        <v>0</v>
      </c>
    </row>
    <row r="1781" spans="1:10" x14ac:dyDescent="0.2">
      <c r="A1781" s="4">
        <v>44094.666666666664</v>
      </c>
      <c r="B1781" s="2">
        <v>0</v>
      </c>
      <c r="C1781" s="2">
        <v>167</v>
      </c>
      <c r="D1781" s="2">
        <v>37.380680306752524</v>
      </c>
      <c r="E1781" s="2">
        <v>6.9326477796647745E-2</v>
      </c>
      <c r="F1781" s="2">
        <v>66</v>
      </c>
      <c r="G1781" s="2">
        <v>0</v>
      </c>
      <c r="H1781" s="2">
        <v>1</v>
      </c>
      <c r="I1781" s="2">
        <v>293</v>
      </c>
      <c r="J1781" s="2">
        <v>0</v>
      </c>
    </row>
    <row r="1782" spans="1:10" x14ac:dyDescent="0.2">
      <c r="A1782" s="4">
        <v>44094.708333333336</v>
      </c>
      <c r="B1782" s="2">
        <v>0</v>
      </c>
      <c r="C1782" s="2">
        <v>206</v>
      </c>
      <c r="D1782" s="2">
        <v>37.011898289150665</v>
      </c>
      <c r="E1782" s="2">
        <v>3.1825893119482015E-2</v>
      </c>
      <c r="F1782" s="2">
        <v>37</v>
      </c>
      <c r="G1782" s="2">
        <v>0</v>
      </c>
      <c r="H1782" s="2">
        <v>19</v>
      </c>
      <c r="I1782" s="2">
        <v>304</v>
      </c>
      <c r="J1782" s="2">
        <v>0</v>
      </c>
    </row>
    <row r="1783" spans="1:10" x14ac:dyDescent="0.2">
      <c r="A1783" s="4">
        <v>44094.75</v>
      </c>
      <c r="B1783" s="2">
        <v>0</v>
      </c>
      <c r="C1783" s="2">
        <v>228</v>
      </c>
      <c r="D1783" s="2">
        <v>36.841284564018252</v>
      </c>
      <c r="E1783" s="2">
        <v>1.9603480317131876E-2</v>
      </c>
      <c r="F1783" s="2">
        <v>29</v>
      </c>
      <c r="G1783" s="2">
        <v>0</v>
      </c>
      <c r="H1783" s="2">
        <v>20</v>
      </c>
      <c r="I1783" s="2">
        <v>309</v>
      </c>
      <c r="J1783" s="2">
        <v>2</v>
      </c>
    </row>
    <row r="1784" spans="1:10" x14ac:dyDescent="0.2">
      <c r="A1784" s="4">
        <v>44094.791666666664</v>
      </c>
      <c r="B1784" s="2">
        <v>0</v>
      </c>
      <c r="C1784" s="2">
        <v>296</v>
      </c>
      <c r="D1784" s="2">
        <v>36.977051487286886</v>
      </c>
      <c r="E1784" s="2">
        <v>7.015982437122148E-2</v>
      </c>
      <c r="F1784" s="2">
        <v>82</v>
      </c>
      <c r="G1784" s="2">
        <v>0</v>
      </c>
      <c r="H1784" s="2">
        <v>15</v>
      </c>
      <c r="I1784" s="2">
        <v>260</v>
      </c>
      <c r="J1784" s="2">
        <v>3</v>
      </c>
    </row>
    <row r="1785" spans="1:10" x14ac:dyDescent="0.2">
      <c r="A1785" s="4">
        <v>44094.833333333336</v>
      </c>
      <c r="B1785" s="2">
        <v>0</v>
      </c>
      <c r="C1785" s="2">
        <v>263</v>
      </c>
      <c r="D1785" s="2">
        <v>37.969040093633865</v>
      </c>
      <c r="E1785" s="2">
        <v>0.11848757259502438</v>
      </c>
      <c r="F1785" s="2">
        <v>126</v>
      </c>
      <c r="G1785" s="2">
        <v>4</v>
      </c>
      <c r="H1785" s="2">
        <v>0</v>
      </c>
      <c r="I1785" s="2">
        <v>230</v>
      </c>
      <c r="J1785" s="2">
        <v>0</v>
      </c>
    </row>
    <row r="1786" spans="1:10" x14ac:dyDescent="0.2">
      <c r="A1786" s="4">
        <v>44094.875</v>
      </c>
      <c r="B1786" s="2">
        <v>0</v>
      </c>
      <c r="C1786" s="2">
        <v>155</v>
      </c>
      <c r="D1786" s="2">
        <v>37.800843500773112</v>
      </c>
      <c r="E1786" s="2">
        <v>0.13877200472957663</v>
      </c>
      <c r="F1786" s="2">
        <v>123</v>
      </c>
      <c r="G1786" s="2">
        <v>5</v>
      </c>
      <c r="H1786" s="2">
        <v>4</v>
      </c>
      <c r="I1786" s="2">
        <v>228</v>
      </c>
      <c r="J1786" s="2">
        <v>0</v>
      </c>
    </row>
    <row r="1787" spans="1:10" x14ac:dyDescent="0.2">
      <c r="A1787" s="4">
        <v>44094.916666666664</v>
      </c>
      <c r="B1787" s="2">
        <v>0</v>
      </c>
      <c r="C1787" s="2">
        <v>308</v>
      </c>
      <c r="D1787" s="2">
        <v>37.053071193059289</v>
      </c>
      <c r="E1787" s="2">
        <v>1.3492273906853775E-2</v>
      </c>
      <c r="F1787" s="2">
        <v>21</v>
      </c>
      <c r="G1787" s="2">
        <v>0</v>
      </c>
      <c r="H1787" s="2">
        <v>24</v>
      </c>
      <c r="I1787" s="2">
        <v>315</v>
      </c>
      <c r="J1787" s="2">
        <v>0</v>
      </c>
    </row>
    <row r="1788" spans="1:10" x14ac:dyDescent="0.2">
      <c r="A1788" s="4">
        <v>44094.958333333336</v>
      </c>
      <c r="B1788" s="2">
        <v>0</v>
      </c>
      <c r="C1788" s="2">
        <v>383</v>
      </c>
      <c r="D1788" s="2">
        <v>36.743717237684464</v>
      </c>
      <c r="E1788" s="2">
        <v>2.9325854083775388E-2</v>
      </c>
      <c r="F1788" s="2">
        <v>37</v>
      </c>
      <c r="G1788" s="2">
        <v>0</v>
      </c>
      <c r="H1788" s="2">
        <v>23</v>
      </c>
      <c r="I1788" s="2">
        <v>299</v>
      </c>
      <c r="J1788" s="2">
        <v>1</v>
      </c>
    </row>
    <row r="1789" spans="1:10" x14ac:dyDescent="0.2">
      <c r="A1789" s="4">
        <v>44095</v>
      </c>
      <c r="B1789" s="2">
        <v>0</v>
      </c>
      <c r="C1789" s="2">
        <v>290</v>
      </c>
      <c r="D1789" s="2">
        <v>36.823748670578006</v>
      </c>
      <c r="E1789" s="2">
        <v>1.6270094932212185E-2</v>
      </c>
      <c r="F1789" s="2">
        <v>14</v>
      </c>
      <c r="G1789" s="2">
        <v>0</v>
      </c>
      <c r="H1789" s="2">
        <v>30</v>
      </c>
      <c r="I1789" s="2">
        <v>316</v>
      </c>
      <c r="J1789" s="2">
        <v>0</v>
      </c>
    </row>
    <row r="1790" spans="1:10" x14ac:dyDescent="0.2">
      <c r="A1790" s="4">
        <v>44095.041666666664</v>
      </c>
      <c r="B1790" s="2">
        <v>0</v>
      </c>
      <c r="C1790" s="2">
        <v>219</v>
      </c>
      <c r="D1790" s="2">
        <v>36.68244395722283</v>
      </c>
      <c r="E1790" s="2">
        <v>2.3809894731837426E-3</v>
      </c>
      <c r="F1790" s="2">
        <v>2</v>
      </c>
      <c r="G1790" s="2">
        <v>0</v>
      </c>
      <c r="H1790" s="2">
        <v>44</v>
      </c>
      <c r="I1790" s="2">
        <v>314</v>
      </c>
      <c r="J1790" s="2">
        <v>0</v>
      </c>
    </row>
    <row r="1791" spans="1:10" x14ac:dyDescent="0.2">
      <c r="A1791" s="4">
        <v>44095.083333333336</v>
      </c>
      <c r="B1791" s="2">
        <v>0</v>
      </c>
      <c r="C1791" s="2">
        <v>188</v>
      </c>
      <c r="D1791" s="2">
        <v>36.865502287440833</v>
      </c>
      <c r="E1791" s="2">
        <v>1.7381223357547746E-2</v>
      </c>
      <c r="F1791" s="2">
        <v>24</v>
      </c>
      <c r="G1791" s="2">
        <v>0</v>
      </c>
      <c r="H1791" s="2">
        <v>18</v>
      </c>
      <c r="I1791" s="2">
        <v>318</v>
      </c>
      <c r="J1791" s="2">
        <v>0</v>
      </c>
    </row>
    <row r="1792" spans="1:10" x14ac:dyDescent="0.2">
      <c r="A1792" s="4">
        <v>44095.125</v>
      </c>
      <c r="B1792" s="2">
        <v>0</v>
      </c>
      <c r="C1792" s="2">
        <v>174</v>
      </c>
      <c r="D1792" s="2">
        <v>36.762373985396493</v>
      </c>
      <c r="E1792" s="2">
        <v>6.547721122883053E-3</v>
      </c>
      <c r="F1792" s="2">
        <v>13</v>
      </c>
      <c r="G1792" s="2">
        <v>0</v>
      </c>
      <c r="H1792" s="2">
        <v>37</v>
      </c>
      <c r="I1792" s="2">
        <v>309</v>
      </c>
      <c r="J1792" s="2">
        <v>1</v>
      </c>
    </row>
    <row r="1793" spans="1:10" x14ac:dyDescent="0.2">
      <c r="A1793" s="4">
        <v>44095.166666666664</v>
      </c>
      <c r="B1793" s="2">
        <v>0</v>
      </c>
      <c r="C1793" s="2">
        <v>176</v>
      </c>
      <c r="D1793" s="2">
        <v>36.516341812239752</v>
      </c>
      <c r="E1793" s="2">
        <v>3.2143358041907453E-3</v>
      </c>
      <c r="F1793" s="2">
        <v>5</v>
      </c>
      <c r="G1793" s="2">
        <v>0</v>
      </c>
      <c r="H1793" s="2">
        <v>26</v>
      </c>
      <c r="I1793" s="2">
        <v>329</v>
      </c>
      <c r="J1793" s="2">
        <v>0</v>
      </c>
    </row>
    <row r="1794" spans="1:10" x14ac:dyDescent="0.2">
      <c r="A1794" s="4">
        <v>44095.208333333336</v>
      </c>
      <c r="B1794" s="2">
        <v>0</v>
      </c>
      <c r="C1794" s="2">
        <v>282</v>
      </c>
      <c r="D1794" s="2">
        <v>36.478647179073761</v>
      </c>
      <c r="E1794" s="2">
        <v>3.0714764506135705E-2</v>
      </c>
      <c r="F1794" s="2">
        <v>28</v>
      </c>
      <c r="G1794" s="2">
        <v>0</v>
      </c>
      <c r="H1794" s="2">
        <v>19</v>
      </c>
      <c r="I1794" s="2">
        <v>313</v>
      </c>
      <c r="J1794" s="2">
        <v>0</v>
      </c>
    </row>
    <row r="1795" spans="1:10" x14ac:dyDescent="0.2">
      <c r="A1795" s="4">
        <v>44095.25</v>
      </c>
      <c r="B1795" s="2">
        <v>0</v>
      </c>
      <c r="C1795" s="2">
        <v>171</v>
      </c>
      <c r="D1795" s="2">
        <v>36.93132385084364</v>
      </c>
      <c r="E1795" s="2">
        <v>0.11682721823748175</v>
      </c>
      <c r="F1795" s="2">
        <v>103</v>
      </c>
      <c r="G1795" s="2">
        <v>1</v>
      </c>
      <c r="H1795" s="2">
        <v>9</v>
      </c>
      <c r="I1795" s="2">
        <v>247</v>
      </c>
      <c r="J1795" s="2">
        <v>0</v>
      </c>
    </row>
    <row r="1796" spans="1:10" x14ac:dyDescent="0.2">
      <c r="A1796" s="4">
        <v>44095.291666666664</v>
      </c>
      <c r="B1796" s="2">
        <v>0</v>
      </c>
      <c r="C1796" s="2">
        <v>83</v>
      </c>
      <c r="D1796" s="2">
        <v>37.255270448896617</v>
      </c>
      <c r="E1796" s="2">
        <v>0.14766103221009769</v>
      </c>
      <c r="F1796" s="2">
        <v>146</v>
      </c>
      <c r="G1796" s="2">
        <v>0</v>
      </c>
      <c r="H1796" s="2">
        <v>8</v>
      </c>
      <c r="I1796" s="2">
        <v>206</v>
      </c>
      <c r="J1796" s="2">
        <v>0</v>
      </c>
    </row>
    <row r="1797" spans="1:10" x14ac:dyDescent="0.2">
      <c r="A1797" s="4">
        <v>44095.333333333336</v>
      </c>
      <c r="B1797" s="2">
        <v>0</v>
      </c>
      <c r="C1797" s="2">
        <v>134</v>
      </c>
      <c r="D1797" s="2">
        <v>37.229369289292229</v>
      </c>
      <c r="E1797" s="2">
        <v>9.9326945558940574E-2</v>
      </c>
      <c r="F1797" s="2">
        <v>98</v>
      </c>
      <c r="G1797" s="2">
        <v>0</v>
      </c>
      <c r="H1797" s="2">
        <v>12</v>
      </c>
      <c r="I1797" s="2">
        <v>248</v>
      </c>
      <c r="J1797" s="2">
        <v>2</v>
      </c>
    </row>
    <row r="1798" spans="1:10" x14ac:dyDescent="0.2">
      <c r="A1798" s="4">
        <v>44095.375</v>
      </c>
      <c r="B1798" s="2">
        <v>0</v>
      </c>
      <c r="C1798" s="2">
        <v>116</v>
      </c>
      <c r="D1798" s="2">
        <v>37.267131697018939</v>
      </c>
      <c r="E1798" s="2">
        <v>7.7937723276845644E-2</v>
      </c>
      <c r="F1798" s="2">
        <v>91</v>
      </c>
      <c r="G1798" s="2">
        <v>0</v>
      </c>
      <c r="H1798" s="2">
        <v>2</v>
      </c>
      <c r="I1798" s="2">
        <v>266</v>
      </c>
      <c r="J1798" s="2">
        <v>1</v>
      </c>
    </row>
    <row r="1799" spans="1:10" x14ac:dyDescent="0.2">
      <c r="A1799" s="4">
        <v>44095.416666666664</v>
      </c>
      <c r="B1799" s="2">
        <v>0</v>
      </c>
      <c r="C1799" s="2">
        <v>108</v>
      </c>
      <c r="D1799" s="2">
        <v>37.227238662189905</v>
      </c>
      <c r="E1799" s="2">
        <v>0.13377192676817584</v>
      </c>
      <c r="F1799" s="2">
        <v>136</v>
      </c>
      <c r="G1799" s="2">
        <v>1</v>
      </c>
      <c r="H1799" s="2">
        <v>2</v>
      </c>
      <c r="I1799" s="2">
        <v>221</v>
      </c>
      <c r="J1799" s="2">
        <v>0</v>
      </c>
    </row>
    <row r="1800" spans="1:10" x14ac:dyDescent="0.2">
      <c r="A1800" s="4">
        <v>44095.458333333336</v>
      </c>
      <c r="B1800" s="2">
        <v>0</v>
      </c>
      <c r="C1800" s="2">
        <v>40</v>
      </c>
      <c r="D1800" s="2">
        <v>38.094941924413042</v>
      </c>
      <c r="E1800" s="2">
        <v>0.25738496555474638</v>
      </c>
      <c r="F1800" s="2">
        <v>235</v>
      </c>
      <c r="G1800" s="2">
        <v>2</v>
      </c>
      <c r="H1800" s="2">
        <v>4</v>
      </c>
      <c r="I1800" s="2">
        <v>117</v>
      </c>
      <c r="J1800" s="2">
        <v>2</v>
      </c>
    </row>
    <row r="1801" spans="1:10" x14ac:dyDescent="0.2">
      <c r="A1801" s="4">
        <v>44095.5</v>
      </c>
      <c r="B1801" s="2">
        <v>0</v>
      </c>
      <c r="C1801" s="2">
        <v>79</v>
      </c>
      <c r="D1801" s="2">
        <v>38.227107709884642</v>
      </c>
      <c r="E1801" s="2">
        <v>0.22932897214609613</v>
      </c>
      <c r="F1801" s="2">
        <v>176</v>
      </c>
      <c r="G1801" s="2">
        <v>6</v>
      </c>
      <c r="H1801" s="2">
        <v>3</v>
      </c>
      <c r="I1801" s="2">
        <v>173</v>
      </c>
      <c r="J1801" s="2">
        <v>2</v>
      </c>
    </row>
    <row r="1802" spans="1:10" x14ac:dyDescent="0.2">
      <c r="A1802" s="4">
        <v>44095.541666666664</v>
      </c>
      <c r="B1802" s="2">
        <v>0</v>
      </c>
      <c r="C1802" s="2">
        <v>91</v>
      </c>
      <c r="D1802" s="2">
        <v>37.923445031907825</v>
      </c>
      <c r="E1802" s="2">
        <v>0.18738497641519644</v>
      </c>
      <c r="F1802" s="2">
        <v>165</v>
      </c>
      <c r="G1802" s="2">
        <v>3</v>
      </c>
      <c r="H1802" s="2">
        <v>2</v>
      </c>
      <c r="I1802" s="2">
        <v>187</v>
      </c>
      <c r="J1802" s="2">
        <v>3</v>
      </c>
    </row>
    <row r="1803" spans="1:10" x14ac:dyDescent="0.2">
      <c r="A1803" s="4">
        <v>44095.583333333336</v>
      </c>
      <c r="B1803" s="2">
        <v>0</v>
      </c>
      <c r="C1803" s="2">
        <v>276</v>
      </c>
      <c r="D1803" s="2">
        <v>37.093820480664569</v>
      </c>
      <c r="E1803" s="2">
        <v>2.4325775874409979E-2</v>
      </c>
      <c r="F1803" s="2">
        <v>26</v>
      </c>
      <c r="G1803" s="2">
        <v>0</v>
      </c>
      <c r="H1803" s="2">
        <v>9</v>
      </c>
      <c r="I1803" s="2">
        <v>324</v>
      </c>
      <c r="J1803" s="2">
        <v>1</v>
      </c>
    </row>
    <row r="1804" spans="1:10" x14ac:dyDescent="0.2">
      <c r="A1804" s="4">
        <v>44095.625</v>
      </c>
      <c r="B1804" s="2">
        <v>0</v>
      </c>
      <c r="C1804" s="2">
        <v>223</v>
      </c>
      <c r="D1804" s="2">
        <v>37.592971227857802</v>
      </c>
      <c r="E1804" s="2">
        <v>0.18210601392451078</v>
      </c>
      <c r="F1804" s="2">
        <v>161</v>
      </c>
      <c r="G1804" s="2">
        <v>1</v>
      </c>
      <c r="H1804" s="2">
        <v>2</v>
      </c>
      <c r="I1804" s="2">
        <v>195</v>
      </c>
      <c r="J1804" s="2">
        <v>1</v>
      </c>
    </row>
    <row r="1805" spans="1:10" x14ac:dyDescent="0.2">
      <c r="A1805" s="4">
        <v>44095.666666666664</v>
      </c>
      <c r="B1805" s="2">
        <v>0</v>
      </c>
      <c r="C1805" s="2">
        <v>230</v>
      </c>
      <c r="D1805" s="2">
        <v>38.49059906387329</v>
      </c>
      <c r="E1805" s="2">
        <v>0.2234960993388409</v>
      </c>
      <c r="F1805" s="2">
        <v>208</v>
      </c>
      <c r="G1805" s="2">
        <v>5</v>
      </c>
      <c r="H1805" s="2">
        <v>7</v>
      </c>
      <c r="I1805" s="2">
        <v>139</v>
      </c>
      <c r="J1805" s="2">
        <v>1</v>
      </c>
    </row>
    <row r="1806" spans="1:10" x14ac:dyDescent="0.2">
      <c r="A1806" s="4">
        <v>44095.708333333336</v>
      </c>
      <c r="B1806" s="2">
        <v>0</v>
      </c>
      <c r="C1806" s="2">
        <v>77</v>
      </c>
      <c r="D1806" s="2">
        <v>38.115213666386076</v>
      </c>
      <c r="E1806" s="2">
        <v>0.16543908722653416</v>
      </c>
      <c r="F1806" s="2">
        <v>144</v>
      </c>
      <c r="G1806" s="2">
        <v>5</v>
      </c>
      <c r="H1806" s="2">
        <v>4</v>
      </c>
      <c r="I1806" s="2">
        <v>205</v>
      </c>
      <c r="J1806" s="2">
        <v>2</v>
      </c>
    </row>
    <row r="1807" spans="1:10" x14ac:dyDescent="0.2">
      <c r="A1807" s="4">
        <v>44095.75</v>
      </c>
      <c r="B1807" s="2">
        <v>0</v>
      </c>
      <c r="C1807" s="2">
        <v>247</v>
      </c>
      <c r="D1807" s="2">
        <v>37.239759099642434</v>
      </c>
      <c r="E1807" s="2">
        <v>4.0159356117558977E-2</v>
      </c>
      <c r="F1807" s="2">
        <v>45</v>
      </c>
      <c r="G1807" s="2">
        <v>1</v>
      </c>
      <c r="H1807" s="2">
        <v>15</v>
      </c>
      <c r="I1807" s="2">
        <v>298</v>
      </c>
      <c r="J1807" s="2">
        <v>1</v>
      </c>
    </row>
    <row r="1808" spans="1:10" x14ac:dyDescent="0.2">
      <c r="A1808" s="4">
        <v>44095.791666666664</v>
      </c>
      <c r="B1808" s="2">
        <v>0</v>
      </c>
      <c r="C1808" s="2">
        <v>159</v>
      </c>
      <c r="D1808" s="2">
        <v>36.923664532767404</v>
      </c>
      <c r="E1808" s="2">
        <v>1.5714530806645699E-2</v>
      </c>
      <c r="F1808" s="2">
        <v>24</v>
      </c>
      <c r="G1808" s="2">
        <v>0</v>
      </c>
      <c r="H1808" s="2">
        <v>19</v>
      </c>
      <c r="I1808" s="2">
        <v>316</v>
      </c>
      <c r="J1808" s="2">
        <v>1</v>
      </c>
    </row>
    <row r="1809" spans="1:10" x14ac:dyDescent="0.2">
      <c r="A1809" s="4">
        <v>44095.833333333336</v>
      </c>
      <c r="B1809" s="2">
        <v>0</v>
      </c>
      <c r="C1809" s="2">
        <v>221</v>
      </c>
      <c r="D1809" s="2">
        <v>37.323728664398196</v>
      </c>
      <c r="E1809" s="2">
        <v>8.0993326492736939E-2</v>
      </c>
      <c r="F1809" s="2">
        <v>93</v>
      </c>
      <c r="G1809" s="2">
        <v>0</v>
      </c>
      <c r="H1809" s="2">
        <v>12</v>
      </c>
      <c r="I1809" s="2">
        <v>255</v>
      </c>
      <c r="J1809" s="2">
        <v>0</v>
      </c>
    </row>
    <row r="1810" spans="1:10" x14ac:dyDescent="0.2">
      <c r="A1810" s="4">
        <v>44095.875</v>
      </c>
      <c r="B1810" s="2">
        <v>0</v>
      </c>
      <c r="C1810" s="2">
        <v>81</v>
      </c>
      <c r="D1810" s="2">
        <v>38.152926067988076</v>
      </c>
      <c r="E1810" s="2">
        <v>0.18877333494174914</v>
      </c>
      <c r="F1810" s="2">
        <v>157</v>
      </c>
      <c r="G1810" s="2">
        <v>20</v>
      </c>
      <c r="H1810" s="2">
        <v>4</v>
      </c>
      <c r="I1810" s="2">
        <v>178</v>
      </c>
      <c r="J1810" s="2">
        <v>1</v>
      </c>
    </row>
    <row r="1811" spans="1:10" x14ac:dyDescent="0.2">
      <c r="A1811" s="4">
        <v>44095.916666666664</v>
      </c>
      <c r="B1811" s="2">
        <v>0</v>
      </c>
      <c r="C1811" s="2">
        <v>154</v>
      </c>
      <c r="D1811" s="2">
        <v>37.487234032418996</v>
      </c>
      <c r="E1811" s="2">
        <v>0.1190494750817177</v>
      </c>
      <c r="F1811" s="2">
        <v>110</v>
      </c>
      <c r="G1811" s="2">
        <v>6</v>
      </c>
      <c r="H1811" s="2">
        <v>6</v>
      </c>
      <c r="I1811" s="2">
        <v>235</v>
      </c>
      <c r="J1811" s="2">
        <v>3</v>
      </c>
    </row>
    <row r="1812" spans="1:10" x14ac:dyDescent="0.2">
      <c r="A1812" s="4">
        <v>44095.958333333336</v>
      </c>
      <c r="B1812" s="2">
        <v>0</v>
      </c>
      <c r="C1812" s="2">
        <v>243</v>
      </c>
      <c r="D1812" s="2">
        <v>36.933994748539398</v>
      </c>
      <c r="E1812" s="2">
        <v>7.2382081000768164E-2</v>
      </c>
      <c r="F1812" s="2">
        <v>84</v>
      </c>
      <c r="G1812" s="2">
        <v>0</v>
      </c>
      <c r="H1812" s="2">
        <v>19</v>
      </c>
      <c r="I1812" s="2">
        <v>256</v>
      </c>
      <c r="J1812" s="2">
        <v>1</v>
      </c>
    </row>
    <row r="1813" spans="1:10" x14ac:dyDescent="0.2">
      <c r="A1813" s="4">
        <v>44096</v>
      </c>
      <c r="B1813" s="2">
        <v>0</v>
      </c>
      <c r="C1813" s="2">
        <v>176</v>
      </c>
      <c r="D1813" s="2">
        <v>36.694026920424569</v>
      </c>
      <c r="E1813" s="2">
        <v>6.547721122883053E-3</v>
      </c>
      <c r="F1813" s="2">
        <v>16</v>
      </c>
      <c r="G1813" s="2">
        <v>0</v>
      </c>
      <c r="H1813" s="2">
        <v>44</v>
      </c>
      <c r="I1813" s="2">
        <v>300</v>
      </c>
      <c r="J1813" s="2">
        <v>0</v>
      </c>
    </row>
    <row r="1814" spans="1:10" x14ac:dyDescent="0.2">
      <c r="A1814" s="4">
        <v>44096.041666666664</v>
      </c>
      <c r="B1814" s="2">
        <v>0</v>
      </c>
      <c r="C1814" s="2">
        <v>163</v>
      </c>
      <c r="D1814" s="2">
        <v>36.529183042102389</v>
      </c>
      <c r="E1814" s="2">
        <v>2.2936865485163355E-2</v>
      </c>
      <c r="F1814" s="2">
        <v>27</v>
      </c>
      <c r="G1814" s="2">
        <v>0</v>
      </c>
      <c r="H1814" s="2">
        <v>60</v>
      </c>
      <c r="I1814" s="2">
        <v>273</v>
      </c>
      <c r="J1814" s="2">
        <v>0</v>
      </c>
    </row>
    <row r="1815" spans="1:10" x14ac:dyDescent="0.2">
      <c r="A1815" s="4">
        <v>44096.083333333336</v>
      </c>
      <c r="B1815" s="2">
        <v>0</v>
      </c>
      <c r="C1815" s="2">
        <v>121</v>
      </c>
      <c r="D1815" s="2">
        <v>36.641945694181658</v>
      </c>
      <c r="E1815" s="2">
        <v>1.4603402343960219E-2</v>
      </c>
      <c r="F1815" s="2">
        <v>27</v>
      </c>
      <c r="G1815" s="2">
        <v>0</v>
      </c>
      <c r="H1815" s="2">
        <v>11</v>
      </c>
      <c r="I1815" s="2">
        <v>322</v>
      </c>
      <c r="J1815" s="2">
        <v>0</v>
      </c>
    </row>
    <row r="1816" spans="1:10" x14ac:dyDescent="0.2">
      <c r="A1816" s="4">
        <v>44096.125</v>
      </c>
      <c r="B1816" s="2">
        <v>0</v>
      </c>
      <c r="C1816" s="2">
        <v>80</v>
      </c>
      <c r="D1816" s="2">
        <v>36.52178132703569</v>
      </c>
      <c r="E1816" s="2">
        <v>3.2143358041907453E-3</v>
      </c>
      <c r="F1816" s="2">
        <v>7</v>
      </c>
      <c r="G1816" s="2">
        <v>0</v>
      </c>
      <c r="H1816" s="2">
        <v>41</v>
      </c>
      <c r="I1816" s="2">
        <v>311</v>
      </c>
      <c r="J1816" s="2">
        <v>1</v>
      </c>
    </row>
    <row r="1817" spans="1:10" x14ac:dyDescent="0.2">
      <c r="A1817" s="4">
        <v>44096.166666666664</v>
      </c>
      <c r="B1817" s="2">
        <v>0</v>
      </c>
      <c r="C1817" s="2">
        <v>67</v>
      </c>
      <c r="D1817" s="2">
        <v>36.611318635410733</v>
      </c>
      <c r="E1817" s="2">
        <v>7.6588495193411496E-3</v>
      </c>
      <c r="F1817" s="2">
        <v>9</v>
      </c>
      <c r="G1817" s="2">
        <v>0</v>
      </c>
      <c r="H1817" s="2">
        <v>22</v>
      </c>
      <c r="I1817" s="2">
        <v>328</v>
      </c>
      <c r="J1817" s="2">
        <v>1</v>
      </c>
    </row>
    <row r="1818" spans="1:10" x14ac:dyDescent="0.2">
      <c r="A1818" s="4">
        <v>44096.208333333336</v>
      </c>
      <c r="B1818" s="2">
        <v>0</v>
      </c>
      <c r="C1818" s="2">
        <v>40</v>
      </c>
      <c r="D1818" s="2">
        <v>36.698456874953379</v>
      </c>
      <c r="E1818" s="2">
        <v>5.6270718835294248E-2</v>
      </c>
      <c r="F1818" s="2">
        <v>66</v>
      </c>
      <c r="G1818" s="2">
        <v>0</v>
      </c>
      <c r="H1818" s="2">
        <v>29</v>
      </c>
      <c r="I1818" s="2">
        <v>265</v>
      </c>
      <c r="J1818" s="2">
        <v>0</v>
      </c>
    </row>
    <row r="1819" spans="1:10" x14ac:dyDescent="0.2">
      <c r="A1819" s="4">
        <v>44096.25</v>
      </c>
      <c r="B1819" s="2">
        <v>0</v>
      </c>
      <c r="C1819" s="2">
        <v>66</v>
      </c>
      <c r="D1819" s="2">
        <v>36.874669606102835</v>
      </c>
      <c r="E1819" s="2">
        <v>3.9048227869562753E-2</v>
      </c>
      <c r="F1819" s="2">
        <v>36</v>
      </c>
      <c r="G1819" s="2">
        <v>1</v>
      </c>
      <c r="H1819" s="2">
        <v>11</v>
      </c>
      <c r="I1819" s="2">
        <v>311</v>
      </c>
      <c r="J1819" s="2">
        <v>1</v>
      </c>
    </row>
    <row r="1820" spans="1:10" x14ac:dyDescent="0.2">
      <c r="A1820" s="4">
        <v>44096.291666666664</v>
      </c>
      <c r="B1820" s="2">
        <v>0</v>
      </c>
      <c r="C1820" s="2">
        <v>90</v>
      </c>
      <c r="D1820" s="2">
        <v>36.647331303914385</v>
      </c>
      <c r="E1820" s="2">
        <v>4.3254642177554259E-3</v>
      </c>
      <c r="F1820" s="2">
        <v>5</v>
      </c>
      <c r="G1820" s="2">
        <v>0</v>
      </c>
      <c r="H1820" s="2">
        <v>36</v>
      </c>
      <c r="I1820" s="2">
        <v>319</v>
      </c>
      <c r="J1820" s="2">
        <v>0</v>
      </c>
    </row>
    <row r="1821" spans="1:10" x14ac:dyDescent="0.2">
      <c r="A1821" s="4">
        <v>44096.333333333336</v>
      </c>
      <c r="B1821" s="2">
        <v>0</v>
      </c>
      <c r="C1821" s="2">
        <v>111</v>
      </c>
      <c r="D1821" s="2">
        <v>36.783017021709021</v>
      </c>
      <c r="E1821" s="2">
        <v>6.7659785180617799E-2</v>
      </c>
      <c r="F1821" s="2">
        <v>69</v>
      </c>
      <c r="G1821" s="2">
        <v>0</v>
      </c>
      <c r="H1821" s="2">
        <v>17</v>
      </c>
      <c r="I1821" s="2">
        <v>274</v>
      </c>
      <c r="J1821" s="2">
        <v>0</v>
      </c>
    </row>
    <row r="1822" spans="1:10" x14ac:dyDescent="0.2">
      <c r="A1822" s="4">
        <v>44096.375</v>
      </c>
      <c r="B1822" s="2">
        <v>0</v>
      </c>
      <c r="C1822" s="2">
        <v>40</v>
      </c>
      <c r="D1822" s="2">
        <v>37.461043765174018</v>
      </c>
      <c r="E1822" s="2">
        <v>0.11932725717824522</v>
      </c>
      <c r="F1822" s="2">
        <v>132</v>
      </c>
      <c r="G1822" s="2">
        <v>0</v>
      </c>
      <c r="H1822" s="2">
        <v>5</v>
      </c>
      <c r="I1822" s="2">
        <v>222</v>
      </c>
      <c r="J1822" s="2">
        <v>1</v>
      </c>
    </row>
    <row r="1823" spans="1:10" x14ac:dyDescent="0.2">
      <c r="A1823" s="4">
        <v>44096.416666666664</v>
      </c>
      <c r="B1823" s="2">
        <v>0</v>
      </c>
      <c r="C1823" s="2">
        <v>61</v>
      </c>
      <c r="D1823" s="2">
        <v>37.573118301921419</v>
      </c>
      <c r="E1823" s="2">
        <v>0.10627149859621164</v>
      </c>
      <c r="F1823" s="2">
        <v>127</v>
      </c>
      <c r="G1823" s="2">
        <v>0</v>
      </c>
      <c r="H1823" s="2">
        <v>4</v>
      </c>
      <c r="I1823" s="2">
        <v>228</v>
      </c>
      <c r="J1823" s="2">
        <v>1</v>
      </c>
    </row>
    <row r="1824" spans="1:10" x14ac:dyDescent="0.2">
      <c r="A1824" s="4">
        <v>44096.458333333336</v>
      </c>
      <c r="B1824" s="2">
        <v>0</v>
      </c>
      <c r="C1824" s="2">
        <v>164</v>
      </c>
      <c r="D1824" s="2">
        <v>37.713306363317699</v>
      </c>
      <c r="E1824" s="2">
        <v>0.19016224605205934</v>
      </c>
      <c r="F1824" s="2">
        <v>169</v>
      </c>
      <c r="G1824" s="2">
        <v>7</v>
      </c>
      <c r="H1824" s="2">
        <v>0</v>
      </c>
      <c r="I1824" s="2">
        <v>184</v>
      </c>
      <c r="J1824" s="2">
        <v>0</v>
      </c>
    </row>
    <row r="1825" spans="1:10" x14ac:dyDescent="0.2">
      <c r="A1825" s="4">
        <v>44096.5</v>
      </c>
      <c r="B1825" s="2">
        <v>0</v>
      </c>
      <c r="C1825" s="2">
        <v>64</v>
      </c>
      <c r="D1825" s="2">
        <v>37.59661104456584</v>
      </c>
      <c r="E1825" s="2">
        <v>0.10738262668914912</v>
      </c>
      <c r="F1825" s="2">
        <v>108</v>
      </c>
      <c r="G1825" s="2">
        <v>0</v>
      </c>
      <c r="H1825" s="2">
        <v>3</v>
      </c>
      <c r="I1825" s="2">
        <v>248</v>
      </c>
      <c r="J1825" s="2">
        <v>1</v>
      </c>
    </row>
    <row r="1826" spans="1:10" x14ac:dyDescent="0.2">
      <c r="A1826" s="4">
        <v>44096.541666666664</v>
      </c>
      <c r="B1826" s="2">
        <v>0</v>
      </c>
      <c r="C1826" s="2">
        <v>47</v>
      </c>
      <c r="D1826" s="2">
        <v>37.736975649515784</v>
      </c>
      <c r="E1826" s="2">
        <v>9.8493598990802025E-2</v>
      </c>
      <c r="F1826" s="2">
        <v>113</v>
      </c>
      <c r="G1826" s="2">
        <v>0</v>
      </c>
      <c r="H1826" s="2">
        <v>1</v>
      </c>
      <c r="I1826" s="2">
        <v>246</v>
      </c>
      <c r="J1826" s="2">
        <v>0</v>
      </c>
    </row>
    <row r="1827" spans="1:10" x14ac:dyDescent="0.2">
      <c r="A1827" s="4">
        <v>44096.583333333336</v>
      </c>
      <c r="B1827" s="2">
        <v>0</v>
      </c>
      <c r="C1827" s="2">
        <v>144</v>
      </c>
      <c r="D1827" s="2">
        <v>37.244357588026261</v>
      </c>
      <c r="E1827" s="2">
        <v>2.1032073575123732E-3</v>
      </c>
      <c r="F1827" s="2">
        <v>2</v>
      </c>
      <c r="G1827" s="2">
        <v>0</v>
      </c>
      <c r="H1827" s="2">
        <v>30</v>
      </c>
      <c r="I1827" s="2">
        <v>327</v>
      </c>
      <c r="J1827" s="2">
        <v>1</v>
      </c>
    </row>
    <row r="1828" spans="1:10" x14ac:dyDescent="0.2">
      <c r="A1828" s="4">
        <v>44096.625</v>
      </c>
      <c r="B1828" s="2">
        <v>0</v>
      </c>
      <c r="C1828" s="2">
        <v>180</v>
      </c>
      <c r="D1828" s="2">
        <v>37.256626998583478</v>
      </c>
      <c r="E1828" s="2">
        <v>4.2937177460246154E-2</v>
      </c>
      <c r="F1828" s="2">
        <v>57</v>
      </c>
      <c r="G1828" s="2">
        <v>0</v>
      </c>
      <c r="H1828" s="2">
        <v>1</v>
      </c>
      <c r="I1828" s="2">
        <v>302</v>
      </c>
      <c r="J1828" s="2">
        <v>0</v>
      </c>
    </row>
    <row r="1829" spans="1:10" x14ac:dyDescent="0.2">
      <c r="A1829" s="4">
        <v>44096.666666666664</v>
      </c>
      <c r="B1829" s="2">
        <v>0</v>
      </c>
      <c r="C1829" s="2">
        <v>95</v>
      </c>
      <c r="D1829" s="2">
        <v>38.102429064538747</v>
      </c>
      <c r="E1829" s="2">
        <v>0.19849515839366683</v>
      </c>
      <c r="F1829" s="2">
        <v>181</v>
      </c>
      <c r="G1829" s="2">
        <v>6</v>
      </c>
      <c r="H1829" s="2">
        <v>4</v>
      </c>
      <c r="I1829" s="2">
        <v>168</v>
      </c>
      <c r="J1829" s="2">
        <v>1</v>
      </c>
    </row>
    <row r="1831" spans="1:10" x14ac:dyDescent="0.2">
      <c r="A1831" s="4">
        <v>44096.75</v>
      </c>
      <c r="B1831" s="2">
        <v>0</v>
      </c>
      <c r="C1831" s="2">
        <v>108</v>
      </c>
      <c r="D1831" s="2">
        <v>37.430863699913026</v>
      </c>
      <c r="E1831" s="2">
        <v>2.4325776087061969E-2</v>
      </c>
      <c r="F1831" s="2"/>
      <c r="G1831" s="2">
        <v>0</v>
      </c>
      <c r="H1831" s="2">
        <v>37</v>
      </c>
      <c r="I1831" s="2">
        <v>323</v>
      </c>
      <c r="J1831" s="2">
        <v>0</v>
      </c>
    </row>
    <row r="1832" spans="1:10" x14ac:dyDescent="0.2">
      <c r="A1832" s="4">
        <v>44096.791666666664</v>
      </c>
      <c r="B1832" s="2">
        <v>0</v>
      </c>
      <c r="C1832" s="2">
        <v>90</v>
      </c>
      <c r="D1832" s="2">
        <v>36.521786221186318</v>
      </c>
      <c r="E1832" s="2">
        <v>3.4921179145264128E-3</v>
      </c>
      <c r="F1832" s="2"/>
      <c r="G1832" s="2">
        <v>0</v>
      </c>
      <c r="H1832" s="2">
        <v>35</v>
      </c>
      <c r="I1832" s="2">
        <v>325</v>
      </c>
      <c r="J1832" s="2">
        <v>0</v>
      </c>
    </row>
    <row r="1833" spans="1:10" x14ac:dyDescent="0.2">
      <c r="A1833" s="4">
        <v>44096.833333333336</v>
      </c>
      <c r="B1833" s="2">
        <v>0</v>
      </c>
      <c r="C1833" s="2">
        <v>173</v>
      </c>
      <c r="D1833" s="2">
        <v>36.920178335083854</v>
      </c>
      <c r="E1833" s="2">
        <v>2.3492429827618049E-2</v>
      </c>
      <c r="F1833" s="2"/>
      <c r="G1833" s="2">
        <v>0</v>
      </c>
      <c r="H1833" s="2">
        <v>31</v>
      </c>
      <c r="I1833" s="2">
        <v>329</v>
      </c>
      <c r="J1833" s="2">
        <v>0</v>
      </c>
    </row>
    <row r="1834" spans="1:10" x14ac:dyDescent="0.2">
      <c r="A1834" s="4">
        <v>44096.875</v>
      </c>
      <c r="B1834" s="2">
        <v>0</v>
      </c>
      <c r="C1834" s="2">
        <v>41</v>
      </c>
      <c r="D1834" s="2">
        <v>37.368602199554445</v>
      </c>
      <c r="E1834" s="2">
        <v>3.4048149991495948E-2</v>
      </c>
      <c r="F1834" s="2"/>
      <c r="G1834" s="2">
        <v>0</v>
      </c>
      <c r="H1834" s="2">
        <v>11</v>
      </c>
      <c r="I1834" s="2">
        <v>349</v>
      </c>
      <c r="J1834" s="2">
        <v>0</v>
      </c>
    </row>
    <row r="1835" spans="1:10" x14ac:dyDescent="0.2">
      <c r="A1835" s="4">
        <v>44096.916666666664</v>
      </c>
      <c r="B1835" s="2">
        <v>0</v>
      </c>
      <c r="C1835" s="2">
        <v>57</v>
      </c>
      <c r="D1835" s="2">
        <v>38.000891248650021</v>
      </c>
      <c r="E1835" s="2">
        <v>0.26738512096923334</v>
      </c>
      <c r="F1835" s="2"/>
      <c r="G1835" s="2">
        <v>9</v>
      </c>
      <c r="H1835" s="2">
        <v>45</v>
      </c>
      <c r="I1835" s="2">
        <v>305</v>
      </c>
      <c r="J1835" s="2">
        <v>1</v>
      </c>
    </row>
    <row r="1836" spans="1:10" x14ac:dyDescent="0.2">
      <c r="A1836" s="4">
        <v>44096.958333333336</v>
      </c>
      <c r="B1836" s="2">
        <v>0</v>
      </c>
      <c r="C1836" s="2">
        <v>75</v>
      </c>
      <c r="D1836" s="2">
        <v>37.621715296639337</v>
      </c>
      <c r="E1836" s="2">
        <v>0.16377239515649206</v>
      </c>
      <c r="F1836" s="2"/>
      <c r="G1836" s="2">
        <v>7</v>
      </c>
      <c r="H1836" s="2">
        <v>28</v>
      </c>
      <c r="I1836" s="2">
        <v>325</v>
      </c>
      <c r="J1836" s="2">
        <v>0</v>
      </c>
    </row>
    <row r="1837" spans="1:10" x14ac:dyDescent="0.2">
      <c r="A1837" s="4">
        <v>44097</v>
      </c>
      <c r="B1837" s="2">
        <v>0</v>
      </c>
      <c r="C1837" s="2">
        <v>93</v>
      </c>
      <c r="D1837" s="2">
        <v>36.975863382445439</v>
      </c>
      <c r="E1837" s="2">
        <v>1.3492273857732976E-2</v>
      </c>
      <c r="F1837" s="2"/>
      <c r="G1837" s="2">
        <v>0</v>
      </c>
      <c r="H1837" s="2">
        <v>35</v>
      </c>
      <c r="I1837" s="2">
        <v>325</v>
      </c>
      <c r="J1837" s="2">
        <v>0</v>
      </c>
    </row>
    <row r="1838" spans="1:10" x14ac:dyDescent="0.2">
      <c r="A1838" s="4">
        <v>44097.041666666664</v>
      </c>
      <c r="B1838" s="2">
        <v>0</v>
      </c>
      <c r="C1838" s="2">
        <v>59</v>
      </c>
      <c r="D1838" s="2">
        <v>36.695689766883852</v>
      </c>
      <c r="E1838" s="2">
        <v>1.9881262456345011E-2</v>
      </c>
      <c r="F1838" s="2"/>
      <c r="G1838" s="2">
        <v>0</v>
      </c>
      <c r="H1838" s="2">
        <v>22</v>
      </c>
      <c r="I1838" s="2">
        <v>338</v>
      </c>
      <c r="J1838" s="2">
        <v>0</v>
      </c>
    </row>
    <row r="1839" spans="1:10" x14ac:dyDescent="0.2">
      <c r="A1839" s="4">
        <v>44097.083333333336</v>
      </c>
      <c r="B1839" s="2">
        <v>0</v>
      </c>
      <c r="C1839" s="2">
        <v>54</v>
      </c>
      <c r="D1839" s="2">
        <v>36.686774221738176</v>
      </c>
      <c r="E1839" s="2">
        <v>5.4365926868760852E-3</v>
      </c>
      <c r="F1839" s="2"/>
      <c r="G1839" s="2">
        <v>0</v>
      </c>
      <c r="H1839" s="2">
        <v>39</v>
      </c>
      <c r="I1839" s="2">
        <v>320</v>
      </c>
      <c r="J1839" s="2">
        <v>1</v>
      </c>
    </row>
    <row r="1840" spans="1:10" x14ac:dyDescent="0.2">
      <c r="A1840" s="4">
        <v>44097.125</v>
      </c>
      <c r="B1840" s="2">
        <v>0</v>
      </c>
      <c r="C1840" s="2">
        <v>134</v>
      </c>
      <c r="D1840" s="2">
        <v>36.445376035054522</v>
      </c>
      <c r="E1840" s="2">
        <v>1.1547799124932175E-2</v>
      </c>
      <c r="F1840" s="2"/>
      <c r="G1840" s="2">
        <v>0</v>
      </c>
      <c r="H1840" s="2">
        <v>23</v>
      </c>
      <c r="I1840" s="2">
        <v>337</v>
      </c>
      <c r="J1840" s="2">
        <v>0</v>
      </c>
    </row>
    <row r="1841" spans="1:10" x14ac:dyDescent="0.2">
      <c r="A1841" s="4">
        <v>44097.166666666664</v>
      </c>
      <c r="B1841" s="2">
        <v>0</v>
      </c>
      <c r="C1841" s="2">
        <v>69</v>
      </c>
      <c r="D1841" s="2">
        <v>36.619790672938031</v>
      </c>
      <c r="E1841" s="2">
        <v>4.325464245533415E-3</v>
      </c>
      <c r="F1841" s="2"/>
      <c r="G1841" s="2">
        <v>0</v>
      </c>
      <c r="H1841" s="2">
        <v>34</v>
      </c>
      <c r="I1841" s="2">
        <v>325</v>
      </c>
      <c r="J1841" s="2">
        <v>1</v>
      </c>
    </row>
    <row r="1842" spans="1:10" x14ac:dyDescent="0.2">
      <c r="A1842" s="4">
        <v>44097.208333333336</v>
      </c>
      <c r="B1842" s="2">
        <v>0</v>
      </c>
      <c r="C1842" s="2">
        <v>75</v>
      </c>
      <c r="D1842" s="2">
        <v>36.45030322149065</v>
      </c>
      <c r="E1842" s="2">
        <v>2.5992468626193133E-2</v>
      </c>
      <c r="F1842" s="2"/>
      <c r="G1842" s="2">
        <v>0</v>
      </c>
      <c r="H1842" s="2">
        <v>31</v>
      </c>
      <c r="I1842" s="2">
        <v>329</v>
      </c>
      <c r="J1842" s="2">
        <v>0</v>
      </c>
    </row>
    <row r="1843" spans="1:10" x14ac:dyDescent="0.2">
      <c r="A1843" s="4">
        <v>44097.25</v>
      </c>
      <c r="B1843" s="2">
        <v>0</v>
      </c>
      <c r="C1843" s="2">
        <v>35</v>
      </c>
      <c r="D1843" s="2">
        <v>36.57235837682088</v>
      </c>
      <c r="E1843" s="2">
        <v>2.1547954967698187E-2</v>
      </c>
      <c r="F1843" s="2"/>
      <c r="G1843" s="2">
        <v>0</v>
      </c>
      <c r="H1843" s="2">
        <v>44</v>
      </c>
      <c r="I1843" s="2">
        <v>315</v>
      </c>
      <c r="J1843" s="2">
        <v>1</v>
      </c>
    </row>
    <row r="1844" spans="1:10" x14ac:dyDescent="0.2">
      <c r="A1844" s="4">
        <v>44097.291666666664</v>
      </c>
      <c r="B1844" s="2">
        <v>0</v>
      </c>
      <c r="C1844" s="2">
        <v>35</v>
      </c>
      <c r="D1844" s="2">
        <v>36.766275085979039</v>
      </c>
      <c r="E1844" s="2">
        <v>8.4326711983432889E-2</v>
      </c>
      <c r="F1844" s="2"/>
      <c r="G1844" s="2">
        <v>0</v>
      </c>
      <c r="H1844" s="2">
        <v>26</v>
      </c>
      <c r="I1844" s="2">
        <v>332</v>
      </c>
      <c r="J1844" s="2">
        <v>2</v>
      </c>
    </row>
    <row r="1845" spans="1:10" x14ac:dyDescent="0.2">
      <c r="A1845" s="4">
        <v>44097.333333333336</v>
      </c>
      <c r="B1845" s="2">
        <v>0</v>
      </c>
      <c r="C1845" s="2">
        <v>55</v>
      </c>
      <c r="D1845" s="2">
        <v>36.808985551940069</v>
      </c>
      <c r="E1845" s="2">
        <v>1.1825581218161258E-2</v>
      </c>
      <c r="F1845" s="2"/>
      <c r="G1845" s="2">
        <v>0</v>
      </c>
      <c r="H1845" s="2">
        <v>11</v>
      </c>
      <c r="I1845" s="2">
        <v>348</v>
      </c>
      <c r="J1845" s="2">
        <v>1</v>
      </c>
    </row>
    <row r="1846" spans="1:10" x14ac:dyDescent="0.2">
      <c r="A1846" s="4">
        <v>44097.375</v>
      </c>
      <c r="B1846" s="2">
        <v>0</v>
      </c>
      <c r="C1846" s="2">
        <v>96</v>
      </c>
      <c r="D1846" s="2">
        <v>36.603365316390992</v>
      </c>
      <c r="E1846" s="2">
        <v>2.9048072039667104E-2</v>
      </c>
      <c r="F1846" s="2"/>
      <c r="G1846" s="2">
        <v>0</v>
      </c>
      <c r="H1846" s="2">
        <v>28</v>
      </c>
      <c r="I1846" s="2">
        <v>332</v>
      </c>
      <c r="J1846" s="2">
        <v>0</v>
      </c>
    </row>
    <row r="1847" spans="1:10" x14ac:dyDescent="0.2">
      <c r="A1847" s="4">
        <v>44097.416666666664</v>
      </c>
      <c r="B1847" s="2">
        <v>0</v>
      </c>
      <c r="C1847" s="2">
        <v>226</v>
      </c>
      <c r="D1847" s="2">
        <v>37.194536655531991</v>
      </c>
      <c r="E1847" s="2">
        <v>9.9322535997683495E-2</v>
      </c>
      <c r="F1847" s="2"/>
      <c r="G1847" s="2">
        <v>2</v>
      </c>
      <c r="H1847" s="2">
        <v>8</v>
      </c>
      <c r="I1847" s="2">
        <v>349</v>
      </c>
      <c r="J1847" s="2">
        <v>1</v>
      </c>
    </row>
    <row r="1848" spans="1:10" x14ac:dyDescent="0.2">
      <c r="A1848" s="4">
        <v>44097.458333333336</v>
      </c>
      <c r="B1848" s="2">
        <v>0</v>
      </c>
      <c r="C1848" s="2">
        <v>51</v>
      </c>
      <c r="D1848" s="2">
        <v>37.754294532352027</v>
      </c>
      <c r="E1848" s="2">
        <v>0.19238395229648125</v>
      </c>
      <c r="F1848" s="2"/>
      <c r="G1848" s="2">
        <v>4</v>
      </c>
      <c r="H1848" s="2">
        <v>35</v>
      </c>
      <c r="I1848" s="2">
        <v>320</v>
      </c>
      <c r="J1848" s="2">
        <v>1</v>
      </c>
    </row>
    <row r="1849" spans="1:10" x14ac:dyDescent="0.2">
      <c r="A1849" s="4">
        <v>44097.5</v>
      </c>
      <c r="B1849" s="2">
        <v>0</v>
      </c>
      <c r="C1849" s="2">
        <v>27</v>
      </c>
      <c r="D1849" s="2">
        <v>37.894660689565868</v>
      </c>
      <c r="E1849" s="2">
        <v>0.14293873640705393</v>
      </c>
      <c r="F1849" s="2"/>
      <c r="G1849" s="2">
        <v>0</v>
      </c>
      <c r="H1849" s="2">
        <v>31</v>
      </c>
      <c r="I1849" s="2">
        <v>329</v>
      </c>
      <c r="J1849" s="2">
        <v>0</v>
      </c>
    </row>
    <row r="1850" spans="1:10" x14ac:dyDescent="0.2">
      <c r="A1850" s="4">
        <v>44097.541666666664</v>
      </c>
      <c r="B1850" s="2">
        <v>0</v>
      </c>
      <c r="C1850" s="2">
        <v>50</v>
      </c>
      <c r="D1850" s="2">
        <v>38.114216780768501</v>
      </c>
      <c r="E1850" s="2">
        <v>0.17488367889681183</v>
      </c>
      <c r="F1850" s="2"/>
      <c r="G1850" s="2">
        <v>1</v>
      </c>
      <c r="H1850" s="2">
        <v>34</v>
      </c>
      <c r="I1850" s="2">
        <v>323</v>
      </c>
      <c r="J1850" s="2">
        <v>2</v>
      </c>
    </row>
    <row r="1851" spans="1:10" x14ac:dyDescent="0.2">
      <c r="A1851" s="4">
        <v>44097.583333333336</v>
      </c>
      <c r="B1851" s="2">
        <v>0</v>
      </c>
      <c r="C1851" s="2">
        <v>60</v>
      </c>
      <c r="D1851" s="2">
        <v>37.189741099357605</v>
      </c>
      <c r="E1851" s="2">
        <v>2.2659083430383666E-2</v>
      </c>
      <c r="F1851" s="2"/>
      <c r="G1851" s="2">
        <v>0</v>
      </c>
      <c r="H1851" s="2">
        <v>13</v>
      </c>
      <c r="I1851" s="2">
        <v>347</v>
      </c>
      <c r="J1851" s="2">
        <v>0</v>
      </c>
    </row>
    <row r="1852" spans="1:10" x14ac:dyDescent="0.2">
      <c r="A1852" s="4">
        <v>44097.625</v>
      </c>
      <c r="B1852" s="2">
        <v>0</v>
      </c>
      <c r="C1852" s="2">
        <v>58</v>
      </c>
      <c r="D1852" s="2">
        <v>36.970635259734259</v>
      </c>
      <c r="E1852" s="2">
        <v>3.7698999799775064E-3</v>
      </c>
      <c r="F1852" s="2"/>
      <c r="G1852" s="2">
        <v>0</v>
      </c>
      <c r="H1852" s="2">
        <v>39</v>
      </c>
      <c r="I1852" s="2">
        <v>316</v>
      </c>
      <c r="J1852" s="2">
        <v>5</v>
      </c>
    </row>
    <row r="1853" spans="1:10" x14ac:dyDescent="0.2">
      <c r="A1853" s="4">
        <v>44097.666666666664</v>
      </c>
      <c r="B1853" s="2">
        <v>0</v>
      </c>
      <c r="C1853" s="2">
        <v>234</v>
      </c>
      <c r="D1853" s="2">
        <v>37.638843854374358</v>
      </c>
      <c r="E1853" s="2">
        <v>9.3215739002237868E-2</v>
      </c>
      <c r="F1853" s="2"/>
      <c r="G1853" s="2">
        <v>1</v>
      </c>
      <c r="H1853" s="2">
        <v>17</v>
      </c>
      <c r="I1853" s="2">
        <v>341</v>
      </c>
      <c r="J1853" s="2">
        <v>1</v>
      </c>
    </row>
    <row r="1854" spans="1:10" x14ac:dyDescent="0.2">
      <c r="A1854" s="4">
        <v>44097.708333333336</v>
      </c>
      <c r="B1854" s="2">
        <v>0</v>
      </c>
      <c r="C1854" s="2">
        <v>30</v>
      </c>
      <c r="D1854" s="2">
        <v>37.917677296214634</v>
      </c>
      <c r="E1854" s="2">
        <v>8.4326711863686801E-2</v>
      </c>
      <c r="F1854" s="2"/>
      <c r="G1854" s="2">
        <v>2</v>
      </c>
      <c r="H1854" s="2">
        <v>8</v>
      </c>
      <c r="I1854" s="2">
        <v>350</v>
      </c>
      <c r="J1854" s="2">
        <v>0</v>
      </c>
    </row>
    <row r="1855" spans="1:10" x14ac:dyDescent="0.2">
      <c r="A1855" s="4">
        <v>44097.75</v>
      </c>
      <c r="B1855" s="2">
        <v>0</v>
      </c>
      <c r="C1855" s="2">
        <v>62</v>
      </c>
      <c r="D1855" s="2">
        <v>37.378819000667995</v>
      </c>
      <c r="E1855" s="2">
        <v>3.6825971031761988E-2</v>
      </c>
      <c r="F1855" s="2"/>
      <c r="G1855" s="2">
        <v>0</v>
      </c>
      <c r="H1855" s="2">
        <v>25</v>
      </c>
      <c r="I1855" s="2">
        <v>335</v>
      </c>
      <c r="J1855" s="2">
        <v>0</v>
      </c>
    </row>
    <row r="1856" spans="1:10" x14ac:dyDescent="0.2">
      <c r="A1856" s="4">
        <v>44097.791666666664</v>
      </c>
      <c r="B1856" s="2">
        <v>0</v>
      </c>
      <c r="C1856" s="2">
        <v>44</v>
      </c>
      <c r="D1856" s="2">
        <v>36.828832090377809</v>
      </c>
      <c r="E1856" s="2">
        <v>6.2699390125473854E-3</v>
      </c>
      <c r="F1856" s="2"/>
      <c r="G1856" s="2">
        <v>0</v>
      </c>
      <c r="H1856" s="2">
        <v>33</v>
      </c>
      <c r="I1856" s="2">
        <v>326</v>
      </c>
      <c r="J1856" s="2">
        <v>1</v>
      </c>
    </row>
    <row r="1857" spans="1:10" x14ac:dyDescent="0.2">
      <c r="A1857" s="4">
        <v>44097.833333333336</v>
      </c>
      <c r="B1857" s="2">
        <v>0</v>
      </c>
      <c r="C1857" s="2">
        <v>33</v>
      </c>
      <c r="D1857" s="2">
        <v>36.958537441889447</v>
      </c>
      <c r="E1857" s="2">
        <v>1.182558119571897E-2</v>
      </c>
      <c r="F1857" s="2"/>
      <c r="G1857" s="2">
        <v>0</v>
      </c>
      <c r="H1857" s="2">
        <v>34</v>
      </c>
      <c r="I1857" s="2">
        <v>326</v>
      </c>
      <c r="J1857" s="2">
        <v>0</v>
      </c>
    </row>
    <row r="1858" spans="1:10" x14ac:dyDescent="0.2">
      <c r="A1858" s="4">
        <v>44097.875</v>
      </c>
      <c r="B1858" s="2">
        <v>0</v>
      </c>
      <c r="C1858" s="2">
        <v>30</v>
      </c>
      <c r="D1858" s="2">
        <v>37.168292055659826</v>
      </c>
      <c r="E1858" s="2">
        <v>2.6270250858312163E-2</v>
      </c>
      <c r="F1858" s="2"/>
      <c r="G1858" s="2">
        <v>0</v>
      </c>
      <c r="H1858" s="2">
        <v>14</v>
      </c>
      <c r="I1858" s="2">
        <v>345</v>
      </c>
      <c r="J1858" s="2">
        <v>1</v>
      </c>
    </row>
    <row r="1859" spans="1:10" x14ac:dyDescent="0.2">
      <c r="A1859" s="4">
        <v>44097.916666666664</v>
      </c>
      <c r="B1859" s="2">
        <v>0</v>
      </c>
      <c r="C1859" s="2">
        <v>221</v>
      </c>
      <c r="D1859" s="2">
        <v>37.705470862282645</v>
      </c>
      <c r="E1859" s="2">
        <v>6.2104142970767703E-2</v>
      </c>
      <c r="F1859" s="2"/>
      <c r="G1859" s="2">
        <v>0</v>
      </c>
      <c r="H1859" s="2">
        <v>3</v>
      </c>
      <c r="I1859" s="2">
        <v>357</v>
      </c>
      <c r="J1859" s="2">
        <v>0</v>
      </c>
    </row>
    <row r="1860" spans="1:10" x14ac:dyDescent="0.2">
      <c r="A1860" s="4">
        <v>44097.958333333336</v>
      </c>
      <c r="B1860" s="2">
        <v>0</v>
      </c>
      <c r="C1860" s="2">
        <v>51</v>
      </c>
      <c r="D1860" s="2">
        <v>38.155343397458395</v>
      </c>
      <c r="E1860" s="2">
        <v>0.25349601544711431</v>
      </c>
      <c r="F1860" s="2"/>
      <c r="G1860" s="2">
        <v>5</v>
      </c>
      <c r="H1860" s="2">
        <v>28</v>
      </c>
      <c r="I1860" s="2">
        <v>327</v>
      </c>
      <c r="J1860" s="2">
        <v>0</v>
      </c>
    </row>
    <row r="1861" spans="1:10" x14ac:dyDescent="0.2">
      <c r="A1861" s="4">
        <v>44098</v>
      </c>
      <c r="B1861" s="2">
        <v>0</v>
      </c>
      <c r="C1861" s="2">
        <v>58</v>
      </c>
      <c r="D1861" s="2">
        <v>37.762809851646423</v>
      </c>
      <c r="E1861" s="2">
        <v>0.16599465162234589</v>
      </c>
      <c r="F1861" s="2"/>
      <c r="G1861" s="2">
        <v>1</v>
      </c>
      <c r="H1861" s="2">
        <v>22</v>
      </c>
      <c r="I1861" s="2">
        <v>336</v>
      </c>
      <c r="J1861" s="2">
        <v>1</v>
      </c>
    </row>
    <row r="1862" spans="1:10" x14ac:dyDescent="0.2">
      <c r="A1862" s="4">
        <v>44098.041666666664</v>
      </c>
      <c r="B1862" s="2">
        <v>0</v>
      </c>
      <c r="C1862" s="2">
        <v>62</v>
      </c>
      <c r="D1862" s="2">
        <v>36.876121734089324</v>
      </c>
      <c r="E1862" s="2">
        <v>6.5477211548972672E-3</v>
      </c>
      <c r="F1862" s="2"/>
      <c r="G1862" s="2">
        <v>0</v>
      </c>
      <c r="H1862" s="2">
        <v>25</v>
      </c>
      <c r="I1862" s="2">
        <v>335</v>
      </c>
      <c r="J1862" s="2">
        <v>0</v>
      </c>
    </row>
    <row r="1863" spans="1:10" x14ac:dyDescent="0.2">
      <c r="A1863" s="4">
        <v>44098.083333333336</v>
      </c>
      <c r="B1863" s="2">
        <v>0</v>
      </c>
      <c r="C1863" s="2">
        <v>138</v>
      </c>
      <c r="D1863" s="2">
        <v>36.776644789483811</v>
      </c>
      <c r="E1863" s="2">
        <v>1.4047838066633428E-2</v>
      </c>
      <c r="F1863" s="2"/>
      <c r="G1863" s="2">
        <v>0</v>
      </c>
      <c r="H1863" s="2">
        <v>30</v>
      </c>
      <c r="I1863" s="2">
        <v>330</v>
      </c>
      <c r="J1863" s="2">
        <v>0</v>
      </c>
    </row>
    <row r="1864" spans="1:10" x14ac:dyDescent="0.2">
      <c r="A1864" s="4">
        <v>44098.125</v>
      </c>
      <c r="B1864" s="2">
        <v>0</v>
      </c>
      <c r="C1864" s="2">
        <v>28</v>
      </c>
      <c r="D1864" s="2">
        <v>36.664263513671024</v>
      </c>
      <c r="E1864" s="2">
        <v>2.3809894678480407E-3</v>
      </c>
      <c r="F1864" s="2"/>
      <c r="G1864" s="2">
        <v>0</v>
      </c>
      <c r="H1864" s="2">
        <v>57</v>
      </c>
      <c r="I1864" s="2">
        <v>302</v>
      </c>
      <c r="J1864" s="2">
        <v>1</v>
      </c>
    </row>
    <row r="1865" spans="1:10" x14ac:dyDescent="0.2">
      <c r="A1865" s="4">
        <v>44098.166666666664</v>
      </c>
      <c r="B1865" s="2">
        <v>0</v>
      </c>
      <c r="C1865" s="2">
        <v>161</v>
      </c>
      <c r="D1865" s="2">
        <v>36.451174762937761</v>
      </c>
      <c r="E1865" s="2">
        <v>1.6547877009434161E-2</v>
      </c>
      <c r="F1865" s="2"/>
      <c r="G1865" s="2">
        <v>0</v>
      </c>
      <c r="H1865" s="2">
        <v>35</v>
      </c>
      <c r="I1865" s="2">
        <v>325</v>
      </c>
      <c r="J1865" s="2">
        <v>0</v>
      </c>
    </row>
    <row r="1866" spans="1:10" x14ac:dyDescent="0.2">
      <c r="A1866" s="4">
        <v>44098.208333333336</v>
      </c>
      <c r="B1866" s="2">
        <v>0</v>
      </c>
      <c r="C1866" s="2">
        <v>38</v>
      </c>
      <c r="D1866" s="2">
        <v>36.493819879108003</v>
      </c>
      <c r="E1866" s="2">
        <v>9.3255421749199735E-3</v>
      </c>
      <c r="F1866" s="2"/>
      <c r="G1866" s="2">
        <v>0</v>
      </c>
      <c r="H1866" s="2">
        <v>30</v>
      </c>
      <c r="I1866" s="2">
        <v>330</v>
      </c>
      <c r="J1866" s="2">
        <v>0</v>
      </c>
    </row>
    <row r="1867" spans="1:10" x14ac:dyDescent="0.2">
      <c r="A1867" s="4">
        <v>44098.25</v>
      </c>
      <c r="B1867" s="2">
        <v>1</v>
      </c>
      <c r="C1867" s="2">
        <v>95</v>
      </c>
      <c r="D1867" s="2">
        <v>36.959599211586848</v>
      </c>
      <c r="E1867" s="2">
        <v>8.8215661349693414E-2</v>
      </c>
      <c r="F1867" s="2"/>
      <c r="G1867" s="2">
        <v>0</v>
      </c>
      <c r="H1867" s="2">
        <v>19</v>
      </c>
      <c r="I1867" s="2">
        <v>340</v>
      </c>
      <c r="J1867" s="2">
        <v>1</v>
      </c>
    </row>
    <row r="1868" spans="1:10" x14ac:dyDescent="0.2">
      <c r="A1868" s="4">
        <v>44098.291666666664</v>
      </c>
      <c r="B1868" s="2">
        <v>0</v>
      </c>
      <c r="C1868" s="2">
        <v>39</v>
      </c>
      <c r="D1868" s="2">
        <v>36.72581273725298</v>
      </c>
      <c r="E1868" s="2">
        <v>6.4604181870721131E-2</v>
      </c>
      <c r="F1868" s="2"/>
      <c r="G1868" s="2">
        <v>1</v>
      </c>
      <c r="H1868" s="2">
        <v>22</v>
      </c>
      <c r="I1868" s="2">
        <v>337</v>
      </c>
      <c r="J1868" s="2">
        <v>0</v>
      </c>
    </row>
    <row r="1869" spans="1:10" x14ac:dyDescent="0.2">
      <c r="A1869" s="4">
        <v>44098.333333333336</v>
      </c>
      <c r="B1869" s="2">
        <v>0</v>
      </c>
      <c r="C1869" s="2">
        <v>51</v>
      </c>
      <c r="D1869" s="2">
        <v>36.761535623444452</v>
      </c>
      <c r="E1869" s="2">
        <v>7.7659941045826089E-2</v>
      </c>
      <c r="F1869" s="2"/>
      <c r="G1869" s="2">
        <v>2</v>
      </c>
      <c r="H1869" s="2">
        <v>16</v>
      </c>
      <c r="I1869" s="2">
        <v>342</v>
      </c>
      <c r="J1869" s="2">
        <v>0</v>
      </c>
    </row>
    <row r="1870" spans="1:10" x14ac:dyDescent="0.2">
      <c r="A1870" s="4">
        <v>44098.375</v>
      </c>
      <c r="B1870" s="2">
        <v>0</v>
      </c>
      <c r="C1870" s="2">
        <v>62</v>
      </c>
      <c r="D1870" s="2">
        <v>36.833198123931886</v>
      </c>
      <c r="E1870" s="2">
        <v>4.8810284662047501E-3</v>
      </c>
      <c r="F1870" s="2"/>
      <c r="G1870" s="2">
        <v>0</v>
      </c>
      <c r="H1870" s="2">
        <v>37</v>
      </c>
      <c r="I1870" s="2">
        <v>323</v>
      </c>
      <c r="J1870" s="2">
        <v>0</v>
      </c>
    </row>
    <row r="1871" spans="1:10" x14ac:dyDescent="0.2">
      <c r="A1871" s="4">
        <v>44098.416666666664</v>
      </c>
      <c r="B1871" s="2">
        <v>0</v>
      </c>
      <c r="C1871" s="2">
        <v>264</v>
      </c>
      <c r="D1871" s="2">
        <v>36.715429528448318</v>
      </c>
      <c r="E1871" s="2">
        <v>4.2103831034134294E-2</v>
      </c>
      <c r="F1871" s="2"/>
      <c r="G1871" s="2">
        <v>0</v>
      </c>
      <c r="H1871" s="2">
        <v>15</v>
      </c>
      <c r="I1871" s="2">
        <v>345</v>
      </c>
      <c r="J1871" s="2">
        <v>0</v>
      </c>
    </row>
    <row r="1872" spans="1:10" x14ac:dyDescent="0.2">
      <c r="A1872" s="4">
        <v>44098.458333333336</v>
      </c>
      <c r="B1872" s="2">
        <v>0</v>
      </c>
      <c r="C1872" s="2">
        <v>212</v>
      </c>
      <c r="D1872" s="2">
        <v>36.806429919772675</v>
      </c>
      <c r="E1872" s="2">
        <v>3.1270328915917266E-2</v>
      </c>
      <c r="F1872" s="2"/>
      <c r="G1872" s="2">
        <v>0</v>
      </c>
      <c r="H1872" s="2">
        <v>5</v>
      </c>
      <c r="I1872" s="2">
        <v>355</v>
      </c>
      <c r="J1872" s="2">
        <v>0</v>
      </c>
    </row>
    <row r="1873" spans="1:10" x14ac:dyDescent="0.2">
      <c r="A1873" s="4">
        <v>44098.5</v>
      </c>
      <c r="B1873" s="2">
        <v>0</v>
      </c>
      <c r="C1873" s="2">
        <v>89</v>
      </c>
      <c r="D1873" s="2">
        <v>36.952742386606005</v>
      </c>
      <c r="E1873" s="2">
        <v>6.1270796688881496E-2</v>
      </c>
      <c r="F1873" s="2"/>
      <c r="G1873" s="2">
        <v>2</v>
      </c>
      <c r="H1873" s="2">
        <v>14</v>
      </c>
      <c r="I1873" s="2">
        <v>344</v>
      </c>
      <c r="J1873" s="2">
        <v>0</v>
      </c>
    </row>
    <row r="1874" spans="1:10" x14ac:dyDescent="0.2">
      <c r="A1874" s="4">
        <v>44098.541666666664</v>
      </c>
      <c r="B1874" s="2">
        <v>0</v>
      </c>
      <c r="C1874" s="2">
        <v>40</v>
      </c>
      <c r="D1874" s="2">
        <v>37.544949377271863</v>
      </c>
      <c r="E1874" s="2">
        <v>0.12099395003674242</v>
      </c>
      <c r="F1874" s="2"/>
      <c r="G1874" s="2">
        <v>0</v>
      </c>
      <c r="H1874" s="2">
        <v>20</v>
      </c>
      <c r="I1874" s="2">
        <v>340</v>
      </c>
      <c r="J1874" s="2">
        <v>0</v>
      </c>
    </row>
    <row r="1875" spans="1:10" x14ac:dyDescent="0.2">
      <c r="A1875" s="4">
        <v>44098.583333333336</v>
      </c>
      <c r="B1875" s="2">
        <v>0</v>
      </c>
      <c r="C1875" s="2">
        <v>75</v>
      </c>
      <c r="D1875" s="2">
        <v>37.656499204953512</v>
      </c>
      <c r="E1875" s="2">
        <v>3.4881496421844023E-2</v>
      </c>
      <c r="F1875" s="2"/>
      <c r="G1875" s="2">
        <v>0</v>
      </c>
      <c r="H1875" s="2">
        <v>10</v>
      </c>
      <c r="I1875" s="2">
        <v>349</v>
      </c>
      <c r="J1875" s="2">
        <v>1</v>
      </c>
    </row>
    <row r="1876" spans="1:10" x14ac:dyDescent="0.2">
      <c r="A1876" s="4">
        <v>44098.625</v>
      </c>
      <c r="B1876" s="2">
        <v>0</v>
      </c>
      <c r="C1876" s="2">
        <v>42</v>
      </c>
      <c r="D1876" s="2">
        <v>37.46189338154263</v>
      </c>
      <c r="E1876" s="2">
        <v>5.5437372627170085E-2</v>
      </c>
      <c r="F1876" s="2"/>
      <c r="G1876" s="2">
        <v>0</v>
      </c>
      <c r="H1876" s="2">
        <v>10</v>
      </c>
      <c r="I1876" s="2">
        <v>349</v>
      </c>
      <c r="J1876" s="2">
        <v>1</v>
      </c>
    </row>
    <row r="1877" spans="1:10" x14ac:dyDescent="0.2">
      <c r="A1877" s="4">
        <v>44098.666666666664</v>
      </c>
      <c r="B1877" s="2">
        <v>0</v>
      </c>
      <c r="C1877" s="2">
        <v>148</v>
      </c>
      <c r="D1877" s="2">
        <v>37.15624513922797</v>
      </c>
      <c r="E1877" s="2">
        <v>4.8492819566518949E-2</v>
      </c>
      <c r="F1877" s="2"/>
      <c r="G1877" s="2">
        <v>0</v>
      </c>
      <c r="H1877" s="2">
        <v>3</v>
      </c>
      <c r="I1877" s="2">
        <v>357</v>
      </c>
      <c r="J1877" s="2">
        <v>0</v>
      </c>
    </row>
    <row r="1878" spans="1:10" x14ac:dyDescent="0.2">
      <c r="A1878" s="4">
        <v>44098.708333333336</v>
      </c>
      <c r="B1878" s="2">
        <v>0</v>
      </c>
      <c r="C1878" s="2">
        <v>62</v>
      </c>
      <c r="D1878" s="2">
        <v>37.947021455764769</v>
      </c>
      <c r="E1878" s="2">
        <v>0.16127235556192723</v>
      </c>
      <c r="F1878" s="2"/>
      <c r="G1878" s="2">
        <v>1</v>
      </c>
      <c r="H1878" s="2">
        <v>9</v>
      </c>
      <c r="I1878" s="2">
        <v>350</v>
      </c>
      <c r="J1878" s="2">
        <v>0</v>
      </c>
    </row>
    <row r="1879" spans="1:10" x14ac:dyDescent="0.2">
      <c r="A1879" s="4">
        <v>44098.75</v>
      </c>
      <c r="B1879" s="2">
        <v>0</v>
      </c>
      <c r="C1879" s="2">
        <v>54</v>
      </c>
      <c r="D1879" s="2">
        <v>37.901199199252659</v>
      </c>
      <c r="E1879" s="2">
        <v>3.7381535398857926E-2</v>
      </c>
      <c r="F1879" s="2"/>
      <c r="G1879" s="2">
        <v>0</v>
      </c>
      <c r="H1879" s="2">
        <v>1</v>
      </c>
      <c r="I1879" s="2">
        <v>359</v>
      </c>
      <c r="J1879" s="2">
        <v>0</v>
      </c>
    </row>
    <row r="1880" spans="1:10" x14ac:dyDescent="0.2">
      <c r="A1880" s="4">
        <v>44098.791666666664</v>
      </c>
      <c r="B1880" s="2">
        <v>1</v>
      </c>
      <c r="C1880" s="2">
        <v>307</v>
      </c>
      <c r="D1880" s="2">
        <v>36.249238026618954</v>
      </c>
      <c r="E1880" s="2">
        <v>5.099148064217944E-2</v>
      </c>
      <c r="F1880" s="2"/>
      <c r="G1880" s="2">
        <v>56</v>
      </c>
      <c r="H1880" s="2">
        <v>10</v>
      </c>
      <c r="I1880" s="2">
        <v>290</v>
      </c>
      <c r="J1880" s="2">
        <v>4</v>
      </c>
    </row>
    <row r="1881" spans="1:10" x14ac:dyDescent="0.2">
      <c r="A1881" s="4">
        <v>44098.833333333336</v>
      </c>
      <c r="B1881" s="2">
        <v>0</v>
      </c>
      <c r="C1881" s="2">
        <v>42</v>
      </c>
      <c r="D1881" s="2">
        <v>37.888406935691833</v>
      </c>
      <c r="E1881" s="2">
        <v>0.15599449609173463</v>
      </c>
      <c r="F1881" s="2"/>
      <c r="G1881" s="2">
        <v>0</v>
      </c>
      <c r="H1881" s="2">
        <v>5</v>
      </c>
      <c r="I1881" s="2">
        <v>354</v>
      </c>
      <c r="J1881" s="2">
        <v>1</v>
      </c>
    </row>
    <row r="1882" spans="1:10" x14ac:dyDescent="0.2">
      <c r="A1882" s="4">
        <v>44098.875</v>
      </c>
      <c r="B1882" s="2">
        <v>0</v>
      </c>
      <c r="C1882" s="2">
        <v>72</v>
      </c>
      <c r="D1882" s="2">
        <v>37.201312695503233</v>
      </c>
      <c r="E1882" s="2">
        <v>5.7659628832512279E-2</v>
      </c>
      <c r="F1882" s="2"/>
      <c r="G1882" s="2">
        <v>0</v>
      </c>
      <c r="H1882" s="2">
        <v>16</v>
      </c>
      <c r="I1882" s="2">
        <v>344</v>
      </c>
      <c r="J1882" s="2">
        <v>0</v>
      </c>
    </row>
    <row r="1883" spans="1:10" x14ac:dyDescent="0.2">
      <c r="A1883" s="4">
        <v>44098.916666666664</v>
      </c>
      <c r="B1883" s="2">
        <v>1</v>
      </c>
      <c r="C1883" s="2">
        <v>125</v>
      </c>
      <c r="D1883" s="2">
        <v>37.087246463351782</v>
      </c>
      <c r="E1883" s="2">
        <v>6.460418194558265E-2</v>
      </c>
      <c r="F1883" s="2"/>
      <c r="G1883" s="2">
        <v>0</v>
      </c>
      <c r="H1883" s="2">
        <v>14</v>
      </c>
      <c r="I1883" s="2">
        <v>343</v>
      </c>
      <c r="J1883" s="2">
        <v>3</v>
      </c>
    </row>
    <row r="1884" spans="1:10" x14ac:dyDescent="0.2">
      <c r="A1884" s="4">
        <v>44098.958333333336</v>
      </c>
      <c r="B1884" s="2">
        <v>0</v>
      </c>
      <c r="C1884" s="2">
        <v>46</v>
      </c>
      <c r="D1884" s="2">
        <v>37.723385301484001</v>
      </c>
      <c r="E1884" s="2">
        <v>5.7659629476741733E-2</v>
      </c>
      <c r="F1884" s="2"/>
      <c r="G1884" s="2">
        <v>0</v>
      </c>
      <c r="H1884" s="2">
        <v>2</v>
      </c>
      <c r="I1884" s="2">
        <v>358</v>
      </c>
      <c r="J1884" s="2">
        <v>0</v>
      </c>
    </row>
    <row r="1885" spans="1:10" x14ac:dyDescent="0.2">
      <c r="A1885" s="4">
        <v>44099</v>
      </c>
      <c r="B1885" s="2">
        <v>0</v>
      </c>
      <c r="C1885" s="2">
        <v>234</v>
      </c>
      <c r="D1885" s="2">
        <v>37.487893897480433</v>
      </c>
      <c r="E1885" s="2">
        <v>8.6271186881802145E-2</v>
      </c>
      <c r="F1885" s="2"/>
      <c r="G1885" s="2">
        <v>0</v>
      </c>
      <c r="H1885" s="2">
        <v>8</v>
      </c>
      <c r="I1885" s="2">
        <v>352</v>
      </c>
      <c r="J1885" s="2">
        <v>0</v>
      </c>
    </row>
    <row r="1886" spans="1:10" x14ac:dyDescent="0.2">
      <c r="A1886" s="4">
        <v>44099.041666666664</v>
      </c>
      <c r="B1886" s="2">
        <v>0</v>
      </c>
      <c r="C1886" s="2">
        <v>121</v>
      </c>
      <c r="D1886" s="2">
        <v>37.272875076187979</v>
      </c>
      <c r="E1886" s="2">
        <v>3.2381457300604474E-2</v>
      </c>
      <c r="F1886" s="2"/>
      <c r="G1886" s="2">
        <v>0</v>
      </c>
      <c r="H1886" s="2">
        <v>20</v>
      </c>
      <c r="I1886" s="2">
        <v>340</v>
      </c>
      <c r="J1886" s="2">
        <v>0</v>
      </c>
    </row>
    <row r="1887" spans="1:10" x14ac:dyDescent="0.2">
      <c r="A1887" s="4">
        <v>44099.083333333336</v>
      </c>
      <c r="B1887" s="2">
        <v>0</v>
      </c>
      <c r="C1887" s="2">
        <v>216</v>
      </c>
      <c r="D1887" s="2">
        <v>36.709484248055354</v>
      </c>
      <c r="E1887" s="2">
        <v>2.3770487303877923E-2</v>
      </c>
      <c r="F1887" s="2"/>
      <c r="G1887" s="2">
        <v>3</v>
      </c>
      <c r="H1887" s="2">
        <v>37</v>
      </c>
      <c r="I1887" s="2">
        <v>318</v>
      </c>
      <c r="J1887" s="2">
        <v>2</v>
      </c>
    </row>
    <row r="1888" spans="1:10" x14ac:dyDescent="0.2">
      <c r="A1888" s="4">
        <v>44099.125</v>
      </c>
      <c r="B1888" s="2">
        <v>0</v>
      </c>
      <c r="C1888" s="2">
        <v>275</v>
      </c>
      <c r="D1888" s="2">
        <v>36.611173051198321</v>
      </c>
      <c r="E1888" s="2">
        <v>1.4603402264862477E-2</v>
      </c>
      <c r="F1888" s="2"/>
      <c r="G1888" s="2">
        <v>0</v>
      </c>
      <c r="H1888" s="2">
        <v>36</v>
      </c>
      <c r="I1888" s="2">
        <v>323</v>
      </c>
      <c r="J1888" s="2">
        <v>1</v>
      </c>
    </row>
    <row r="1889" spans="1:10" x14ac:dyDescent="0.2">
      <c r="A1889" s="4">
        <v>44099.166666666664</v>
      </c>
      <c r="B1889" s="2">
        <v>0</v>
      </c>
      <c r="C1889" s="2">
        <v>239</v>
      </c>
      <c r="D1889" s="2">
        <v>36.473141822285122</v>
      </c>
      <c r="E1889" s="2">
        <v>6.2699390232187902E-3</v>
      </c>
      <c r="F1889" s="2"/>
      <c r="G1889" s="2">
        <v>0</v>
      </c>
      <c r="H1889" s="2">
        <v>36</v>
      </c>
      <c r="I1889" s="2">
        <v>322</v>
      </c>
      <c r="J1889" s="2">
        <v>2</v>
      </c>
    </row>
    <row r="1890" spans="1:10" x14ac:dyDescent="0.2">
      <c r="A1890" s="4">
        <v>44099.208333333336</v>
      </c>
      <c r="B1890" s="2">
        <v>0</v>
      </c>
      <c r="C1890" s="2">
        <v>223</v>
      </c>
      <c r="D1890" s="2">
        <v>36.486353327645197</v>
      </c>
      <c r="E1890" s="2">
        <v>9.3255422026979635E-3</v>
      </c>
      <c r="F1890" s="2"/>
      <c r="G1890" s="2">
        <v>0</v>
      </c>
      <c r="H1890" s="2">
        <v>28</v>
      </c>
      <c r="I1890" s="2">
        <v>331</v>
      </c>
      <c r="J1890" s="2">
        <v>1</v>
      </c>
    </row>
    <row r="1891" spans="1:10" x14ac:dyDescent="0.2">
      <c r="A1891" s="4">
        <v>44099.25</v>
      </c>
      <c r="B1891" s="2">
        <v>0</v>
      </c>
      <c r="C1891" s="2">
        <v>157</v>
      </c>
      <c r="D1891" s="2">
        <v>36.712921244197425</v>
      </c>
      <c r="E1891" s="2">
        <v>2.9365536938550777E-3</v>
      </c>
      <c r="F1891" s="2"/>
      <c r="G1891" s="2">
        <v>0</v>
      </c>
      <c r="H1891" s="2">
        <v>33</v>
      </c>
      <c r="I1891" s="2">
        <v>327</v>
      </c>
      <c r="J1891" s="2">
        <v>0</v>
      </c>
    </row>
    <row r="1892" spans="1:10" x14ac:dyDescent="0.2">
      <c r="A1892" s="4">
        <v>44099.291666666664</v>
      </c>
      <c r="B1892" s="2">
        <v>0</v>
      </c>
      <c r="C1892" s="2">
        <v>127</v>
      </c>
      <c r="D1892" s="2">
        <v>36.848493231137596</v>
      </c>
      <c r="E1892" s="2">
        <v>3.6270406858174183E-2</v>
      </c>
      <c r="F1892" s="2"/>
      <c r="G1892" s="2">
        <v>0</v>
      </c>
      <c r="H1892" s="2">
        <v>2</v>
      </c>
      <c r="I1892" s="2">
        <v>358</v>
      </c>
      <c r="J1892" s="2">
        <v>0</v>
      </c>
    </row>
    <row r="1893" spans="1:10" x14ac:dyDescent="0.2">
      <c r="A1893" s="4">
        <v>44099.333333333336</v>
      </c>
      <c r="B1893" s="2">
        <v>0</v>
      </c>
      <c r="C1893" s="2">
        <v>141</v>
      </c>
      <c r="D1893" s="2">
        <v>36.611824936654834</v>
      </c>
      <c r="E1893" s="2">
        <v>4.2659395381924696E-2</v>
      </c>
      <c r="F1893" s="2"/>
      <c r="G1893" s="2">
        <v>0</v>
      </c>
      <c r="H1893" s="2">
        <v>22</v>
      </c>
      <c r="I1893" s="2">
        <v>334</v>
      </c>
      <c r="J1893" s="2">
        <v>4</v>
      </c>
    </row>
    <row r="1894" spans="1:10" x14ac:dyDescent="0.2">
      <c r="A1894" s="4">
        <v>44099.375</v>
      </c>
      <c r="B1894" s="2">
        <v>0</v>
      </c>
      <c r="C1894" s="2">
        <v>99</v>
      </c>
      <c r="D1894" s="2">
        <v>36.878258783764309</v>
      </c>
      <c r="E1894" s="2">
        <v>3.8492663791079795E-2</v>
      </c>
      <c r="F1894" s="2"/>
      <c r="G1894" s="2">
        <v>0</v>
      </c>
      <c r="H1894" s="2">
        <v>24</v>
      </c>
      <c r="I1894" s="2">
        <v>336</v>
      </c>
      <c r="J1894" s="2">
        <v>0</v>
      </c>
    </row>
    <row r="1895" spans="1:10" x14ac:dyDescent="0.2">
      <c r="A1895" s="4">
        <v>44099.416666666664</v>
      </c>
      <c r="B1895" s="2">
        <v>0</v>
      </c>
      <c r="C1895" s="2">
        <v>177</v>
      </c>
      <c r="D1895" s="2">
        <v>36.859957780520119</v>
      </c>
      <c r="E1895" s="2">
        <v>6.8255031765632641E-3</v>
      </c>
      <c r="F1895" s="2"/>
      <c r="G1895" s="2">
        <v>0</v>
      </c>
      <c r="H1895" s="2">
        <v>24</v>
      </c>
      <c r="I1895" s="2">
        <v>335</v>
      </c>
      <c r="J1895" s="2">
        <v>1</v>
      </c>
    </row>
    <row r="1896" spans="1:10" x14ac:dyDescent="0.2">
      <c r="A1896" s="4">
        <v>44099.458333333336</v>
      </c>
      <c r="B1896" s="2">
        <v>0</v>
      </c>
      <c r="C1896" s="2">
        <v>268</v>
      </c>
      <c r="D1896" s="2">
        <v>36.829362549040056</v>
      </c>
      <c r="E1896" s="2">
        <v>2.7659161371541105E-2</v>
      </c>
      <c r="F1896" s="2"/>
      <c r="G1896" s="2">
        <v>2</v>
      </c>
      <c r="H1896" s="2">
        <v>34</v>
      </c>
      <c r="I1896" s="2">
        <v>322</v>
      </c>
      <c r="J1896" s="2">
        <v>2</v>
      </c>
    </row>
    <row r="1897" spans="1:10" x14ac:dyDescent="0.2">
      <c r="A1897" s="4">
        <v>44099.5</v>
      </c>
      <c r="B1897" s="2">
        <v>0</v>
      </c>
      <c r="C1897" s="2">
        <v>253</v>
      </c>
      <c r="D1897" s="2">
        <v>37.097805938614741</v>
      </c>
      <c r="E1897" s="2">
        <v>4.5714998535824836E-2</v>
      </c>
      <c r="F1897" s="2"/>
      <c r="G1897" s="2">
        <v>7</v>
      </c>
      <c r="H1897" s="2">
        <v>15</v>
      </c>
      <c r="I1897" s="2">
        <v>337</v>
      </c>
      <c r="J1897" s="2">
        <v>1</v>
      </c>
    </row>
    <row r="1898" spans="1:10" x14ac:dyDescent="0.2">
      <c r="A1898" s="4">
        <v>44099.541666666664</v>
      </c>
      <c r="B1898" s="2">
        <v>0</v>
      </c>
      <c r="C1898" s="2">
        <v>230</v>
      </c>
      <c r="D1898" s="2">
        <v>37.743973643938702</v>
      </c>
      <c r="E1898" s="2">
        <v>0.12877405355904356</v>
      </c>
      <c r="F1898" s="2"/>
      <c r="G1898" s="2">
        <v>39</v>
      </c>
      <c r="H1898" s="2">
        <v>11</v>
      </c>
      <c r="I1898" s="2">
        <v>309</v>
      </c>
      <c r="J1898" s="2">
        <v>1</v>
      </c>
    </row>
    <row r="1899" spans="1:10" x14ac:dyDescent="0.2">
      <c r="A1899" s="4">
        <v>44099.583333333336</v>
      </c>
      <c r="B1899" s="2">
        <v>0</v>
      </c>
      <c r="C1899" s="2">
        <v>200</v>
      </c>
      <c r="D1899" s="2">
        <v>38.143491881900367</v>
      </c>
      <c r="E1899" s="2">
        <v>0.13404226866046276</v>
      </c>
      <c r="F1899" s="2"/>
      <c r="G1899" s="2">
        <v>18</v>
      </c>
      <c r="H1899" s="2">
        <v>13</v>
      </c>
      <c r="I1899" s="2">
        <v>328</v>
      </c>
      <c r="J1899" s="2">
        <v>1</v>
      </c>
    </row>
    <row r="1900" spans="1:10" x14ac:dyDescent="0.2">
      <c r="A1900" s="4">
        <v>44099.625</v>
      </c>
      <c r="B1900" s="2">
        <v>0</v>
      </c>
      <c r="C1900" s="2">
        <v>738</v>
      </c>
      <c r="D1900" s="2">
        <v>38.642058070500688</v>
      </c>
      <c r="E1900" s="2">
        <v>0.2151615336416742</v>
      </c>
      <c r="F1900" s="2"/>
      <c r="G1900" s="2">
        <v>46</v>
      </c>
      <c r="H1900" s="2">
        <v>23</v>
      </c>
      <c r="I1900" s="2">
        <v>274</v>
      </c>
      <c r="J1900" s="2">
        <v>17</v>
      </c>
    </row>
    <row r="1901" spans="1:10" x14ac:dyDescent="0.2">
      <c r="A1901" s="4">
        <v>44099.666666666664</v>
      </c>
      <c r="B1901" s="2">
        <v>0</v>
      </c>
      <c r="C1901" s="2">
        <v>331</v>
      </c>
      <c r="D1901" s="2">
        <v>38.119279032071432</v>
      </c>
      <c r="E1901" s="2">
        <v>0.10932599904575101</v>
      </c>
      <c r="F1901" s="2"/>
      <c r="G1901" s="2">
        <v>17</v>
      </c>
      <c r="H1901" s="2">
        <v>18</v>
      </c>
      <c r="I1901" s="2">
        <v>321</v>
      </c>
      <c r="J1901" s="2">
        <v>4</v>
      </c>
    </row>
    <row r="1902" spans="1:10" x14ac:dyDescent="0.2">
      <c r="A1902" s="4">
        <v>44099.708333333336</v>
      </c>
      <c r="B1902" s="2">
        <v>0</v>
      </c>
      <c r="C1902" s="2">
        <v>278</v>
      </c>
      <c r="D1902" s="2">
        <v>37.375789240413241</v>
      </c>
      <c r="E1902" s="2">
        <v>4.877060183818685E-2</v>
      </c>
      <c r="F1902" s="2"/>
      <c r="G1902" s="2">
        <v>6</v>
      </c>
      <c r="H1902" s="2">
        <v>16</v>
      </c>
      <c r="I1902" s="2">
        <v>334</v>
      </c>
      <c r="J1902" s="2">
        <v>4</v>
      </c>
    </row>
    <row r="1903" spans="1:10" x14ac:dyDescent="0.2">
      <c r="A1903" s="4">
        <v>44099.75</v>
      </c>
      <c r="B1903" s="2">
        <v>0</v>
      </c>
      <c r="C1903" s="2">
        <v>404</v>
      </c>
      <c r="D1903" s="2">
        <v>37.382730858696831</v>
      </c>
      <c r="E1903" s="2">
        <v>4.8492819748094509E-2</v>
      </c>
      <c r="F1903" s="2"/>
      <c r="G1903" s="2">
        <v>7</v>
      </c>
      <c r="H1903" s="2">
        <v>25</v>
      </c>
      <c r="I1903" s="2">
        <v>327</v>
      </c>
      <c r="J1903" s="2">
        <v>1</v>
      </c>
    </row>
    <row r="1904" spans="1:10" x14ac:dyDescent="0.2">
      <c r="A1904" s="4">
        <v>44099.791666666664</v>
      </c>
      <c r="B1904" s="2">
        <v>0</v>
      </c>
      <c r="C1904" s="2">
        <v>16</v>
      </c>
      <c r="D1904" s="2">
        <v>37.985586197853088</v>
      </c>
      <c r="E1904" s="2">
        <v>7.0993170705526909E-2</v>
      </c>
      <c r="F1904" s="2"/>
      <c r="G1904" s="2">
        <v>1</v>
      </c>
      <c r="H1904" s="2">
        <v>30</v>
      </c>
      <c r="I1904" s="2">
        <v>329</v>
      </c>
      <c r="J1904" s="2">
        <v>0</v>
      </c>
    </row>
    <row r="1905" spans="1:10" x14ac:dyDescent="0.2">
      <c r="A1905" s="4">
        <v>44099.833333333336</v>
      </c>
      <c r="B1905" s="2">
        <v>0</v>
      </c>
      <c r="C1905" s="2">
        <v>98</v>
      </c>
      <c r="D1905" s="2">
        <v>37.972484284930758</v>
      </c>
      <c r="E1905" s="2">
        <v>0.11516052599010032</v>
      </c>
      <c r="F1905" s="2"/>
      <c r="G1905" s="2">
        <v>0</v>
      </c>
      <c r="H1905" s="2">
        <v>28</v>
      </c>
      <c r="I1905" s="2">
        <v>332</v>
      </c>
      <c r="J1905" s="2">
        <v>0</v>
      </c>
    </row>
    <row r="1906" spans="1:10" x14ac:dyDescent="0.2">
      <c r="A1906" s="4">
        <v>44099.875</v>
      </c>
      <c r="B1906" s="2">
        <v>0</v>
      </c>
      <c r="C1906" s="2">
        <v>240</v>
      </c>
      <c r="D1906" s="2">
        <v>36.848734652731153</v>
      </c>
      <c r="E1906" s="2">
        <v>2.6587715835194102E-3</v>
      </c>
      <c r="F1906" s="2"/>
      <c r="G1906" s="2">
        <v>0</v>
      </c>
      <c r="H1906" s="2">
        <v>27</v>
      </c>
      <c r="I1906" s="2">
        <v>333</v>
      </c>
      <c r="J1906" s="2">
        <v>0</v>
      </c>
    </row>
    <row r="1907" spans="1:10" x14ac:dyDescent="0.2">
      <c r="A1907" s="4">
        <v>44099.916666666664</v>
      </c>
      <c r="B1907" s="2">
        <v>0</v>
      </c>
      <c r="C1907" s="2">
        <v>77</v>
      </c>
      <c r="D1907" s="2">
        <v>36.860264527744718</v>
      </c>
      <c r="E1907" s="2">
        <v>3.2381457418151613E-2</v>
      </c>
      <c r="F1907" s="2"/>
      <c r="G1907" s="2">
        <v>0</v>
      </c>
      <c r="H1907" s="2">
        <v>26</v>
      </c>
      <c r="I1907" s="2">
        <v>334</v>
      </c>
      <c r="J1907" s="2">
        <v>0</v>
      </c>
    </row>
    <row r="1908" spans="1:10" x14ac:dyDescent="0.2">
      <c r="A1908" s="4">
        <v>44099.958333333336</v>
      </c>
      <c r="B1908" s="2">
        <v>0</v>
      </c>
      <c r="C1908" s="2">
        <v>140</v>
      </c>
      <c r="D1908" s="2">
        <v>37.622963054815926</v>
      </c>
      <c r="E1908" s="2">
        <v>0.15849453478970746</v>
      </c>
      <c r="F1908" s="2"/>
      <c r="G1908" s="2">
        <v>16</v>
      </c>
      <c r="H1908" s="2">
        <v>35</v>
      </c>
      <c r="I1908" s="2">
        <v>309</v>
      </c>
      <c r="J1908" s="2">
        <v>0</v>
      </c>
    </row>
    <row r="1909" spans="1:10" x14ac:dyDescent="0.2">
      <c r="A1909" s="4">
        <v>44100</v>
      </c>
      <c r="B1909" s="2">
        <v>0</v>
      </c>
      <c r="C1909" s="2">
        <v>123</v>
      </c>
      <c r="D1909" s="2">
        <v>37.426509904543558</v>
      </c>
      <c r="E1909" s="2">
        <v>3.960379202510618E-2</v>
      </c>
      <c r="F1909" s="2"/>
      <c r="G1909" s="2">
        <v>1</v>
      </c>
      <c r="H1909" s="2">
        <v>17</v>
      </c>
      <c r="I1909" s="2">
        <v>342</v>
      </c>
      <c r="J1909" s="2">
        <v>0</v>
      </c>
    </row>
    <row r="1910" spans="1:10" x14ac:dyDescent="0.2">
      <c r="A1910" s="4">
        <v>44100.041666666664</v>
      </c>
      <c r="B1910" s="2">
        <v>0</v>
      </c>
      <c r="C1910" s="2">
        <v>257</v>
      </c>
      <c r="D1910" s="2">
        <v>37.760606684366863</v>
      </c>
      <c r="E1910" s="2">
        <v>0.19210617048416881</v>
      </c>
      <c r="F1910" s="2"/>
      <c r="G1910" s="2">
        <v>0</v>
      </c>
      <c r="H1910" s="2">
        <v>18</v>
      </c>
      <c r="I1910" s="2">
        <v>342</v>
      </c>
      <c r="J1910" s="2">
        <v>0</v>
      </c>
    </row>
    <row r="1911" spans="1:10" x14ac:dyDescent="0.2">
      <c r="A1911" s="4">
        <v>44100.083333333336</v>
      </c>
      <c r="B1911" s="2">
        <v>0</v>
      </c>
      <c r="C1911" s="2">
        <v>153</v>
      </c>
      <c r="D1911" s="2">
        <v>37.531100924703807</v>
      </c>
      <c r="E1911" s="2">
        <v>6.099301452942503E-2</v>
      </c>
      <c r="F1911" s="2"/>
      <c r="G1911" s="2">
        <v>1</v>
      </c>
      <c r="H1911" s="2">
        <v>21</v>
      </c>
      <c r="I1911" s="2">
        <v>338</v>
      </c>
      <c r="J1911" s="2">
        <v>0</v>
      </c>
    </row>
    <row r="1912" spans="1:10" x14ac:dyDescent="0.2">
      <c r="A1912" s="4">
        <v>44100.125</v>
      </c>
      <c r="B1912" s="2">
        <v>0</v>
      </c>
      <c r="C1912" s="2">
        <v>204</v>
      </c>
      <c r="D1912" s="2">
        <v>36.383613464461433</v>
      </c>
      <c r="E1912" s="2">
        <v>1.0436670666482921E-2</v>
      </c>
      <c r="F1912" s="2"/>
      <c r="G1912" s="2">
        <v>0</v>
      </c>
      <c r="H1912" s="2">
        <v>44</v>
      </c>
      <c r="I1912" s="2">
        <v>316</v>
      </c>
      <c r="J1912" s="2">
        <v>0</v>
      </c>
    </row>
    <row r="1913" spans="1:10" x14ac:dyDescent="0.2">
      <c r="A1913" s="4">
        <v>44100.166666666664</v>
      </c>
      <c r="B1913" s="2">
        <v>0</v>
      </c>
      <c r="C1913" s="2">
        <v>252</v>
      </c>
      <c r="D1913" s="2">
        <v>36.504012067370944</v>
      </c>
      <c r="E1913" s="2">
        <v>3.0992546805581594E-2</v>
      </c>
      <c r="F1913" s="2"/>
      <c r="G1913" s="2">
        <v>0</v>
      </c>
      <c r="H1913" s="2">
        <v>24</v>
      </c>
      <c r="I1913" s="2">
        <v>335</v>
      </c>
      <c r="J1913" s="2">
        <v>1</v>
      </c>
    </row>
    <row r="1914" spans="1:10" x14ac:dyDescent="0.2">
      <c r="A1914" s="4">
        <v>44100.208333333336</v>
      </c>
      <c r="B1914" s="2">
        <v>0</v>
      </c>
      <c r="C1914" s="2">
        <v>93</v>
      </c>
      <c r="D1914" s="2">
        <v>36.75395866531796</v>
      </c>
      <c r="E1914" s="2">
        <v>2.5436904548647967E-2</v>
      </c>
      <c r="F1914" s="2"/>
      <c r="G1914" s="2">
        <v>1</v>
      </c>
      <c r="H1914" s="2">
        <v>43</v>
      </c>
      <c r="I1914" s="2">
        <v>316</v>
      </c>
      <c r="J1914" s="2">
        <v>0</v>
      </c>
    </row>
    <row r="1915" spans="1:10" x14ac:dyDescent="0.2">
      <c r="A1915" s="4">
        <v>44100.25</v>
      </c>
      <c r="B1915" s="2">
        <v>0</v>
      </c>
      <c r="C1915" s="2">
        <v>127</v>
      </c>
      <c r="D1915" s="2">
        <v>36.575805390146044</v>
      </c>
      <c r="E1915" s="2">
        <v>7.381067419676886E-3</v>
      </c>
      <c r="F1915" s="2"/>
      <c r="G1915" s="2">
        <v>0</v>
      </c>
      <c r="H1915" s="2">
        <v>23</v>
      </c>
      <c r="I1915" s="2">
        <v>337</v>
      </c>
      <c r="J1915" s="2">
        <v>0</v>
      </c>
    </row>
    <row r="1916" spans="1:10" x14ac:dyDescent="0.2">
      <c r="A1916" s="4">
        <v>44100.291666666664</v>
      </c>
      <c r="B1916" s="2">
        <v>0</v>
      </c>
      <c r="C1916" s="2">
        <v>84</v>
      </c>
      <c r="D1916" s="2">
        <v>36.776643599934047</v>
      </c>
      <c r="E1916" s="2">
        <v>3.7699000301977827E-3</v>
      </c>
      <c r="F1916" s="2"/>
      <c r="G1916" s="2">
        <v>0</v>
      </c>
      <c r="H1916" s="2">
        <v>16</v>
      </c>
      <c r="I1916" s="2">
        <v>342</v>
      </c>
      <c r="J1916" s="2">
        <v>2</v>
      </c>
    </row>
    <row r="1917" spans="1:10" x14ac:dyDescent="0.2">
      <c r="A1917" s="4">
        <v>44100.333333333336</v>
      </c>
      <c r="B1917" s="2">
        <v>0</v>
      </c>
      <c r="C1917" s="2">
        <v>43</v>
      </c>
      <c r="D1917" s="2">
        <v>36.796424039522805</v>
      </c>
      <c r="E1917" s="2">
        <v>2.6825815006320933E-2</v>
      </c>
      <c r="F1917" s="2"/>
      <c r="G1917" s="2">
        <v>0</v>
      </c>
      <c r="H1917" s="2">
        <v>15</v>
      </c>
      <c r="I1917" s="2">
        <v>345</v>
      </c>
      <c r="J1917" s="2">
        <v>0</v>
      </c>
    </row>
    <row r="1918" spans="1:10" x14ac:dyDescent="0.2">
      <c r="A1918" s="4">
        <v>44100.375</v>
      </c>
      <c r="B1918" s="2">
        <v>0</v>
      </c>
      <c r="C1918" s="2">
        <v>89</v>
      </c>
      <c r="D1918" s="2">
        <v>36.855161633703446</v>
      </c>
      <c r="E1918" s="2">
        <v>1.9881262360140681E-2</v>
      </c>
      <c r="F1918" s="2"/>
      <c r="G1918" s="2">
        <v>0</v>
      </c>
      <c r="H1918" s="2">
        <v>31</v>
      </c>
      <c r="I1918" s="2">
        <v>329</v>
      </c>
      <c r="J1918" s="2">
        <v>0</v>
      </c>
    </row>
    <row r="1919" spans="1:10" x14ac:dyDescent="0.2">
      <c r="A1919" s="4">
        <v>44100.416666666664</v>
      </c>
      <c r="B1919" s="2">
        <v>0</v>
      </c>
      <c r="C1919" s="2">
        <v>98</v>
      </c>
      <c r="D1919" s="2">
        <v>36.80510968430837</v>
      </c>
      <c r="E1919" s="2">
        <v>2.4603558224076148E-2</v>
      </c>
      <c r="F1919" s="2"/>
      <c r="G1919" s="2">
        <v>0</v>
      </c>
      <c r="H1919" s="2">
        <v>31</v>
      </c>
      <c r="I1919" s="2">
        <v>329</v>
      </c>
      <c r="J1919" s="2">
        <v>0</v>
      </c>
    </row>
    <row r="1920" spans="1:10" x14ac:dyDescent="0.2">
      <c r="A1920" s="4">
        <v>44100.458333333336</v>
      </c>
      <c r="B1920" s="2">
        <v>0</v>
      </c>
      <c r="C1920" s="2">
        <v>67</v>
      </c>
      <c r="D1920" s="2">
        <v>37.009219335344106</v>
      </c>
      <c r="E1920" s="2">
        <v>7.6548812804265051E-2</v>
      </c>
      <c r="F1920" s="2"/>
      <c r="G1920" s="2">
        <v>0</v>
      </c>
      <c r="H1920" s="2">
        <v>20</v>
      </c>
      <c r="I1920" s="2">
        <v>340</v>
      </c>
      <c r="J1920" s="2">
        <v>0</v>
      </c>
    </row>
    <row r="1921" spans="1:10" x14ac:dyDescent="0.2">
      <c r="A1921" s="4">
        <v>44100.5</v>
      </c>
      <c r="B1921" s="2">
        <v>0</v>
      </c>
      <c r="C1921" s="2">
        <v>92</v>
      </c>
      <c r="D1921" s="2">
        <v>37.124039585113522</v>
      </c>
      <c r="E1921" s="2">
        <v>7.1270952473892576E-2</v>
      </c>
      <c r="F1921" s="2"/>
      <c r="G1921" s="2">
        <v>0</v>
      </c>
      <c r="H1921" s="2">
        <v>20</v>
      </c>
      <c r="I1921" s="2">
        <v>340</v>
      </c>
      <c r="J1921" s="2">
        <v>0</v>
      </c>
    </row>
    <row r="1922" spans="1:10" x14ac:dyDescent="0.2">
      <c r="A1922" s="4">
        <v>44100.541666666664</v>
      </c>
      <c r="B1922" s="2">
        <v>0</v>
      </c>
      <c r="C1922" s="2">
        <v>44</v>
      </c>
      <c r="D1922" s="2">
        <v>38.099521700647145</v>
      </c>
      <c r="E1922" s="2">
        <v>0.17766150047443161</v>
      </c>
      <c r="F1922" s="2"/>
      <c r="G1922" s="2">
        <v>2</v>
      </c>
      <c r="H1922" s="2">
        <v>22</v>
      </c>
      <c r="I1922" s="2">
        <v>336</v>
      </c>
      <c r="J1922" s="2">
        <v>0</v>
      </c>
    </row>
    <row r="1923" spans="1:10" x14ac:dyDescent="0.2">
      <c r="A1923" s="4">
        <v>44100.583333333336</v>
      </c>
      <c r="B1923" s="2">
        <v>0</v>
      </c>
      <c r="C1923" s="2">
        <v>101</v>
      </c>
      <c r="D1923" s="2">
        <v>38.146974116007485</v>
      </c>
      <c r="E1923" s="2">
        <v>0.25432936192014799</v>
      </c>
      <c r="F1923" s="2"/>
      <c r="G1923" s="2">
        <v>0</v>
      </c>
      <c r="H1923" s="2">
        <v>23</v>
      </c>
      <c r="I1923" s="2">
        <v>336</v>
      </c>
      <c r="J1923" s="2">
        <v>1</v>
      </c>
    </row>
    <row r="1924" spans="1:10" x14ac:dyDescent="0.2">
      <c r="A1924" s="4">
        <v>44100.625</v>
      </c>
      <c r="B1924" s="2">
        <v>0</v>
      </c>
      <c r="C1924" s="2">
        <v>84</v>
      </c>
      <c r="D1924" s="2">
        <v>37.503694166501361</v>
      </c>
      <c r="E1924" s="2">
        <v>7.5437684454890491E-2</v>
      </c>
      <c r="F1924" s="2"/>
      <c r="G1924" s="2">
        <v>0</v>
      </c>
      <c r="H1924" s="2">
        <v>25</v>
      </c>
      <c r="I1924" s="2">
        <v>334</v>
      </c>
      <c r="J1924" s="2">
        <v>1</v>
      </c>
    </row>
    <row r="1925" spans="1:10" x14ac:dyDescent="0.2">
      <c r="A1925" s="4">
        <v>44100.666666666664</v>
      </c>
      <c r="B1925" s="2">
        <v>0</v>
      </c>
      <c r="C1925" s="2">
        <v>84</v>
      </c>
      <c r="D1925" s="2">
        <v>37.370918060832551</v>
      </c>
      <c r="E1925" s="2">
        <v>4.3768870304500322E-2</v>
      </c>
      <c r="F1925" s="2"/>
      <c r="G1925" s="2">
        <v>2</v>
      </c>
      <c r="H1925" s="2">
        <v>19</v>
      </c>
      <c r="I1925" s="2">
        <v>339</v>
      </c>
      <c r="J1925" s="2">
        <v>0</v>
      </c>
    </row>
    <row r="1926" spans="1:10" x14ac:dyDescent="0.2">
      <c r="A1926" s="4">
        <v>44100.708333333336</v>
      </c>
      <c r="B1926" s="2">
        <v>0</v>
      </c>
      <c r="C1926" s="2">
        <v>76</v>
      </c>
      <c r="D1926" s="2">
        <v>37.441419267442491</v>
      </c>
      <c r="E1926" s="2">
        <v>4.0159356301333493E-2</v>
      </c>
      <c r="F1926" s="2"/>
      <c r="G1926" s="2">
        <v>0</v>
      </c>
      <c r="H1926" s="2">
        <v>27</v>
      </c>
      <c r="I1926" s="2">
        <v>333</v>
      </c>
      <c r="J1926" s="2">
        <v>0</v>
      </c>
    </row>
    <row r="1927" spans="1:10" x14ac:dyDescent="0.2">
      <c r="A1927" s="4">
        <v>44100.75</v>
      </c>
      <c r="B1927" s="2">
        <v>0</v>
      </c>
      <c r="C1927" s="2">
        <v>224</v>
      </c>
      <c r="D1927" s="2">
        <v>37.876394973966811</v>
      </c>
      <c r="E1927" s="2">
        <v>9.7382470969265944E-2</v>
      </c>
      <c r="F1927" s="2"/>
      <c r="G1927" s="2">
        <v>0</v>
      </c>
      <c r="H1927" s="2">
        <v>12</v>
      </c>
      <c r="I1927" s="2">
        <v>348</v>
      </c>
      <c r="J1927" s="2">
        <v>0</v>
      </c>
    </row>
    <row r="1928" spans="1:10" x14ac:dyDescent="0.2">
      <c r="A1928" s="4">
        <v>44100.791666666664</v>
      </c>
      <c r="B1928" s="2">
        <v>0</v>
      </c>
      <c r="C1928" s="2">
        <v>71</v>
      </c>
      <c r="D1928" s="2">
        <v>38.234814198811847</v>
      </c>
      <c r="E1928" s="2">
        <v>0.1468276866246985</v>
      </c>
      <c r="F1928" s="2"/>
      <c r="G1928" s="2">
        <v>1</v>
      </c>
      <c r="H1928" s="2">
        <v>19</v>
      </c>
      <c r="I1928" s="2">
        <v>340</v>
      </c>
      <c r="J1928" s="2">
        <v>0</v>
      </c>
    </row>
    <row r="1929" spans="1:10" x14ac:dyDescent="0.2">
      <c r="A1929" s="4">
        <v>44100.833333333336</v>
      </c>
      <c r="B1929" s="2">
        <v>0</v>
      </c>
      <c r="C1929" s="2">
        <v>124</v>
      </c>
      <c r="D1929" s="2">
        <v>37.082561989042496</v>
      </c>
      <c r="E1929" s="2">
        <v>1.7381223295556587E-2</v>
      </c>
      <c r="F1929" s="2"/>
      <c r="G1929" s="2">
        <v>0</v>
      </c>
      <c r="H1929" s="2">
        <v>18</v>
      </c>
      <c r="I1929" s="2">
        <v>342</v>
      </c>
      <c r="J1929" s="2">
        <v>0</v>
      </c>
    </row>
    <row r="1930" spans="1:10" x14ac:dyDescent="0.2">
      <c r="A1930" s="4">
        <v>44100.875</v>
      </c>
      <c r="B1930" s="2">
        <v>0</v>
      </c>
      <c r="C1930" s="2">
        <v>110</v>
      </c>
      <c r="D1930" s="2">
        <v>36.805638163990444</v>
      </c>
      <c r="E1930" s="2">
        <v>9.9207891616970301E-4</v>
      </c>
      <c r="F1930" s="2"/>
      <c r="G1930" s="2">
        <v>0</v>
      </c>
      <c r="H1930" s="2">
        <v>59</v>
      </c>
      <c r="I1930" s="2">
        <v>301</v>
      </c>
      <c r="J1930" s="2">
        <v>0</v>
      </c>
    </row>
    <row r="1931" spans="1:10" x14ac:dyDescent="0.2">
      <c r="A1931" s="4">
        <v>44100.916666666664</v>
      </c>
      <c r="B1931" s="2">
        <v>0</v>
      </c>
      <c r="C1931" s="2">
        <v>153</v>
      </c>
      <c r="D1931" s="2">
        <v>37.0803119530148</v>
      </c>
      <c r="E1931" s="2">
        <v>1.3492273812848402E-2</v>
      </c>
      <c r="F1931" s="2"/>
      <c r="G1931" s="2">
        <v>0</v>
      </c>
      <c r="H1931" s="2">
        <v>6</v>
      </c>
      <c r="I1931" s="2">
        <v>354</v>
      </c>
      <c r="J1931" s="2">
        <v>0</v>
      </c>
    </row>
    <row r="1932" spans="1:10" x14ac:dyDescent="0.2">
      <c r="A1932" s="4">
        <v>44100.958333333336</v>
      </c>
      <c r="B1932" s="2">
        <v>0</v>
      </c>
      <c r="C1932" s="2">
        <v>56</v>
      </c>
      <c r="D1932" s="2">
        <v>36.994483336024814</v>
      </c>
      <c r="E1932" s="2">
        <v>4.3770523634157142E-2</v>
      </c>
      <c r="F1932" s="2"/>
      <c r="G1932" s="2">
        <v>1</v>
      </c>
      <c r="H1932" s="2">
        <v>36</v>
      </c>
      <c r="I1932" s="2">
        <v>323</v>
      </c>
      <c r="J1932" s="2">
        <v>0</v>
      </c>
    </row>
    <row r="1933" spans="1:10" x14ac:dyDescent="0.2">
      <c r="A1933" s="4">
        <v>44101</v>
      </c>
      <c r="B1933" s="2">
        <v>0</v>
      </c>
      <c r="C1933" s="2">
        <v>54</v>
      </c>
      <c r="D1933" s="2">
        <v>38.01914906427595</v>
      </c>
      <c r="E1933" s="2">
        <v>0.13571833032416181</v>
      </c>
      <c r="F1933" s="2"/>
      <c r="G1933" s="2">
        <v>3</v>
      </c>
      <c r="H1933" s="2">
        <v>28</v>
      </c>
      <c r="I1933" s="2">
        <v>329</v>
      </c>
      <c r="J1933" s="2">
        <v>0</v>
      </c>
    </row>
    <row r="1934" spans="1:10" x14ac:dyDescent="0.2">
      <c r="A1934" s="4">
        <v>44101.041666666664</v>
      </c>
      <c r="B1934" s="2">
        <v>0</v>
      </c>
      <c r="C1934" s="2">
        <v>86</v>
      </c>
      <c r="D1934" s="2">
        <v>37.868808021757339</v>
      </c>
      <c r="E1934" s="2">
        <v>0.16571742056704047</v>
      </c>
      <c r="F1934" s="2"/>
      <c r="G1934" s="2">
        <v>1</v>
      </c>
      <c r="H1934" s="2">
        <v>18</v>
      </c>
      <c r="I1934" s="2">
        <v>341</v>
      </c>
      <c r="J1934" s="2">
        <v>0</v>
      </c>
    </row>
    <row r="1935" spans="1:10" x14ac:dyDescent="0.2">
      <c r="A1935" s="4">
        <v>44101.083333333336</v>
      </c>
      <c r="B1935" s="2">
        <v>0</v>
      </c>
      <c r="C1935" s="2">
        <v>258</v>
      </c>
      <c r="D1935" s="2">
        <v>37.495193358633252</v>
      </c>
      <c r="E1935" s="2">
        <v>8.5993404125038073E-2</v>
      </c>
      <c r="F1935" s="2"/>
      <c r="G1935" s="2">
        <v>4</v>
      </c>
      <c r="H1935" s="2">
        <v>12</v>
      </c>
      <c r="I1935" s="2">
        <v>344</v>
      </c>
      <c r="J1935" s="2">
        <v>0</v>
      </c>
    </row>
    <row r="1936" spans="1:10" x14ac:dyDescent="0.2">
      <c r="A1936" s="4">
        <v>44101.125</v>
      </c>
      <c r="B1936" s="2">
        <v>0</v>
      </c>
      <c r="C1936" s="2">
        <v>113</v>
      </c>
      <c r="D1936" s="2">
        <v>36.954108214272395</v>
      </c>
      <c r="E1936" s="2">
        <v>2.9365536938550777E-3</v>
      </c>
      <c r="F1936" s="2"/>
      <c r="G1936" s="2">
        <v>0</v>
      </c>
      <c r="H1936" s="2">
        <v>33</v>
      </c>
      <c r="I1936" s="2">
        <v>327</v>
      </c>
      <c r="J1936" s="2">
        <v>0</v>
      </c>
    </row>
    <row r="1937" spans="1:10" x14ac:dyDescent="0.2">
      <c r="A1937" s="4">
        <v>44101.166666666664</v>
      </c>
      <c r="B1937" s="2">
        <v>0</v>
      </c>
      <c r="C1937" s="2">
        <v>61</v>
      </c>
      <c r="D1937" s="2">
        <v>36.573059329668681</v>
      </c>
      <c r="E1937" s="2">
        <v>3.4921178867484237E-3</v>
      </c>
      <c r="F1937" s="2"/>
      <c r="G1937" s="2">
        <v>0</v>
      </c>
      <c r="H1937" s="2">
        <v>51</v>
      </c>
      <c r="I1937" s="2">
        <v>309</v>
      </c>
      <c r="J1937" s="2">
        <v>0</v>
      </c>
    </row>
    <row r="1938" spans="1:10" x14ac:dyDescent="0.2">
      <c r="A1938" s="4">
        <v>44101.208333333336</v>
      </c>
      <c r="B1938" s="2">
        <v>1</v>
      </c>
      <c r="C1938" s="2">
        <v>128</v>
      </c>
      <c r="D1938" s="2">
        <v>36.810937909020318</v>
      </c>
      <c r="E1938" s="2">
        <v>6.8215349225049265E-2</v>
      </c>
      <c r="F1938" s="2"/>
      <c r="G1938" s="2">
        <v>0</v>
      </c>
      <c r="H1938" s="2">
        <v>15</v>
      </c>
      <c r="I1938" s="2">
        <v>339</v>
      </c>
      <c r="J1938" s="2">
        <v>6</v>
      </c>
    </row>
    <row r="1939" spans="1:10" x14ac:dyDescent="0.2">
      <c r="A1939" s="4">
        <v>44101.25</v>
      </c>
      <c r="B1939" s="2">
        <v>0</v>
      </c>
      <c r="C1939" s="2">
        <v>74</v>
      </c>
      <c r="D1939" s="2">
        <v>37.055198584132725</v>
      </c>
      <c r="E1939" s="2">
        <v>6.4048617772932637E-2</v>
      </c>
      <c r="F1939" s="2"/>
      <c r="G1939" s="2">
        <v>0</v>
      </c>
      <c r="H1939" s="2">
        <v>20</v>
      </c>
      <c r="I1939" s="2">
        <v>340</v>
      </c>
      <c r="J1939" s="2">
        <v>0</v>
      </c>
    </row>
    <row r="1940" spans="1:10" x14ac:dyDescent="0.2">
      <c r="A1940" s="4">
        <v>44101.291666666664</v>
      </c>
      <c r="B1940" s="2">
        <v>0</v>
      </c>
      <c r="C1940" s="2">
        <v>80</v>
      </c>
      <c r="D1940" s="2">
        <v>36.736450175285341</v>
      </c>
      <c r="E1940" s="2">
        <v>2.9048071771459138E-2</v>
      </c>
      <c r="F1940" s="2"/>
      <c r="G1940" s="2">
        <v>0</v>
      </c>
      <c r="H1940" s="2">
        <v>14</v>
      </c>
      <c r="I1940" s="2">
        <v>346</v>
      </c>
      <c r="J1940" s="2">
        <v>0</v>
      </c>
    </row>
    <row r="1941" spans="1:10" x14ac:dyDescent="0.2">
      <c r="A1941" s="4">
        <v>44101.333333333336</v>
      </c>
      <c r="B1941" s="2">
        <v>0</v>
      </c>
      <c r="C1941" s="2">
        <v>76</v>
      </c>
      <c r="D1941" s="2">
        <v>36.818773038758174</v>
      </c>
      <c r="E1941" s="2">
        <v>8.4921959059041305E-3</v>
      </c>
      <c r="F1941" s="2"/>
      <c r="G1941" s="2">
        <v>0</v>
      </c>
      <c r="H1941" s="2">
        <v>26</v>
      </c>
      <c r="I1941" s="2">
        <v>334</v>
      </c>
      <c r="J1941" s="2">
        <v>0</v>
      </c>
    </row>
    <row r="1942" spans="1:10" x14ac:dyDescent="0.2">
      <c r="A1942" s="4">
        <v>44101.375</v>
      </c>
      <c r="B1942" s="2">
        <v>0</v>
      </c>
      <c r="C1942" s="2">
        <v>101</v>
      </c>
      <c r="D1942" s="2">
        <v>36.749740573565163</v>
      </c>
      <c r="E1942" s="2">
        <v>3.5992624651634185E-2</v>
      </c>
      <c r="F1942" s="2"/>
      <c r="G1942" s="2">
        <v>0</v>
      </c>
      <c r="H1942" s="2">
        <v>51</v>
      </c>
      <c r="I1942" s="2">
        <v>308</v>
      </c>
      <c r="J1942" s="2">
        <v>1</v>
      </c>
    </row>
    <row r="1943" spans="1:10" x14ac:dyDescent="0.2">
      <c r="A1943" s="4">
        <v>44101.416666666664</v>
      </c>
      <c r="B1943" s="2">
        <v>0</v>
      </c>
      <c r="C1943" s="2">
        <v>144</v>
      </c>
      <c r="D1943" s="2">
        <v>36.839543445375227</v>
      </c>
      <c r="E1943" s="2">
        <v>9.9207891616970301E-4</v>
      </c>
      <c r="F1943" s="2"/>
      <c r="G1943" s="2">
        <v>0</v>
      </c>
      <c r="H1943" s="2">
        <v>31</v>
      </c>
      <c r="I1943" s="2">
        <v>325</v>
      </c>
      <c r="J1943" s="2">
        <v>4</v>
      </c>
    </row>
    <row r="1944" spans="1:10" x14ac:dyDescent="0.2">
      <c r="A1944" s="4">
        <v>44101.458333333336</v>
      </c>
      <c r="B1944" s="2">
        <v>0</v>
      </c>
      <c r="C1944" s="2">
        <v>315</v>
      </c>
      <c r="D1944" s="2">
        <v>36.883695832146536</v>
      </c>
      <c r="E1944" s="2">
        <v>2.1270172956703592E-2</v>
      </c>
      <c r="F1944" s="2"/>
      <c r="G1944" s="2">
        <v>0</v>
      </c>
      <c r="H1944" s="2">
        <v>13</v>
      </c>
      <c r="I1944" s="2">
        <v>344</v>
      </c>
      <c r="J1944" s="2">
        <v>3</v>
      </c>
    </row>
    <row r="1945" spans="1:10" x14ac:dyDescent="0.2">
      <c r="A1945" s="4">
        <v>44101.5</v>
      </c>
      <c r="B1945" s="2">
        <v>0</v>
      </c>
      <c r="C1945" s="2">
        <v>138</v>
      </c>
      <c r="D1945" s="2">
        <v>36.615446412298411</v>
      </c>
      <c r="E1945" s="2">
        <v>4.5992780555291879E-2</v>
      </c>
      <c r="F1945" s="2"/>
      <c r="G1945" s="2">
        <v>1</v>
      </c>
      <c r="H1945" s="2">
        <v>13</v>
      </c>
      <c r="I1945" s="2">
        <v>346</v>
      </c>
      <c r="J1945" s="2">
        <v>0</v>
      </c>
    </row>
    <row r="1946" spans="1:10" x14ac:dyDescent="0.2">
      <c r="A1946" s="4">
        <v>44101.541666666664</v>
      </c>
      <c r="B1946" s="2">
        <v>0</v>
      </c>
      <c r="C1946" s="2">
        <v>333</v>
      </c>
      <c r="D1946" s="2">
        <v>37.068615931510926</v>
      </c>
      <c r="E1946" s="2">
        <v>0.13821644046935641</v>
      </c>
      <c r="F1946" s="2"/>
      <c r="G1946" s="2">
        <v>1</v>
      </c>
      <c r="H1946" s="2">
        <v>3</v>
      </c>
      <c r="I1946" s="2">
        <v>356</v>
      </c>
      <c r="J1946" s="2">
        <v>0</v>
      </c>
    </row>
    <row r="1947" spans="1:10" x14ac:dyDescent="0.2">
      <c r="A1947" s="4">
        <v>44101.583333333336</v>
      </c>
      <c r="B1947" s="2">
        <v>0</v>
      </c>
      <c r="C1947" s="2">
        <v>45</v>
      </c>
      <c r="D1947" s="2">
        <v>37.511917149013946</v>
      </c>
      <c r="E1947" s="2">
        <v>9.4049085653872072E-2</v>
      </c>
      <c r="F1947" s="2"/>
      <c r="G1947" s="2">
        <v>0</v>
      </c>
      <c r="H1947" s="2">
        <v>4</v>
      </c>
      <c r="I1947" s="2">
        <v>356</v>
      </c>
      <c r="J1947" s="2">
        <v>0</v>
      </c>
    </row>
    <row r="1948" spans="1:10" x14ac:dyDescent="0.2">
      <c r="A1948" s="4">
        <v>44101.625</v>
      </c>
      <c r="B1948" s="2">
        <v>0</v>
      </c>
      <c r="C1948" s="2">
        <v>208</v>
      </c>
      <c r="D1948" s="2">
        <v>37.512199755297765</v>
      </c>
      <c r="E1948" s="2">
        <v>7.7659941018048101E-2</v>
      </c>
      <c r="F1948" s="2"/>
      <c r="G1948" s="2">
        <v>3</v>
      </c>
      <c r="H1948" s="2">
        <v>1</v>
      </c>
      <c r="I1948" s="2">
        <v>356</v>
      </c>
      <c r="J1948" s="2">
        <v>0</v>
      </c>
    </row>
    <row r="1949" spans="1:10" x14ac:dyDescent="0.2">
      <c r="A1949" s="4">
        <v>44101.666666666664</v>
      </c>
      <c r="B1949" s="2">
        <v>0</v>
      </c>
      <c r="C1949" s="2">
        <v>155</v>
      </c>
      <c r="D1949" s="2">
        <v>37.152039141125151</v>
      </c>
      <c r="E1949" s="2">
        <v>1.3214491768740117E-2</v>
      </c>
      <c r="F1949" s="2"/>
      <c r="G1949" s="2">
        <v>0</v>
      </c>
      <c r="H1949" s="2">
        <v>15</v>
      </c>
      <c r="I1949" s="2">
        <v>345</v>
      </c>
      <c r="J1949" s="2">
        <v>0</v>
      </c>
    </row>
    <row r="1950" spans="1:10" x14ac:dyDescent="0.2">
      <c r="A1950" s="4">
        <v>44101.708333333336</v>
      </c>
      <c r="B1950" s="2">
        <v>0</v>
      </c>
      <c r="C1950" s="2">
        <v>235</v>
      </c>
      <c r="D1950" s="2">
        <v>37.0029396399392</v>
      </c>
      <c r="E1950" s="2">
        <v>7.0715388260755893E-2</v>
      </c>
      <c r="F1950" s="2"/>
      <c r="G1950" s="2">
        <v>1</v>
      </c>
      <c r="H1950" s="2">
        <v>1</v>
      </c>
      <c r="I1950" s="2">
        <v>358</v>
      </c>
      <c r="J1950" s="2">
        <v>0</v>
      </c>
    </row>
    <row r="1951" spans="1:10" x14ac:dyDescent="0.2">
      <c r="A1951" s="4">
        <v>44101.75</v>
      </c>
      <c r="B1951" s="2">
        <v>0</v>
      </c>
      <c r="C1951" s="2">
        <v>87</v>
      </c>
      <c r="D1951" s="2">
        <v>37.656376310878329</v>
      </c>
      <c r="E1951" s="2">
        <v>0.11571608991258674</v>
      </c>
      <c r="F1951" s="2"/>
      <c r="G1951" s="2">
        <v>0</v>
      </c>
      <c r="H1951" s="2">
        <v>8</v>
      </c>
      <c r="I1951" s="2">
        <v>351</v>
      </c>
      <c r="J1951" s="2">
        <v>1</v>
      </c>
    </row>
    <row r="1952" spans="1:10" x14ac:dyDescent="0.2">
      <c r="A1952" s="4">
        <v>44101.791666666664</v>
      </c>
      <c r="B1952" s="2">
        <v>0</v>
      </c>
      <c r="C1952" s="2">
        <v>72</v>
      </c>
      <c r="D1952" s="2">
        <v>38.180419785181684</v>
      </c>
      <c r="E1952" s="2">
        <v>0.18293936037416442</v>
      </c>
      <c r="F1952" s="2"/>
      <c r="G1952" s="2">
        <v>3</v>
      </c>
      <c r="H1952" s="2">
        <v>13</v>
      </c>
      <c r="I1952" s="2">
        <v>344</v>
      </c>
      <c r="J1952" s="2">
        <v>0</v>
      </c>
    </row>
    <row r="1953" spans="1:10" x14ac:dyDescent="0.2">
      <c r="A1953" s="4">
        <v>44101.833333333336</v>
      </c>
      <c r="B1953" s="2">
        <v>0</v>
      </c>
      <c r="C1953" s="2">
        <v>193</v>
      </c>
      <c r="D1953" s="2">
        <v>37.193165291574267</v>
      </c>
      <c r="E1953" s="2">
        <v>5.15881058187612E-3</v>
      </c>
      <c r="F1953" s="2"/>
      <c r="G1953" s="2">
        <v>0</v>
      </c>
      <c r="H1953" s="2">
        <v>23</v>
      </c>
      <c r="I1953" s="2">
        <v>335</v>
      </c>
      <c r="J1953" s="2">
        <v>2</v>
      </c>
    </row>
    <row r="1954" spans="1:10" x14ac:dyDescent="0.2">
      <c r="A1954" s="4">
        <v>44101.875</v>
      </c>
      <c r="B1954" s="2">
        <v>0</v>
      </c>
      <c r="C1954" s="2">
        <v>169</v>
      </c>
      <c r="D1954" s="2">
        <v>36.697697733031376</v>
      </c>
      <c r="E1954" s="2">
        <v>9.9207891616970301E-4</v>
      </c>
      <c r="F1954" s="2"/>
      <c r="G1954" s="2">
        <v>0</v>
      </c>
      <c r="H1954" s="2">
        <v>36</v>
      </c>
      <c r="I1954" s="2">
        <v>324</v>
      </c>
      <c r="J1954" s="2">
        <v>0</v>
      </c>
    </row>
    <row r="1955" spans="1:10" x14ac:dyDescent="0.2">
      <c r="A1955" s="4">
        <v>44101.916666666664</v>
      </c>
      <c r="B1955" s="2">
        <v>0</v>
      </c>
      <c r="C1955" s="2">
        <v>79</v>
      </c>
      <c r="D1955" s="2">
        <v>37.123235287136502</v>
      </c>
      <c r="E1955" s="2">
        <v>1.5436748673867745E-2</v>
      </c>
      <c r="F1955" s="2"/>
      <c r="G1955" s="2">
        <v>0</v>
      </c>
      <c r="H1955" s="2">
        <v>30</v>
      </c>
      <c r="I1955" s="2">
        <v>330</v>
      </c>
      <c r="J1955" s="2">
        <v>0</v>
      </c>
    </row>
    <row r="1956" spans="1:10" x14ac:dyDescent="0.2">
      <c r="A1956" s="4">
        <v>44101.958333333336</v>
      </c>
      <c r="B1956" s="2">
        <v>0</v>
      </c>
      <c r="C1956" s="2">
        <v>335</v>
      </c>
      <c r="D1956" s="2">
        <v>37.054815541903174</v>
      </c>
      <c r="E1956" s="2">
        <v>2.7381379333868004E-2</v>
      </c>
      <c r="F1956" s="2"/>
      <c r="G1956" s="2">
        <v>0</v>
      </c>
      <c r="H1956" s="2">
        <v>32</v>
      </c>
      <c r="I1956" s="2">
        <v>328</v>
      </c>
      <c r="J1956" s="2">
        <v>0</v>
      </c>
    </row>
    <row r="1957" spans="1:10" x14ac:dyDescent="0.2">
      <c r="A1957" s="4">
        <v>44102</v>
      </c>
      <c r="B1957" s="2">
        <v>0</v>
      </c>
      <c r="C1957" s="2">
        <v>165</v>
      </c>
      <c r="D1957" s="2">
        <v>37.20193045340644</v>
      </c>
      <c r="E1957" s="2">
        <v>4.599278085127783E-2</v>
      </c>
      <c r="F1957" s="2"/>
      <c r="G1957" s="2">
        <v>0</v>
      </c>
      <c r="H1957" s="2">
        <v>11</v>
      </c>
      <c r="I1957" s="2">
        <v>349</v>
      </c>
      <c r="J1957" s="2">
        <v>0</v>
      </c>
    </row>
    <row r="1958" spans="1:10" x14ac:dyDescent="0.2">
      <c r="A1958" s="4">
        <v>44102.041666666664</v>
      </c>
      <c r="B1958" s="2">
        <v>0</v>
      </c>
      <c r="C1958" s="2">
        <v>24</v>
      </c>
      <c r="D1958" s="2">
        <v>37.950853352758621</v>
      </c>
      <c r="E1958" s="2">
        <v>0.15516114966875952</v>
      </c>
      <c r="F1958" s="2"/>
      <c r="G1958" s="2">
        <v>0</v>
      </c>
      <c r="H1958" s="2">
        <v>27</v>
      </c>
      <c r="I1958" s="2">
        <v>333</v>
      </c>
      <c r="J1958" s="2">
        <v>0</v>
      </c>
    </row>
    <row r="1959" spans="1:10" x14ac:dyDescent="0.2">
      <c r="A1959" s="4">
        <v>44102.083333333336</v>
      </c>
      <c r="B1959" s="2">
        <v>0</v>
      </c>
      <c r="C1959" s="2">
        <v>44</v>
      </c>
      <c r="D1959" s="2">
        <v>38.000442644225224</v>
      </c>
      <c r="E1959" s="2">
        <v>0.16516130478286262</v>
      </c>
      <c r="F1959" s="2"/>
      <c r="G1959" s="2">
        <v>1</v>
      </c>
      <c r="H1959" s="2">
        <v>23</v>
      </c>
      <c r="I1959" s="2">
        <v>336</v>
      </c>
      <c r="J1959" s="2">
        <v>0</v>
      </c>
    </row>
    <row r="1960" spans="1:10" x14ac:dyDescent="0.2">
      <c r="A1960" s="4">
        <v>44102.125</v>
      </c>
      <c r="B1960" s="2">
        <v>0</v>
      </c>
      <c r="C1960" s="2">
        <v>123</v>
      </c>
      <c r="D1960" s="2">
        <v>37.377156558884515</v>
      </c>
      <c r="E1960" s="2">
        <v>0.19377561781626557</v>
      </c>
      <c r="F1960" s="2"/>
      <c r="G1960" s="2">
        <v>0</v>
      </c>
      <c r="H1960" s="2">
        <v>16</v>
      </c>
      <c r="I1960" s="2">
        <v>343</v>
      </c>
      <c r="J1960" s="2">
        <v>1</v>
      </c>
    </row>
    <row r="1961" spans="1:10" x14ac:dyDescent="0.2">
      <c r="A1961" s="4">
        <v>44102.166666666664</v>
      </c>
      <c r="B1961" s="2">
        <v>0</v>
      </c>
      <c r="C1961" s="2">
        <v>244</v>
      </c>
      <c r="D1961" s="2">
        <v>36.72106577714284</v>
      </c>
      <c r="E1961" s="2">
        <v>7.9366316787976149E-3</v>
      </c>
      <c r="F1961" s="2"/>
      <c r="G1961" s="2">
        <v>0</v>
      </c>
      <c r="H1961" s="2">
        <v>34</v>
      </c>
      <c r="I1961" s="2">
        <v>326</v>
      </c>
      <c r="J1961" s="2">
        <v>0</v>
      </c>
    </row>
    <row r="1962" spans="1:10" x14ac:dyDescent="0.2">
      <c r="A1962" s="4">
        <v>44102.208333333336</v>
      </c>
      <c r="B1962" s="2">
        <v>0</v>
      </c>
      <c r="C1962" s="2">
        <v>141</v>
      </c>
      <c r="D1962" s="2">
        <v>36.60227759795719</v>
      </c>
      <c r="E1962" s="2">
        <v>1.8492351842675513E-2</v>
      </c>
      <c r="F1962" s="2"/>
      <c r="G1962" s="2">
        <v>0</v>
      </c>
      <c r="H1962" s="2">
        <v>23</v>
      </c>
      <c r="I1962" s="2">
        <v>336</v>
      </c>
      <c r="J1962" s="2">
        <v>1</v>
      </c>
    </row>
    <row r="1963" spans="1:10" x14ac:dyDescent="0.2">
      <c r="A1963" s="4">
        <v>44102.25</v>
      </c>
      <c r="B1963" s="2">
        <v>0</v>
      </c>
      <c r="C1963" s="2">
        <v>329</v>
      </c>
      <c r="D1963" s="2">
        <v>36.865561616685653</v>
      </c>
      <c r="E1963" s="2">
        <v>8.2937800955130828E-2</v>
      </c>
      <c r="F1963" s="2"/>
      <c r="G1963" s="2">
        <v>2</v>
      </c>
      <c r="H1963" s="2">
        <v>16</v>
      </c>
      <c r="I1963" s="2">
        <v>342</v>
      </c>
      <c r="J1963" s="2">
        <v>0</v>
      </c>
    </row>
    <row r="1964" spans="1:10" x14ac:dyDescent="0.2">
      <c r="A1964" s="4">
        <v>44102.291666666664</v>
      </c>
      <c r="B1964" s="2">
        <v>0</v>
      </c>
      <c r="C1964" s="2">
        <v>127</v>
      </c>
      <c r="D1964" s="2">
        <v>36.697287771436905</v>
      </c>
      <c r="E1964" s="2">
        <v>1.7103441240776899E-2</v>
      </c>
      <c r="F1964" s="2"/>
      <c r="G1964" s="2">
        <v>0</v>
      </c>
      <c r="H1964" s="2">
        <v>20</v>
      </c>
      <c r="I1964" s="2">
        <v>338</v>
      </c>
      <c r="J1964" s="2">
        <v>2</v>
      </c>
    </row>
    <row r="1965" spans="1:10" x14ac:dyDescent="0.2">
      <c r="A1965" s="4">
        <v>44102.333333333336</v>
      </c>
      <c r="B1965" s="2">
        <v>0</v>
      </c>
      <c r="C1965" s="2">
        <v>115</v>
      </c>
      <c r="D1965" s="2">
        <v>36.588547120200261</v>
      </c>
      <c r="E1965" s="2">
        <v>6.2699390178830878E-3</v>
      </c>
      <c r="F1965" s="2"/>
      <c r="G1965" s="2">
        <v>0</v>
      </c>
      <c r="H1965" s="2">
        <v>44</v>
      </c>
      <c r="I1965" s="2">
        <v>316</v>
      </c>
      <c r="J1965" s="2">
        <v>0</v>
      </c>
    </row>
    <row r="1966" spans="1:10" x14ac:dyDescent="0.2">
      <c r="A1966" s="4">
        <v>44102.375</v>
      </c>
      <c r="B1966" s="2">
        <v>0</v>
      </c>
      <c r="C1966" s="2">
        <v>79</v>
      </c>
      <c r="D1966" s="2">
        <v>36.784064576784772</v>
      </c>
      <c r="E1966" s="2">
        <v>6.8493131327850273E-2</v>
      </c>
      <c r="F1966" s="2"/>
      <c r="G1966" s="2">
        <v>0</v>
      </c>
      <c r="H1966" s="2">
        <v>8</v>
      </c>
      <c r="I1966" s="2">
        <v>352</v>
      </c>
      <c r="J1966" s="2">
        <v>0</v>
      </c>
    </row>
    <row r="1967" spans="1:10" x14ac:dyDescent="0.2">
      <c r="A1967" s="4">
        <v>44102.416666666664</v>
      </c>
      <c r="B1967" s="2">
        <v>0</v>
      </c>
      <c r="C1967" s="2">
        <v>89</v>
      </c>
      <c r="D1967" s="2">
        <v>36.696374062538148</v>
      </c>
      <c r="E1967" s="2">
        <v>1.9047916023797976E-2</v>
      </c>
      <c r="F1967" s="2"/>
      <c r="G1967" s="2">
        <v>0</v>
      </c>
      <c r="H1967" s="2">
        <v>31</v>
      </c>
      <c r="I1967" s="2">
        <v>327</v>
      </c>
      <c r="J1967" s="2">
        <v>2</v>
      </c>
    </row>
    <row r="1968" spans="1:10" x14ac:dyDescent="0.2">
      <c r="A1968" s="4">
        <v>44102.458333333336</v>
      </c>
      <c r="B1968" s="2">
        <v>0</v>
      </c>
      <c r="C1968" s="2">
        <v>82</v>
      </c>
      <c r="D1968" s="2">
        <v>36.615589386092289</v>
      </c>
      <c r="E1968" s="2">
        <v>2.8214725502443291E-2</v>
      </c>
      <c r="F1968" s="2"/>
      <c r="G1968" s="2">
        <v>1</v>
      </c>
      <c r="H1968" s="2">
        <v>35</v>
      </c>
      <c r="I1968" s="2">
        <v>322</v>
      </c>
      <c r="J1968" s="2">
        <v>2</v>
      </c>
    </row>
    <row r="1969" spans="1:10" x14ac:dyDescent="0.2">
      <c r="A1969" s="4">
        <v>44102.5</v>
      </c>
      <c r="B1969" s="2">
        <v>0</v>
      </c>
      <c r="C1969" s="2">
        <v>81</v>
      </c>
      <c r="D1969" s="2">
        <v>36.911954546080693</v>
      </c>
      <c r="E1969" s="2">
        <v>7.5993248456474649E-2</v>
      </c>
      <c r="F1969" s="2"/>
      <c r="G1969" s="2">
        <v>0</v>
      </c>
      <c r="H1969" s="2">
        <v>14</v>
      </c>
      <c r="I1969" s="2">
        <v>345</v>
      </c>
      <c r="J1969" s="2">
        <v>1</v>
      </c>
    </row>
    <row r="1970" spans="1:10" x14ac:dyDescent="0.2">
      <c r="A1970" s="4">
        <v>44102.541666666664</v>
      </c>
      <c r="B1970" s="2">
        <v>0</v>
      </c>
      <c r="C1970" s="2">
        <v>46</v>
      </c>
      <c r="D1970" s="2">
        <v>37.59871300093333</v>
      </c>
      <c r="E1970" s="2">
        <v>0.13488305534620951</v>
      </c>
      <c r="F1970" s="2"/>
      <c r="G1970" s="2">
        <v>2</v>
      </c>
      <c r="H1970" s="2">
        <v>14</v>
      </c>
      <c r="I1970" s="2">
        <v>344</v>
      </c>
      <c r="J1970" s="2">
        <v>0</v>
      </c>
    </row>
    <row r="1971" spans="1:10" x14ac:dyDescent="0.2">
      <c r="A1971" s="4">
        <v>44102.583333333336</v>
      </c>
      <c r="B1971" s="2">
        <v>0</v>
      </c>
      <c r="C1971" s="2">
        <v>78</v>
      </c>
      <c r="D1971" s="2">
        <v>37.80241673628489</v>
      </c>
      <c r="E1971" s="2">
        <v>0.18793943834419932</v>
      </c>
      <c r="F1971" s="2"/>
      <c r="G1971" s="2">
        <v>4</v>
      </c>
      <c r="H1971" s="2">
        <v>22</v>
      </c>
      <c r="I1971" s="2">
        <v>334</v>
      </c>
      <c r="J1971" s="2">
        <v>0</v>
      </c>
    </row>
    <row r="1972" spans="1:10" x14ac:dyDescent="0.2">
      <c r="A1972" s="4">
        <v>44102.625</v>
      </c>
      <c r="B1972" s="2">
        <v>0</v>
      </c>
      <c r="C1972" s="2">
        <v>105</v>
      </c>
      <c r="D1972" s="2">
        <v>37.372473799175687</v>
      </c>
      <c r="E1972" s="2">
        <v>6.0715232339991619E-2</v>
      </c>
      <c r="F1972" s="2"/>
      <c r="G1972" s="2">
        <v>1</v>
      </c>
      <c r="H1972" s="2">
        <v>12</v>
      </c>
      <c r="I1972" s="2">
        <v>347</v>
      </c>
      <c r="J1972" s="2">
        <v>0</v>
      </c>
    </row>
    <row r="1973" spans="1:10" x14ac:dyDescent="0.2">
      <c r="A1973" s="4">
        <v>44102.666666666664</v>
      </c>
      <c r="B1973" s="2">
        <v>0</v>
      </c>
      <c r="C1973" s="2">
        <v>51</v>
      </c>
      <c r="D1973" s="2">
        <v>37.297891460524667</v>
      </c>
      <c r="E1973" s="2">
        <v>6.2938040358777578E-2</v>
      </c>
      <c r="F1973" s="2"/>
      <c r="G1973" s="2">
        <v>0</v>
      </c>
      <c r="H1973" s="2">
        <v>5</v>
      </c>
      <c r="I1973" s="2">
        <v>355</v>
      </c>
      <c r="J1973" s="2">
        <v>0</v>
      </c>
    </row>
    <row r="1974" spans="1:10" x14ac:dyDescent="0.2">
      <c r="A1974" s="4">
        <v>44102.708333333336</v>
      </c>
      <c r="B1974" s="2">
        <v>0</v>
      </c>
      <c r="C1974" s="2">
        <v>99</v>
      </c>
      <c r="D1974" s="2">
        <v>37.657954228719078</v>
      </c>
      <c r="E1974" s="2">
        <v>7.3493209272661869E-2</v>
      </c>
      <c r="F1974" s="2"/>
      <c r="G1974" s="2">
        <v>0</v>
      </c>
      <c r="H1974" s="2">
        <v>17</v>
      </c>
      <c r="I1974" s="2">
        <v>343</v>
      </c>
      <c r="J1974" s="2">
        <v>0</v>
      </c>
    </row>
    <row r="1975" spans="1:10" x14ac:dyDescent="0.2">
      <c r="A1975" s="4">
        <v>44102.75</v>
      </c>
      <c r="B1975" s="2">
        <v>0</v>
      </c>
      <c r="C1975" s="2">
        <v>246</v>
      </c>
      <c r="D1975" s="2">
        <v>37.25052483431498</v>
      </c>
      <c r="E1975" s="2">
        <v>3.0992546828023881E-2</v>
      </c>
      <c r="F1975" s="2"/>
      <c r="G1975" s="2">
        <v>0</v>
      </c>
      <c r="H1975" s="2">
        <v>33</v>
      </c>
      <c r="I1975" s="2">
        <v>327</v>
      </c>
      <c r="J1975" s="2">
        <v>0</v>
      </c>
    </row>
    <row r="1976" spans="1:10" x14ac:dyDescent="0.2">
      <c r="A1976" s="4">
        <v>44102.791666666664</v>
      </c>
      <c r="B1976" s="2">
        <v>0</v>
      </c>
      <c r="C1976" s="2">
        <v>138</v>
      </c>
      <c r="D1976" s="2">
        <v>37.943816990534465</v>
      </c>
      <c r="E1976" s="2">
        <v>8.7382314932054006E-2</v>
      </c>
      <c r="F1976" s="2"/>
      <c r="G1976" s="2">
        <v>4</v>
      </c>
      <c r="H1976" s="2">
        <v>3</v>
      </c>
      <c r="I1976" s="2">
        <v>353</v>
      </c>
      <c r="J1976" s="2">
        <v>0</v>
      </c>
    </row>
    <row r="1977" spans="1:10" x14ac:dyDescent="0.2">
      <c r="A1977" s="4">
        <v>44102.833333333336</v>
      </c>
      <c r="B1977" s="2">
        <v>0</v>
      </c>
      <c r="C1977" s="2">
        <v>68</v>
      </c>
      <c r="D1977" s="2">
        <v>37.493875432226396</v>
      </c>
      <c r="E1977" s="2">
        <v>2.627025086584682E-2</v>
      </c>
      <c r="F1977" s="2"/>
      <c r="G1977" s="2">
        <v>0</v>
      </c>
      <c r="H1977" s="2">
        <v>3</v>
      </c>
      <c r="I1977" s="2">
        <v>357</v>
      </c>
      <c r="J1977" s="2">
        <v>0</v>
      </c>
    </row>
    <row r="1978" spans="1:10" x14ac:dyDescent="0.2">
      <c r="A1978" s="4">
        <v>44102.875</v>
      </c>
      <c r="B1978" s="2">
        <v>0</v>
      </c>
      <c r="C1978" s="2">
        <v>81</v>
      </c>
      <c r="D1978" s="2">
        <v>37.238134322060482</v>
      </c>
      <c r="E1978" s="2">
        <v>1.404783801751263E-2</v>
      </c>
      <c r="F1978" s="2"/>
      <c r="G1978" s="2">
        <v>0</v>
      </c>
      <c r="H1978" s="2">
        <v>32</v>
      </c>
      <c r="I1978" s="2">
        <v>328</v>
      </c>
      <c r="J1978" s="2">
        <v>0</v>
      </c>
    </row>
    <row r="1979" spans="1:10" x14ac:dyDescent="0.2">
      <c r="A1979" s="4">
        <v>44102.916666666664</v>
      </c>
      <c r="B1979" s="2">
        <v>0</v>
      </c>
      <c r="C1979" s="2">
        <v>83</v>
      </c>
      <c r="D1979" s="2">
        <v>36.652041392432317</v>
      </c>
      <c r="E1979" s="2">
        <v>1.1270016925926838E-2</v>
      </c>
      <c r="F1979" s="2"/>
      <c r="G1979" s="2">
        <v>1</v>
      </c>
      <c r="H1979" s="2">
        <v>23</v>
      </c>
      <c r="I1979" s="2">
        <v>336</v>
      </c>
      <c r="J1979" s="2">
        <v>0</v>
      </c>
    </row>
    <row r="1980" spans="1:10" x14ac:dyDescent="0.2">
      <c r="A1980" s="4">
        <v>44102.958333333336</v>
      </c>
      <c r="B1980" s="2">
        <v>0</v>
      </c>
      <c r="C1980" s="2">
        <v>84</v>
      </c>
      <c r="D1980" s="2">
        <v>36.700582115809119</v>
      </c>
      <c r="E1980" s="2">
        <v>4.0476821351977483E-3</v>
      </c>
      <c r="F1980" s="2"/>
      <c r="G1980" s="2">
        <v>0</v>
      </c>
      <c r="H1980" s="2">
        <v>47</v>
      </c>
      <c r="I1980" s="2">
        <v>311</v>
      </c>
      <c r="J1980" s="2">
        <v>2</v>
      </c>
    </row>
    <row r="1981" spans="1:10" x14ac:dyDescent="0.2">
      <c r="A1981" s="4">
        <v>44103</v>
      </c>
      <c r="B1981" s="2">
        <v>0</v>
      </c>
      <c r="C1981" s="2">
        <v>274</v>
      </c>
      <c r="D1981" s="2">
        <v>37.313117439905803</v>
      </c>
      <c r="E1981" s="2">
        <v>3.7659317498522187E-2</v>
      </c>
      <c r="F1981" s="2"/>
      <c r="G1981" s="2">
        <v>0</v>
      </c>
      <c r="H1981" s="2">
        <v>19</v>
      </c>
      <c r="I1981" s="2">
        <v>341</v>
      </c>
      <c r="J1981" s="2">
        <v>0</v>
      </c>
    </row>
    <row r="1982" spans="1:10" x14ac:dyDescent="0.2">
      <c r="A1982" s="4">
        <v>44103.041666666664</v>
      </c>
      <c r="B1982" s="2">
        <v>0</v>
      </c>
      <c r="C1982" s="2">
        <v>42</v>
      </c>
      <c r="D1982" s="2">
        <v>38.07210796631707</v>
      </c>
      <c r="E1982" s="2">
        <v>9.3493521315653597E-2</v>
      </c>
      <c r="F1982" s="2"/>
      <c r="G1982" s="2">
        <v>0</v>
      </c>
      <c r="H1982" s="2">
        <v>18</v>
      </c>
      <c r="I1982" s="2">
        <v>342</v>
      </c>
      <c r="J1982" s="2">
        <v>0</v>
      </c>
    </row>
    <row r="1983" spans="1:10" x14ac:dyDescent="0.2">
      <c r="A1983" s="4">
        <v>44103.083333333336</v>
      </c>
      <c r="B1983" s="2">
        <v>0</v>
      </c>
      <c r="C1983" s="2">
        <v>80</v>
      </c>
      <c r="D1983" s="2">
        <v>38.181389802296955</v>
      </c>
      <c r="E1983" s="2">
        <v>0.20766196803364437</v>
      </c>
      <c r="F1983" s="2"/>
      <c r="G1983" s="2">
        <v>5</v>
      </c>
      <c r="H1983" s="2">
        <v>22</v>
      </c>
      <c r="I1983" s="2">
        <v>333</v>
      </c>
      <c r="J1983" s="2">
        <v>0</v>
      </c>
    </row>
    <row r="1984" spans="1:10" x14ac:dyDescent="0.2">
      <c r="A1984" s="4">
        <v>44103.125</v>
      </c>
      <c r="B1984" s="2">
        <v>0</v>
      </c>
      <c r="C1984" s="2">
        <v>143</v>
      </c>
      <c r="D1984" s="2">
        <v>37.580019006517198</v>
      </c>
      <c r="E1984" s="2">
        <v>0.152383327594111</v>
      </c>
      <c r="F1984" s="2"/>
      <c r="G1984" s="2">
        <v>20</v>
      </c>
      <c r="H1984" s="2">
        <v>15</v>
      </c>
      <c r="I1984" s="2">
        <v>325</v>
      </c>
      <c r="J1984" s="2">
        <v>0</v>
      </c>
    </row>
    <row r="1985" spans="1:10" x14ac:dyDescent="0.2">
      <c r="A1985" s="4">
        <v>44103.166666666664</v>
      </c>
      <c r="B1985" s="2">
        <v>0</v>
      </c>
      <c r="C1985" s="2">
        <v>103</v>
      </c>
      <c r="D1985" s="2">
        <v>36.085916633711918</v>
      </c>
      <c r="E1985" s="2">
        <v>5.9602450362031552E-2</v>
      </c>
      <c r="F1985" s="2"/>
      <c r="G1985" s="2">
        <v>119</v>
      </c>
      <c r="H1985" s="2">
        <v>9</v>
      </c>
      <c r="I1985" s="2">
        <v>230</v>
      </c>
      <c r="J1985" s="2">
        <v>2</v>
      </c>
    </row>
    <row r="1986" spans="1:10" x14ac:dyDescent="0.2">
      <c r="A1986" s="4">
        <v>44103.208333333336</v>
      </c>
      <c r="B1986" s="2">
        <v>0</v>
      </c>
      <c r="C1986" s="2">
        <v>62</v>
      </c>
      <c r="D1986" s="2">
        <v>36.70918489265442</v>
      </c>
      <c r="E1986" s="2">
        <v>7.9366316841333173E-3</v>
      </c>
      <c r="F1986" s="2"/>
      <c r="G1986" s="2">
        <v>0</v>
      </c>
      <c r="H1986" s="2">
        <v>29</v>
      </c>
      <c r="I1986" s="2">
        <v>331</v>
      </c>
      <c r="J1986" s="2">
        <v>0</v>
      </c>
    </row>
    <row r="1987" spans="1:10" x14ac:dyDescent="0.2">
      <c r="A1987" s="4">
        <v>44103.25</v>
      </c>
      <c r="B1987" s="2">
        <v>0</v>
      </c>
      <c r="C1987" s="2">
        <v>42</v>
      </c>
      <c r="D1987" s="2">
        <v>37.075056363635596</v>
      </c>
      <c r="E1987" s="2">
        <v>4.4603869937386159E-2</v>
      </c>
      <c r="F1987" s="2"/>
      <c r="G1987" s="2">
        <v>0</v>
      </c>
      <c r="H1987" s="2">
        <v>28</v>
      </c>
      <c r="I1987" s="2">
        <v>332</v>
      </c>
      <c r="J1987" s="2">
        <v>0</v>
      </c>
    </row>
    <row r="1988" spans="1:10" x14ac:dyDescent="0.2">
      <c r="A1988" s="4">
        <v>44103.291666666664</v>
      </c>
      <c r="B1988" s="2">
        <v>0</v>
      </c>
      <c r="C1988" s="2">
        <v>52</v>
      </c>
      <c r="D1988" s="2">
        <v>36.598420821507773</v>
      </c>
      <c r="E1988" s="2">
        <v>5.9921569022117179E-3</v>
      </c>
      <c r="F1988" s="2"/>
      <c r="G1988" s="2">
        <v>0</v>
      </c>
      <c r="H1988" s="2">
        <v>34</v>
      </c>
      <c r="I1988" s="2">
        <v>326</v>
      </c>
      <c r="J1988" s="2">
        <v>0</v>
      </c>
    </row>
    <row r="1989" spans="1:10" x14ac:dyDescent="0.2">
      <c r="A1989" s="4">
        <v>44103.333333333336</v>
      </c>
      <c r="B1989" s="2">
        <v>0</v>
      </c>
      <c r="C1989" s="2">
        <v>136</v>
      </c>
      <c r="D1989" s="2">
        <v>36.40594102838304</v>
      </c>
      <c r="E1989" s="2">
        <v>1.1547799085383304E-2</v>
      </c>
      <c r="F1989" s="2"/>
      <c r="G1989" s="2">
        <v>0</v>
      </c>
      <c r="H1989" s="2">
        <v>32</v>
      </c>
      <c r="I1989" s="2">
        <v>328</v>
      </c>
      <c r="J1989" s="2">
        <v>0</v>
      </c>
    </row>
    <row r="1990" spans="1:10" x14ac:dyDescent="0.2">
      <c r="A1990" s="4">
        <v>44103.375</v>
      </c>
      <c r="B1990" s="2">
        <v>0</v>
      </c>
      <c r="C1990" s="2">
        <v>49</v>
      </c>
      <c r="D1990" s="2">
        <v>36.724086281246606</v>
      </c>
      <c r="E1990" s="2">
        <v>8.2144137346767815E-3</v>
      </c>
      <c r="F1990" s="2"/>
      <c r="G1990" s="2">
        <v>0</v>
      </c>
      <c r="H1990" s="2">
        <v>29</v>
      </c>
      <c r="I1990" s="2">
        <v>331</v>
      </c>
      <c r="J1990" s="2">
        <v>0</v>
      </c>
    </row>
    <row r="1991" spans="1:10" x14ac:dyDescent="0.2">
      <c r="A1991" s="4">
        <v>44103.416666666664</v>
      </c>
      <c r="B1991" s="2">
        <v>0</v>
      </c>
      <c r="C1991" s="2">
        <v>46</v>
      </c>
      <c r="D1991" s="2">
        <v>36.884360092163085</v>
      </c>
      <c r="E1991" s="2">
        <v>2.0159044520696626E-2</v>
      </c>
      <c r="F1991" s="2"/>
      <c r="G1991" s="2">
        <v>0</v>
      </c>
      <c r="H1991" s="2">
        <v>21</v>
      </c>
      <c r="I1991" s="2">
        <v>338</v>
      </c>
      <c r="J1991" s="2">
        <v>1</v>
      </c>
    </row>
    <row r="1992" spans="1:10" x14ac:dyDescent="0.2">
      <c r="A1992" s="4">
        <v>44103.458333333336</v>
      </c>
      <c r="B1992" s="2">
        <v>0</v>
      </c>
      <c r="C1992" s="2">
        <v>31</v>
      </c>
      <c r="D1992" s="2">
        <v>36.799564624892341</v>
      </c>
      <c r="E1992" s="2">
        <v>5.4365926815403837E-3</v>
      </c>
      <c r="F1992" s="2"/>
      <c r="G1992" s="2">
        <v>0</v>
      </c>
      <c r="H1992" s="2">
        <v>36</v>
      </c>
      <c r="I1992" s="2">
        <v>324</v>
      </c>
      <c r="J1992" s="2">
        <v>0</v>
      </c>
    </row>
    <row r="1993" spans="1:10" x14ac:dyDescent="0.2">
      <c r="A1993" s="4">
        <v>44103.5</v>
      </c>
      <c r="B1993" s="2">
        <v>0</v>
      </c>
      <c r="C1993" s="2">
        <v>310</v>
      </c>
      <c r="D1993" s="2">
        <v>36.990661134825814</v>
      </c>
      <c r="E1993" s="2">
        <v>9.5437996216221815E-2</v>
      </c>
      <c r="F1993" s="2"/>
      <c r="G1993" s="2">
        <v>2</v>
      </c>
      <c r="H1993" s="2">
        <v>6</v>
      </c>
      <c r="I1993" s="2">
        <v>352</v>
      </c>
      <c r="J1993" s="2">
        <v>0</v>
      </c>
    </row>
    <row r="1994" spans="1:10" x14ac:dyDescent="0.2">
      <c r="A1994" s="4">
        <v>44103.541666666664</v>
      </c>
      <c r="B1994" s="2">
        <v>0</v>
      </c>
      <c r="C1994" s="2">
        <v>86</v>
      </c>
      <c r="D1994" s="2">
        <v>37.706869915750289</v>
      </c>
      <c r="E1994" s="2">
        <v>0.21016200658865272</v>
      </c>
      <c r="F1994" s="2"/>
      <c r="G1994" s="2">
        <v>3</v>
      </c>
      <c r="H1994" s="2">
        <v>25</v>
      </c>
      <c r="I1994" s="2">
        <v>332</v>
      </c>
      <c r="J1994" s="2">
        <v>0</v>
      </c>
    </row>
    <row r="1995" spans="1:10" x14ac:dyDescent="0.2">
      <c r="A1995" s="4">
        <v>44103.583333333336</v>
      </c>
      <c r="B1995" s="2">
        <v>0</v>
      </c>
      <c r="C1995" s="2">
        <v>83</v>
      </c>
      <c r="D1995" s="2">
        <v>37.820302359369066</v>
      </c>
      <c r="E1995" s="2">
        <v>0.15571671333497053</v>
      </c>
      <c r="F1995" s="2"/>
      <c r="G1995" s="2">
        <v>5</v>
      </c>
      <c r="H1995" s="2">
        <v>19</v>
      </c>
      <c r="I1995" s="2">
        <v>335</v>
      </c>
      <c r="J1995" s="2">
        <v>1</v>
      </c>
    </row>
    <row r="1996" spans="1:10" x14ac:dyDescent="0.2">
      <c r="A1996" s="4">
        <v>44103.625</v>
      </c>
      <c r="B1996" s="2">
        <v>0</v>
      </c>
      <c r="C1996" s="2">
        <v>85</v>
      </c>
      <c r="D1996" s="2">
        <v>37.02067855527666</v>
      </c>
      <c r="E1996" s="2">
        <v>3.2103675108034316E-2</v>
      </c>
      <c r="F1996" s="2"/>
      <c r="G1996" s="2">
        <v>0</v>
      </c>
      <c r="H1996" s="2">
        <v>11</v>
      </c>
      <c r="I1996" s="2">
        <v>349</v>
      </c>
      <c r="J1996" s="2">
        <v>0</v>
      </c>
    </row>
    <row r="1997" spans="1:10" x14ac:dyDescent="0.2">
      <c r="A1997" s="4">
        <v>44103.666666666664</v>
      </c>
      <c r="B1997" s="2">
        <v>0</v>
      </c>
      <c r="C1997" s="2">
        <v>44</v>
      </c>
      <c r="D1997" s="2">
        <v>37.119659570693969</v>
      </c>
      <c r="E1997" s="2">
        <v>4.8770601553971775E-2</v>
      </c>
      <c r="F1997" s="2"/>
      <c r="G1997" s="2">
        <v>1</v>
      </c>
      <c r="H1997" s="2">
        <v>23</v>
      </c>
      <c r="I1997" s="2">
        <v>336</v>
      </c>
      <c r="J1997" s="2">
        <v>0</v>
      </c>
    </row>
    <row r="1998" spans="1:10" x14ac:dyDescent="0.2">
      <c r="A1998" s="4">
        <v>44103.708333333336</v>
      </c>
      <c r="B1998" s="2">
        <v>0</v>
      </c>
      <c r="C1998" s="2">
        <v>74</v>
      </c>
      <c r="D1998" s="2">
        <v>38.185254130999247</v>
      </c>
      <c r="E1998" s="2">
        <v>0.18405048837969337</v>
      </c>
      <c r="F1998" s="2"/>
      <c r="G1998" s="2">
        <v>4</v>
      </c>
      <c r="H1998" s="2">
        <v>16</v>
      </c>
      <c r="I1998" s="2">
        <v>340</v>
      </c>
      <c r="J1998" s="2">
        <v>0</v>
      </c>
    </row>
    <row r="1999" spans="1:10" x14ac:dyDescent="0.2">
      <c r="A1999" s="4">
        <v>44103.75</v>
      </c>
      <c r="B1999" s="2">
        <v>0</v>
      </c>
      <c r="C1999" s="2">
        <v>48</v>
      </c>
      <c r="D1999" s="2">
        <v>37.693179619259304</v>
      </c>
      <c r="E1999" s="2">
        <v>3.2103675152918891E-2</v>
      </c>
      <c r="F1999" s="2"/>
      <c r="G1999" s="2">
        <v>8</v>
      </c>
      <c r="H1999" s="2">
        <v>18</v>
      </c>
      <c r="I1999" s="2">
        <v>334</v>
      </c>
      <c r="J1999" s="2">
        <v>0</v>
      </c>
    </row>
    <row r="2000" spans="1:10" x14ac:dyDescent="0.2">
      <c r="A2000" s="4">
        <v>44103.791666666664</v>
      </c>
      <c r="B2000" s="2">
        <v>0</v>
      </c>
      <c r="C2000" s="2">
        <v>44</v>
      </c>
      <c r="D2000" s="2">
        <v>37.215781779501171</v>
      </c>
      <c r="E2000" s="2">
        <v>5.3492897677481069E-2</v>
      </c>
      <c r="F2000" s="2"/>
      <c r="G2000" s="2">
        <v>1</v>
      </c>
      <c r="H2000" s="2">
        <v>16</v>
      </c>
      <c r="I2000" s="2">
        <v>343</v>
      </c>
      <c r="J2000" s="2">
        <v>0</v>
      </c>
    </row>
    <row r="2001" spans="1:10" x14ac:dyDescent="0.2">
      <c r="A2001" s="4">
        <v>44103.833333333336</v>
      </c>
      <c r="B2001" s="2">
        <v>0</v>
      </c>
      <c r="C2001" s="2">
        <v>61</v>
      </c>
      <c r="D2001" s="2">
        <v>37.153667844666373</v>
      </c>
      <c r="E2001" s="2">
        <v>1.460340224885537E-2</v>
      </c>
      <c r="F2001" s="2"/>
      <c r="G2001" s="2">
        <v>0</v>
      </c>
      <c r="H2001" s="2">
        <v>16</v>
      </c>
      <c r="I2001" s="2">
        <v>344</v>
      </c>
      <c r="J2001" s="2">
        <v>0</v>
      </c>
    </row>
    <row r="2002" spans="1:10" x14ac:dyDescent="0.2">
      <c r="A2002" s="4">
        <v>44103.875</v>
      </c>
      <c r="B2002" s="2">
        <v>0</v>
      </c>
      <c r="C2002" s="2">
        <v>58</v>
      </c>
      <c r="D2002" s="2">
        <v>36.782004103024803</v>
      </c>
      <c r="E2002" s="2">
        <v>2.3809894678480407E-3</v>
      </c>
      <c r="F2002" s="2"/>
      <c r="G2002" s="2">
        <v>0</v>
      </c>
      <c r="H2002" s="2">
        <v>51</v>
      </c>
      <c r="I2002" s="2">
        <v>306</v>
      </c>
      <c r="J2002" s="2">
        <v>3</v>
      </c>
    </row>
    <row r="2003" spans="1:10" x14ac:dyDescent="0.2">
      <c r="A2003" s="4">
        <v>44103.916666666664</v>
      </c>
      <c r="B2003" s="2">
        <v>0</v>
      </c>
      <c r="C2003" s="2">
        <v>287</v>
      </c>
      <c r="D2003" s="2">
        <v>37.312305195172627</v>
      </c>
      <c r="E2003" s="2">
        <v>4.9881730311543734E-2</v>
      </c>
      <c r="F2003" s="2"/>
      <c r="G2003" s="2">
        <v>1</v>
      </c>
      <c r="H2003" s="2">
        <v>18</v>
      </c>
      <c r="I2003" s="2">
        <v>341</v>
      </c>
      <c r="J2003" s="2">
        <v>0</v>
      </c>
    </row>
    <row r="2004" spans="1:10" x14ac:dyDescent="0.2">
      <c r="A2004" s="4">
        <v>44103.958333333336</v>
      </c>
      <c r="B2004" s="2">
        <v>0</v>
      </c>
      <c r="C2004" s="2">
        <v>64</v>
      </c>
      <c r="D2004" s="2">
        <v>37.971498655001319</v>
      </c>
      <c r="E2004" s="2">
        <v>5.8770757623197924E-2</v>
      </c>
      <c r="F2004" s="2"/>
      <c r="G2004" s="2">
        <v>0</v>
      </c>
      <c r="H2004" s="2">
        <v>9</v>
      </c>
      <c r="I2004" s="2">
        <v>349</v>
      </c>
      <c r="J2004" s="2">
        <v>2</v>
      </c>
    </row>
    <row r="2005" spans="1:10" x14ac:dyDescent="0.2">
      <c r="A2005" s="4">
        <v>44104</v>
      </c>
      <c r="B2005" s="2">
        <v>0</v>
      </c>
      <c r="C2005" s="2">
        <v>65</v>
      </c>
      <c r="D2005" s="2">
        <v>37.0790473774804</v>
      </c>
      <c r="E2005" s="2">
        <v>4.8810284437624633E-3</v>
      </c>
      <c r="F2005" s="2"/>
      <c r="G2005" s="2">
        <v>0</v>
      </c>
      <c r="H2005" s="2">
        <v>25</v>
      </c>
      <c r="I2005" s="2">
        <v>333</v>
      </c>
      <c r="J2005" s="2">
        <v>2</v>
      </c>
    </row>
    <row r="2006" spans="1:10" x14ac:dyDescent="0.2">
      <c r="A2006" s="4">
        <v>44104.041666666664</v>
      </c>
      <c r="B2006" s="2">
        <v>0</v>
      </c>
      <c r="C2006" s="2">
        <v>44</v>
      </c>
      <c r="D2006" s="2">
        <v>36.552378154330782</v>
      </c>
      <c r="E2006" s="2">
        <v>7.9366316852327954E-3</v>
      </c>
      <c r="F2006" s="2"/>
      <c r="G2006" s="2">
        <v>0</v>
      </c>
      <c r="H2006" s="2">
        <v>31</v>
      </c>
      <c r="I2006" s="2">
        <v>329</v>
      </c>
      <c r="J2006" s="2">
        <v>0</v>
      </c>
    </row>
    <row r="2007" spans="1:10" x14ac:dyDescent="0.2">
      <c r="A2007" s="4">
        <v>44104.083333333336</v>
      </c>
      <c r="B2007" s="2">
        <v>0</v>
      </c>
      <c r="C2007" s="2">
        <v>75</v>
      </c>
      <c r="D2007" s="2">
        <v>37.18348995600806</v>
      </c>
      <c r="E2007" s="2">
        <v>9.2104610558857936E-2</v>
      </c>
      <c r="F2007" s="2"/>
      <c r="G2007" s="2">
        <v>4</v>
      </c>
      <c r="H2007" s="2">
        <v>37</v>
      </c>
      <c r="I2007" s="2">
        <v>319</v>
      </c>
      <c r="J2007" s="2">
        <v>0</v>
      </c>
    </row>
    <row r="2008" spans="1:10" x14ac:dyDescent="0.2">
      <c r="A2008" s="4">
        <v>44104.125</v>
      </c>
      <c r="B2008" s="2">
        <v>0</v>
      </c>
      <c r="C2008" s="2">
        <v>28</v>
      </c>
      <c r="D2008" s="2">
        <v>38.255901010301379</v>
      </c>
      <c r="E2008" s="2">
        <v>0.1779392824523125</v>
      </c>
      <c r="F2008" s="2"/>
      <c r="G2008" s="2">
        <v>1</v>
      </c>
      <c r="H2008" s="2">
        <v>28</v>
      </c>
      <c r="I2008" s="2">
        <v>331</v>
      </c>
      <c r="J2008" s="2">
        <v>0</v>
      </c>
    </row>
    <row r="2009" spans="1:10" x14ac:dyDescent="0.2">
      <c r="A2009" s="4">
        <v>44104.166666666664</v>
      </c>
      <c r="B2009" s="2">
        <v>0</v>
      </c>
      <c r="C2009" s="2">
        <v>39</v>
      </c>
      <c r="D2009" s="2">
        <v>37.928662579324509</v>
      </c>
      <c r="E2009" s="2">
        <v>0.19543955539592489</v>
      </c>
      <c r="F2009" s="2"/>
      <c r="G2009" s="2">
        <v>2</v>
      </c>
      <c r="H2009" s="2">
        <v>19</v>
      </c>
      <c r="I2009" s="2">
        <v>339</v>
      </c>
      <c r="J2009" s="2">
        <v>0</v>
      </c>
    </row>
    <row r="2010" spans="1:10" x14ac:dyDescent="0.2">
      <c r="A2010" s="4">
        <v>44104.208333333336</v>
      </c>
      <c r="B2010" s="2">
        <v>0</v>
      </c>
      <c r="C2010" s="2">
        <v>63</v>
      </c>
      <c r="D2010" s="2">
        <v>36.777034210734897</v>
      </c>
      <c r="E2010" s="2">
        <v>3.7699000248620804E-3</v>
      </c>
      <c r="F2010" s="2"/>
      <c r="G2010" s="2">
        <v>0</v>
      </c>
      <c r="H2010" s="2">
        <v>15</v>
      </c>
      <c r="I2010" s="2">
        <v>345</v>
      </c>
      <c r="J2010" s="2">
        <v>0</v>
      </c>
    </row>
    <row r="2011" spans="1:10" x14ac:dyDescent="0.2">
      <c r="A2011" s="4">
        <v>44104.25</v>
      </c>
      <c r="B2011" s="2">
        <v>0</v>
      </c>
      <c r="C2011" s="2">
        <v>43</v>
      </c>
      <c r="D2011" s="2">
        <v>36.342138843218486</v>
      </c>
      <c r="E2011" s="2">
        <v>2.6587715835194102E-3</v>
      </c>
      <c r="F2011" s="2"/>
      <c r="G2011" s="2">
        <v>1</v>
      </c>
      <c r="H2011" s="2">
        <v>45</v>
      </c>
      <c r="I2011" s="2">
        <v>314</v>
      </c>
      <c r="J2011" s="2">
        <v>0</v>
      </c>
    </row>
    <row r="2012" spans="1:10" x14ac:dyDescent="0.2">
      <c r="A2012" s="4">
        <v>44104.291666666664</v>
      </c>
      <c r="B2012" s="2">
        <v>0</v>
      </c>
      <c r="C2012" s="2">
        <v>290</v>
      </c>
      <c r="D2012" s="2">
        <v>36.726749994171989</v>
      </c>
      <c r="E2012" s="2">
        <v>3.5159278454181431E-2</v>
      </c>
      <c r="F2012" s="2"/>
      <c r="G2012" s="2">
        <v>2</v>
      </c>
      <c r="H2012" s="2">
        <v>23</v>
      </c>
      <c r="I2012" s="2">
        <v>331</v>
      </c>
      <c r="J2012" s="2">
        <v>4</v>
      </c>
    </row>
    <row r="2013" spans="1:10" x14ac:dyDescent="0.2">
      <c r="A2013" s="4">
        <v>44104.333333333336</v>
      </c>
      <c r="B2013" s="2">
        <v>0</v>
      </c>
      <c r="C2013" s="2">
        <v>41</v>
      </c>
      <c r="D2013" s="2">
        <v>36.611270507176719</v>
      </c>
      <c r="E2013" s="2">
        <v>5.9921569128831226E-3</v>
      </c>
      <c r="F2013" s="2"/>
      <c r="G2013" s="2">
        <v>0</v>
      </c>
      <c r="H2013" s="2">
        <v>42</v>
      </c>
      <c r="I2013" s="2">
        <v>313</v>
      </c>
      <c r="J2013" s="2">
        <v>5</v>
      </c>
    </row>
    <row r="2014" spans="1:10" x14ac:dyDescent="0.2">
      <c r="A2014" s="4">
        <v>44104.375</v>
      </c>
      <c r="B2014" s="2">
        <v>0</v>
      </c>
      <c r="C2014" s="2">
        <v>24</v>
      </c>
      <c r="D2014" s="2">
        <v>36.413732254028318</v>
      </c>
      <c r="E2014" s="2">
        <v>4.047682129862046E-3</v>
      </c>
      <c r="F2014" s="2"/>
      <c r="G2014" s="2">
        <v>0</v>
      </c>
      <c r="H2014" s="2">
        <v>26</v>
      </c>
      <c r="I2014" s="2">
        <v>334</v>
      </c>
      <c r="J2014" s="2">
        <v>0</v>
      </c>
    </row>
    <row r="2015" spans="1:10" x14ac:dyDescent="0.2">
      <c r="A2015" s="4">
        <v>44104.416666666664</v>
      </c>
      <c r="B2015" s="2">
        <v>0</v>
      </c>
      <c r="C2015" s="2">
        <v>23</v>
      </c>
      <c r="D2015" s="2">
        <v>36.595603144221833</v>
      </c>
      <c r="E2015" s="2">
        <v>2.1270172979145879E-2</v>
      </c>
      <c r="F2015" s="2"/>
      <c r="G2015" s="2">
        <v>0</v>
      </c>
      <c r="H2015" s="2">
        <v>22</v>
      </c>
      <c r="I2015" s="2">
        <v>337</v>
      </c>
      <c r="J2015" s="2">
        <v>1</v>
      </c>
    </row>
    <row r="2016" spans="1:10" x14ac:dyDescent="0.2">
      <c r="A2016" s="4">
        <v>44104.458333333336</v>
      </c>
      <c r="B2016" s="2">
        <v>0</v>
      </c>
      <c r="C2016" s="2">
        <v>64</v>
      </c>
      <c r="D2016" s="2">
        <v>36.786906002044681</v>
      </c>
      <c r="E2016" s="2">
        <v>1.7659005522339916E-2</v>
      </c>
      <c r="F2016" s="2"/>
      <c r="G2016" s="2">
        <v>0</v>
      </c>
      <c r="H2016" s="2">
        <v>14</v>
      </c>
      <c r="I2016" s="2">
        <v>342</v>
      </c>
      <c r="J2016" s="2">
        <v>4</v>
      </c>
    </row>
    <row r="2017" spans="1:10" x14ac:dyDescent="0.2">
      <c r="A2017" s="4">
        <v>44104.5</v>
      </c>
      <c r="B2017" s="2">
        <v>0</v>
      </c>
      <c r="C2017" s="2">
        <v>29</v>
      </c>
      <c r="D2017" s="2">
        <v>36.721619842741227</v>
      </c>
      <c r="E2017" s="2">
        <v>4.8810284715404524E-3</v>
      </c>
      <c r="F2017" s="2"/>
      <c r="G2017" s="2">
        <v>0</v>
      </c>
      <c r="H2017" s="2">
        <v>41</v>
      </c>
      <c r="I2017" s="2">
        <v>314</v>
      </c>
      <c r="J2017" s="2">
        <v>5</v>
      </c>
    </row>
    <row r="2018" spans="1:10" x14ac:dyDescent="0.2">
      <c r="A2018" s="4">
        <v>44104.541666666664</v>
      </c>
      <c r="B2018" s="2">
        <v>0</v>
      </c>
      <c r="C2018" s="2">
        <v>85</v>
      </c>
      <c r="D2018" s="2">
        <v>36.827211686558194</v>
      </c>
      <c r="E2018" s="2">
        <v>3.2381457412815909E-2</v>
      </c>
      <c r="F2018" s="2"/>
      <c r="G2018" s="2">
        <v>4</v>
      </c>
      <c r="H2018" s="2">
        <v>16</v>
      </c>
      <c r="I2018" s="2">
        <v>339</v>
      </c>
      <c r="J2018" s="2">
        <v>1</v>
      </c>
    </row>
    <row r="2019" spans="1:10" x14ac:dyDescent="0.2">
      <c r="A2019" s="4">
        <v>44104.583333333336</v>
      </c>
      <c r="B2019" s="2">
        <v>0</v>
      </c>
      <c r="C2019" s="2">
        <v>253</v>
      </c>
      <c r="D2019" s="2">
        <v>37.168163678063287</v>
      </c>
      <c r="E2019" s="2">
        <v>0.12295165248697029</v>
      </c>
      <c r="F2019" s="2"/>
      <c r="G2019" s="2">
        <v>13</v>
      </c>
      <c r="H2019" s="2">
        <v>8</v>
      </c>
      <c r="I2019" s="2">
        <v>338</v>
      </c>
      <c r="J2019" s="2">
        <v>1</v>
      </c>
    </row>
    <row r="2020" spans="1:10" x14ac:dyDescent="0.2">
      <c r="A2020" s="4">
        <v>44104.625</v>
      </c>
      <c r="B2020" s="2">
        <v>0</v>
      </c>
      <c r="C2020" s="2">
        <v>178</v>
      </c>
      <c r="D2020" s="2">
        <v>37.302937222162882</v>
      </c>
      <c r="E2020" s="2">
        <v>7.6268274820758958E-2</v>
      </c>
      <c r="F2020" s="2"/>
      <c r="G2020" s="2">
        <v>11</v>
      </c>
      <c r="H2020" s="2">
        <v>11</v>
      </c>
      <c r="I2020" s="2">
        <v>338</v>
      </c>
      <c r="J2020" s="2">
        <v>0</v>
      </c>
    </row>
    <row r="2021" spans="1:10" x14ac:dyDescent="0.2">
      <c r="A2021" s="4">
        <v>44104.666666666664</v>
      </c>
      <c r="B2021" s="2">
        <v>0</v>
      </c>
      <c r="C2021" s="2">
        <v>51</v>
      </c>
      <c r="D2021" s="2">
        <v>38.013116787380639</v>
      </c>
      <c r="E2021" s="2">
        <v>0.15071663585113129</v>
      </c>
      <c r="F2021" s="2"/>
      <c r="G2021" s="2">
        <v>0</v>
      </c>
      <c r="H2021" s="2">
        <v>22</v>
      </c>
      <c r="I2021" s="2">
        <v>338</v>
      </c>
      <c r="J2021" s="2">
        <v>0</v>
      </c>
    </row>
    <row r="2022" spans="1:10" x14ac:dyDescent="0.2">
      <c r="A2022" s="4">
        <v>44104.708333333336</v>
      </c>
      <c r="B2022" s="2">
        <v>0</v>
      </c>
      <c r="C2022" s="2">
        <v>77</v>
      </c>
      <c r="D2022" s="2">
        <v>37.9656497941547</v>
      </c>
      <c r="E2022" s="2">
        <v>0.12849406719534373</v>
      </c>
      <c r="F2022" s="2"/>
      <c r="G2022" s="2">
        <v>2</v>
      </c>
      <c r="H2022" s="2">
        <v>19</v>
      </c>
      <c r="I2022" s="2">
        <v>339</v>
      </c>
      <c r="J2022" s="2">
        <v>0</v>
      </c>
    </row>
    <row r="2023" spans="1:10" x14ac:dyDescent="0.2">
      <c r="A2023" s="4">
        <v>44104.75</v>
      </c>
      <c r="B2023" s="2">
        <v>0</v>
      </c>
      <c r="C2023" s="2">
        <v>46</v>
      </c>
      <c r="D2023" s="2">
        <v>37.507950477176244</v>
      </c>
      <c r="E2023" s="2">
        <v>1.2381145405718901E-2</v>
      </c>
      <c r="F2023" s="2"/>
      <c r="G2023" s="2">
        <v>1</v>
      </c>
      <c r="H2023" s="2">
        <v>7</v>
      </c>
      <c r="I2023" s="2">
        <v>352</v>
      </c>
      <c r="J2023" s="2">
        <v>0</v>
      </c>
    </row>
    <row r="2024" spans="1:10" x14ac:dyDescent="0.2">
      <c r="A2024" s="4">
        <v>44104.791666666664</v>
      </c>
      <c r="B2024" s="2">
        <v>0</v>
      </c>
      <c r="C2024" s="2">
        <v>27</v>
      </c>
      <c r="D2024" s="2">
        <v>36.789273634910586</v>
      </c>
      <c r="E2024" s="2">
        <v>2.0992390841032223E-2</v>
      </c>
      <c r="F2024" s="2"/>
      <c r="G2024" s="2">
        <v>1</v>
      </c>
      <c r="H2024" s="2">
        <v>17</v>
      </c>
      <c r="I2024" s="2">
        <v>342</v>
      </c>
      <c r="J2024" s="2">
        <v>0</v>
      </c>
    </row>
    <row r="2025" spans="1:10" x14ac:dyDescent="0.2">
      <c r="A2025" s="4">
        <v>44104.833333333336</v>
      </c>
      <c r="B2025" s="2">
        <v>0</v>
      </c>
      <c r="C2025" s="2">
        <v>145</v>
      </c>
      <c r="D2025" s="2">
        <v>37.618950693872243</v>
      </c>
      <c r="E2025" s="2">
        <v>6.4326399951694632E-2</v>
      </c>
      <c r="F2025" s="2"/>
      <c r="G2025" s="2">
        <v>0</v>
      </c>
      <c r="H2025" s="2">
        <v>11</v>
      </c>
      <c r="I2025" s="2">
        <v>349</v>
      </c>
      <c r="J2025" s="2">
        <v>0</v>
      </c>
    </row>
    <row r="2026" spans="1:10" x14ac:dyDescent="0.2">
      <c r="A2026" s="4">
        <v>44104.875</v>
      </c>
      <c r="B2026" s="2">
        <v>0</v>
      </c>
      <c r="C2026" s="2">
        <v>51</v>
      </c>
      <c r="D2026" s="2">
        <v>37.835654503398473</v>
      </c>
      <c r="E2026" s="2">
        <v>8.0159980002434975E-2</v>
      </c>
      <c r="F2026" s="2"/>
      <c r="G2026" s="2">
        <v>2</v>
      </c>
      <c r="H2026" s="2">
        <v>6</v>
      </c>
      <c r="I2026" s="2">
        <v>352</v>
      </c>
      <c r="J2026" s="2">
        <v>0</v>
      </c>
    </row>
    <row r="2027" spans="1:10" x14ac:dyDescent="0.2">
      <c r="A2027" s="4">
        <v>44104.916666666664</v>
      </c>
      <c r="B2027" s="2">
        <v>0</v>
      </c>
      <c r="C2027" s="2">
        <v>58</v>
      </c>
      <c r="D2027" s="2">
        <v>37.110339900864496</v>
      </c>
      <c r="E2027" s="2">
        <v>1.1825581201054673E-2</v>
      </c>
      <c r="F2027" s="2"/>
      <c r="G2027" s="2">
        <v>0</v>
      </c>
      <c r="H2027" s="2">
        <v>21</v>
      </c>
      <c r="I2027" s="2">
        <v>339</v>
      </c>
      <c r="J2027" s="2">
        <v>0</v>
      </c>
    </row>
    <row r="2028" spans="1:10" x14ac:dyDescent="0.2">
      <c r="A2028" s="4">
        <v>44104.958333333336</v>
      </c>
      <c r="B2028" s="2">
        <v>0</v>
      </c>
      <c r="C2028" s="2">
        <v>46</v>
      </c>
      <c r="D2028" s="2">
        <v>36.487309568723042</v>
      </c>
      <c r="E2028" s="2">
        <v>9.6033243461473225E-3</v>
      </c>
      <c r="F2028" s="2"/>
      <c r="G2028" s="2">
        <v>0</v>
      </c>
      <c r="H2028" s="2">
        <v>39</v>
      </c>
      <c r="I2028" s="2">
        <v>321</v>
      </c>
      <c r="J2028" s="2">
        <v>0</v>
      </c>
    </row>
    <row r="2029" spans="1:10" x14ac:dyDescent="0.2">
      <c r="A2029" s="4">
        <v>44105</v>
      </c>
      <c r="B2029" s="2">
        <v>0</v>
      </c>
      <c r="C2029" s="2">
        <v>58</v>
      </c>
      <c r="D2029" s="2">
        <v>36.521105166541204</v>
      </c>
      <c r="E2029" s="2">
        <v>2.4047994114516767E-2</v>
      </c>
      <c r="F2029" s="2"/>
      <c r="G2029" s="2">
        <v>1</v>
      </c>
      <c r="H2029" s="2">
        <v>19</v>
      </c>
      <c r="I2029" s="2">
        <v>338</v>
      </c>
      <c r="J2029" s="2">
        <v>2</v>
      </c>
    </row>
    <row r="2030" spans="1:10" x14ac:dyDescent="0.2">
      <c r="A2030" s="4">
        <v>44105.041666666664</v>
      </c>
      <c r="B2030" s="2">
        <v>0</v>
      </c>
      <c r="C2030" s="2">
        <v>103</v>
      </c>
      <c r="D2030" s="2">
        <v>36.929366139199999</v>
      </c>
      <c r="E2030" s="2">
        <v>4.710390898062744E-2</v>
      </c>
      <c r="F2030" s="2"/>
      <c r="G2030" s="2">
        <v>0</v>
      </c>
      <c r="H2030" s="2">
        <v>31</v>
      </c>
      <c r="I2030" s="2">
        <v>329</v>
      </c>
      <c r="J2030" s="2">
        <v>0</v>
      </c>
    </row>
    <row r="2031" spans="1:10" x14ac:dyDescent="0.2">
      <c r="A2031" s="4">
        <v>44105.083333333336</v>
      </c>
      <c r="B2031" s="2">
        <v>0</v>
      </c>
      <c r="C2031" s="2">
        <v>110</v>
      </c>
      <c r="D2031" s="2">
        <v>37.985331131723193</v>
      </c>
      <c r="E2031" s="2">
        <v>0.14822569011445416</v>
      </c>
      <c r="F2031" s="2"/>
      <c r="G2031" s="2">
        <v>12</v>
      </c>
      <c r="H2031" s="2">
        <v>13</v>
      </c>
      <c r="I2031" s="2">
        <v>332</v>
      </c>
      <c r="J2031" s="2">
        <v>3</v>
      </c>
    </row>
    <row r="2032" spans="1:10" x14ac:dyDescent="0.2">
      <c r="A2032" s="4">
        <v>44105.125</v>
      </c>
      <c r="B2032" s="2">
        <v>0</v>
      </c>
      <c r="C2032" s="2">
        <v>33</v>
      </c>
      <c r="D2032" s="2">
        <v>37.865906274371675</v>
      </c>
      <c r="E2032" s="2">
        <v>0.11432717954154618</v>
      </c>
      <c r="F2032" s="2"/>
      <c r="G2032" s="2">
        <v>5</v>
      </c>
      <c r="H2032" s="2">
        <v>20</v>
      </c>
      <c r="I2032" s="2">
        <v>335</v>
      </c>
      <c r="J2032" s="2">
        <v>0</v>
      </c>
    </row>
    <row r="2033" spans="1:10" x14ac:dyDescent="0.2">
      <c r="A2033" s="4">
        <v>44105.166666666664</v>
      </c>
      <c r="B2033" s="2">
        <v>0</v>
      </c>
      <c r="C2033" s="2">
        <v>74</v>
      </c>
      <c r="D2033" s="2">
        <v>37.136624976581999</v>
      </c>
      <c r="E2033" s="2">
        <v>4.2103831056576585E-2</v>
      </c>
      <c r="F2033" s="2"/>
      <c r="G2033" s="2">
        <v>0</v>
      </c>
      <c r="H2033" s="2">
        <v>10</v>
      </c>
      <c r="I2033" s="2">
        <v>350</v>
      </c>
      <c r="J2033" s="2">
        <v>0</v>
      </c>
    </row>
    <row r="2034" spans="1:10" x14ac:dyDescent="0.2">
      <c r="A2034" s="4">
        <v>44105.208333333336</v>
      </c>
      <c r="B2034" s="2">
        <v>0</v>
      </c>
      <c r="C2034" s="2">
        <v>35</v>
      </c>
      <c r="D2034" s="2">
        <v>36.455952133178712</v>
      </c>
      <c r="E2034" s="2">
        <v>1.2381145404619423E-2</v>
      </c>
      <c r="F2034" s="2"/>
      <c r="G2034" s="2">
        <v>0</v>
      </c>
      <c r="H2034" s="2">
        <v>36</v>
      </c>
      <c r="I2034" s="2">
        <v>324</v>
      </c>
      <c r="J2034" s="2">
        <v>0</v>
      </c>
    </row>
    <row r="2035" spans="1:10" x14ac:dyDescent="0.2">
      <c r="A2035" s="4">
        <v>44105.25</v>
      </c>
      <c r="B2035" s="2">
        <v>0</v>
      </c>
      <c r="C2035" s="2">
        <v>111</v>
      </c>
      <c r="D2035" s="2">
        <v>36.621270304997765</v>
      </c>
      <c r="E2035" s="2">
        <v>4.7103908917536803E-2</v>
      </c>
      <c r="F2035" s="2"/>
      <c r="G2035" s="2">
        <v>0</v>
      </c>
      <c r="H2035" s="2">
        <v>51</v>
      </c>
      <c r="I2035" s="2">
        <v>304</v>
      </c>
      <c r="J2035" s="2">
        <v>5</v>
      </c>
    </row>
    <row r="2036" spans="1:10" x14ac:dyDescent="0.2">
      <c r="A2036" s="4">
        <v>44105.291666666664</v>
      </c>
      <c r="B2036" s="2">
        <v>0</v>
      </c>
      <c r="C2036" s="2">
        <v>298</v>
      </c>
      <c r="D2036" s="2">
        <v>37.116699902534485</v>
      </c>
      <c r="E2036" s="2">
        <v>7.5159902051705613E-2</v>
      </c>
      <c r="F2036" s="2"/>
      <c r="G2036" s="2">
        <v>5</v>
      </c>
      <c r="H2036" s="2">
        <v>2</v>
      </c>
      <c r="I2036" s="2">
        <v>353</v>
      </c>
      <c r="J2036" s="2">
        <v>0</v>
      </c>
    </row>
    <row r="2037" spans="1:10" x14ac:dyDescent="0.2">
      <c r="A2037" s="4">
        <v>44105.333333333336</v>
      </c>
      <c r="B2037" s="2">
        <v>0</v>
      </c>
      <c r="C2037" s="2">
        <v>63</v>
      </c>
      <c r="D2037" s="2">
        <v>36.840698641247222</v>
      </c>
      <c r="E2037" s="2">
        <v>2.1032073575123732E-3</v>
      </c>
      <c r="F2037" s="2"/>
      <c r="G2037" s="2">
        <v>0</v>
      </c>
      <c r="H2037" s="2">
        <v>45</v>
      </c>
      <c r="I2037" s="2">
        <v>314</v>
      </c>
      <c r="J2037" s="2">
        <v>1</v>
      </c>
    </row>
    <row r="2038" spans="1:10" x14ac:dyDescent="0.2">
      <c r="A2038" s="4">
        <v>44105.375</v>
      </c>
      <c r="B2038" s="2">
        <v>0</v>
      </c>
      <c r="C2038" s="2">
        <v>40</v>
      </c>
      <c r="D2038" s="2">
        <v>36.650558433214826</v>
      </c>
      <c r="E2038" s="2">
        <v>2.9325853970464475E-2</v>
      </c>
      <c r="F2038" s="2"/>
      <c r="G2038" s="2">
        <v>0</v>
      </c>
      <c r="H2038" s="2">
        <v>30</v>
      </c>
      <c r="I2038" s="2">
        <v>330</v>
      </c>
      <c r="J2038" s="2">
        <v>0</v>
      </c>
    </row>
    <row r="2039" spans="1:10" x14ac:dyDescent="0.2">
      <c r="A2039" s="4">
        <v>44105.416666666664</v>
      </c>
      <c r="B2039" s="2">
        <v>0</v>
      </c>
      <c r="C2039" s="2">
        <v>31</v>
      </c>
      <c r="D2039" s="2">
        <v>36.787964051140676</v>
      </c>
      <c r="E2039" s="2">
        <v>4.9048383955895489E-2</v>
      </c>
      <c r="F2039" s="2"/>
      <c r="G2039" s="2">
        <v>2</v>
      </c>
      <c r="H2039" s="2">
        <v>18</v>
      </c>
      <c r="I2039" s="2">
        <v>336</v>
      </c>
      <c r="J2039" s="2">
        <v>4</v>
      </c>
    </row>
    <row r="2040" spans="1:10" x14ac:dyDescent="0.2">
      <c r="A2040" s="4">
        <v>44105.458333333336</v>
      </c>
      <c r="B2040" s="2">
        <v>0</v>
      </c>
      <c r="C2040" s="2">
        <v>48</v>
      </c>
      <c r="D2040" s="2">
        <v>36.934847728729245</v>
      </c>
      <c r="E2040" s="2">
        <v>1.5436748462315235E-2</v>
      </c>
      <c r="F2040" s="2"/>
      <c r="G2040" s="2">
        <v>1</v>
      </c>
      <c r="H2040" s="2">
        <v>32</v>
      </c>
      <c r="I2040" s="2">
        <v>324</v>
      </c>
      <c r="J2040" s="2">
        <v>3</v>
      </c>
    </row>
    <row r="2041" spans="1:10" x14ac:dyDescent="0.2">
      <c r="A2041" s="4">
        <v>44105.5</v>
      </c>
      <c r="B2041" s="2">
        <v>1</v>
      </c>
      <c r="C2041" s="2">
        <v>102</v>
      </c>
      <c r="D2041" s="2">
        <v>36.69295920891232</v>
      </c>
      <c r="E2041" s="2">
        <v>1.0436670633369229E-2</v>
      </c>
      <c r="F2041" s="2"/>
      <c r="G2041" s="2">
        <v>0</v>
      </c>
      <c r="H2041" s="2">
        <v>35</v>
      </c>
      <c r="I2041" s="2">
        <v>323</v>
      </c>
      <c r="J2041" s="2">
        <v>2</v>
      </c>
    </row>
    <row r="2042" spans="1:10" x14ac:dyDescent="0.2">
      <c r="A2042" s="4">
        <v>44105.541666666664</v>
      </c>
      <c r="B2042" s="2">
        <v>0</v>
      </c>
      <c r="C2042" s="2">
        <v>49</v>
      </c>
      <c r="D2042" s="2">
        <v>36.875097826851736</v>
      </c>
      <c r="E2042" s="2">
        <v>9.2382392971453051E-2</v>
      </c>
      <c r="F2042" s="2"/>
      <c r="G2042" s="2">
        <v>0</v>
      </c>
      <c r="H2042" s="2">
        <v>7</v>
      </c>
      <c r="I2042" s="2">
        <v>353</v>
      </c>
      <c r="J2042" s="2">
        <v>0</v>
      </c>
    </row>
    <row r="2043" spans="1:10" x14ac:dyDescent="0.2">
      <c r="A2043" s="4">
        <v>44105.583333333336</v>
      </c>
      <c r="B2043" s="2">
        <v>0</v>
      </c>
      <c r="C2043" s="2">
        <v>44</v>
      </c>
      <c r="D2043" s="2">
        <v>37.147026524649725</v>
      </c>
      <c r="E2043" s="2">
        <v>0.14238317261686056</v>
      </c>
      <c r="F2043" s="2"/>
      <c r="G2043" s="2">
        <v>0</v>
      </c>
      <c r="H2043" s="2">
        <v>33</v>
      </c>
      <c r="I2043" s="2">
        <v>327</v>
      </c>
      <c r="J2043" s="2">
        <v>0</v>
      </c>
    </row>
    <row r="2044" spans="1:10" x14ac:dyDescent="0.2">
      <c r="A2044" s="4">
        <v>44105.625</v>
      </c>
      <c r="B2044" s="2">
        <v>0</v>
      </c>
      <c r="C2044" s="2">
        <v>63</v>
      </c>
      <c r="D2044" s="2">
        <v>36.697195538732743</v>
      </c>
      <c r="E2044" s="2">
        <v>4.0159356156008373E-2</v>
      </c>
      <c r="F2044" s="2"/>
      <c r="G2044" s="2">
        <v>0</v>
      </c>
      <c r="H2044" s="2">
        <v>13</v>
      </c>
      <c r="I2044" s="2">
        <v>347</v>
      </c>
      <c r="J2044" s="2">
        <v>0</v>
      </c>
    </row>
    <row r="2045" spans="1:10" x14ac:dyDescent="0.2">
      <c r="A2045" s="4">
        <v>44105.666666666664</v>
      </c>
      <c r="B2045" s="2">
        <v>0</v>
      </c>
      <c r="C2045" s="2">
        <v>64</v>
      </c>
      <c r="D2045" s="2">
        <v>36.505258042335512</v>
      </c>
      <c r="E2045" s="2">
        <v>1.1547799046933909E-2</v>
      </c>
      <c r="F2045" s="2"/>
      <c r="G2045" s="2">
        <v>0</v>
      </c>
      <c r="H2045" s="2">
        <v>33</v>
      </c>
      <c r="I2045" s="2">
        <v>323</v>
      </c>
      <c r="J2045" s="2">
        <v>4</v>
      </c>
    </row>
    <row r="2046" spans="1:10" x14ac:dyDescent="0.2">
      <c r="A2046" s="4">
        <v>44105.708333333336</v>
      </c>
      <c r="B2046" s="2">
        <v>0</v>
      </c>
      <c r="C2046" s="2">
        <v>67</v>
      </c>
      <c r="D2046" s="2">
        <v>36.77286877070533</v>
      </c>
      <c r="E2046" s="2">
        <v>4.0437138590107981E-2</v>
      </c>
      <c r="F2046" s="2"/>
      <c r="G2046" s="2">
        <v>0</v>
      </c>
      <c r="H2046" s="2">
        <v>29</v>
      </c>
      <c r="I2046" s="2">
        <v>329</v>
      </c>
      <c r="J2046" s="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46"/>
  <sheetViews>
    <sheetView tabSelected="1" workbookViewId="0">
      <selection activeCell="Y155" sqref="Y155"/>
    </sheetView>
  </sheetViews>
  <sheetFormatPr baseColWidth="10" defaultRowHeight="16" x14ac:dyDescent="0.2"/>
  <sheetData>
    <row r="1" spans="1:10" x14ac:dyDescent="0.2">
      <c r="A1" t="s">
        <v>0</v>
      </c>
      <c r="B1" t="s">
        <v>13</v>
      </c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8</v>
      </c>
      <c r="B2" t="s">
        <v>9</v>
      </c>
      <c r="C2" t="s">
        <v>9</v>
      </c>
      <c r="D2" t="s">
        <v>10</v>
      </c>
      <c r="E2" t="s">
        <v>11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0" x14ac:dyDescent="0.2">
      <c r="A3" s="1">
        <v>44020.583333333336</v>
      </c>
      <c r="B3" s="2">
        <v>0</v>
      </c>
      <c r="C3" s="2">
        <v>241</v>
      </c>
      <c r="D3" s="2">
        <v>37.479858395448929</v>
      </c>
      <c r="E3" s="2">
        <v>6.6186156276773475E-2</v>
      </c>
      <c r="F3" s="2">
        <v>54</v>
      </c>
      <c r="G3" s="2">
        <v>1</v>
      </c>
      <c r="H3" s="2">
        <v>0</v>
      </c>
      <c r="I3" s="2">
        <v>298</v>
      </c>
      <c r="J3" s="2">
        <v>0</v>
      </c>
    </row>
    <row r="4" spans="1:10" x14ac:dyDescent="0.2">
      <c r="A4" s="1">
        <v>44020.625</v>
      </c>
      <c r="B4" s="2">
        <v>0</v>
      </c>
      <c r="C4" s="2">
        <v>213</v>
      </c>
      <c r="D4" s="2">
        <v>37.145544492297702</v>
      </c>
      <c r="E4" s="2">
        <v>4.5437216155082248E-2</v>
      </c>
      <c r="F4" s="2">
        <v>38</v>
      </c>
      <c r="G4" s="2">
        <v>0</v>
      </c>
      <c r="H4" s="2">
        <v>2</v>
      </c>
      <c r="I4" s="2">
        <v>320</v>
      </c>
      <c r="J4" s="2">
        <v>0</v>
      </c>
    </row>
    <row r="5" spans="1:10" x14ac:dyDescent="0.2">
      <c r="A5" s="1">
        <v>44020.666666666664</v>
      </c>
      <c r="B5" s="2">
        <v>0</v>
      </c>
      <c r="C5" s="2">
        <v>381</v>
      </c>
      <c r="D5" s="2">
        <v>37.167700907813177</v>
      </c>
      <c r="E5" s="2">
        <v>6.9326477491089861E-2</v>
      </c>
      <c r="F5" s="2">
        <v>64</v>
      </c>
      <c r="G5" s="2">
        <v>0</v>
      </c>
      <c r="H5" s="2">
        <v>0</v>
      </c>
      <c r="I5" s="2">
        <v>296</v>
      </c>
      <c r="J5" s="2">
        <v>0</v>
      </c>
    </row>
    <row r="6" spans="1:10" x14ac:dyDescent="0.2">
      <c r="A6" s="1">
        <v>44020.708333333336</v>
      </c>
      <c r="B6" s="2">
        <v>0</v>
      </c>
      <c r="C6" s="2">
        <v>307</v>
      </c>
      <c r="D6" s="2">
        <v>37.140999092525909</v>
      </c>
      <c r="E6" s="2">
        <v>3.5159278454181431E-2</v>
      </c>
      <c r="F6" s="2">
        <v>42</v>
      </c>
      <c r="G6" s="2">
        <v>0</v>
      </c>
      <c r="H6" s="2">
        <v>1</v>
      </c>
      <c r="I6" s="2">
        <v>317</v>
      </c>
      <c r="J6" s="2">
        <v>0</v>
      </c>
    </row>
    <row r="7" spans="1:10" x14ac:dyDescent="0.2">
      <c r="A7" s="1">
        <v>44020.75</v>
      </c>
      <c r="B7" s="2">
        <v>0</v>
      </c>
      <c r="C7" s="2">
        <v>331</v>
      </c>
      <c r="D7" s="2">
        <v>37.154249129719204</v>
      </c>
      <c r="E7" s="2">
        <v>6.9882041795095176E-2</v>
      </c>
      <c r="F7" s="2">
        <v>59</v>
      </c>
      <c r="G7" s="2">
        <v>0</v>
      </c>
      <c r="H7" s="2">
        <v>1</v>
      </c>
      <c r="I7" s="2">
        <v>300</v>
      </c>
      <c r="J7" s="2">
        <v>0</v>
      </c>
    </row>
    <row r="8" spans="1:10" x14ac:dyDescent="0.2">
      <c r="A8" s="1">
        <v>44020.791666666664</v>
      </c>
      <c r="B8" s="2">
        <v>0</v>
      </c>
      <c r="C8" s="2">
        <v>325</v>
      </c>
      <c r="D8" s="2">
        <v>37.548527022467717</v>
      </c>
      <c r="E8" s="2">
        <v>9.5715778248559216E-2</v>
      </c>
      <c r="F8" s="2">
        <v>106</v>
      </c>
      <c r="G8" s="2">
        <v>0</v>
      </c>
      <c r="H8" s="2">
        <v>0</v>
      </c>
      <c r="I8" s="2">
        <v>254</v>
      </c>
      <c r="J8" s="2">
        <v>0</v>
      </c>
    </row>
    <row r="9" spans="1:10" x14ac:dyDescent="0.2">
      <c r="A9" s="1">
        <v>44020.833333333336</v>
      </c>
      <c r="B9" s="2">
        <v>0</v>
      </c>
      <c r="C9" s="2">
        <v>269</v>
      </c>
      <c r="D9" s="2">
        <v>37.560085717413159</v>
      </c>
      <c r="E9" s="2">
        <v>6.9048695536750734E-2</v>
      </c>
      <c r="F9" s="2">
        <v>74</v>
      </c>
      <c r="G9" s="2">
        <v>0</v>
      </c>
      <c r="H9" s="2">
        <v>1</v>
      </c>
      <c r="I9" s="2">
        <v>285</v>
      </c>
      <c r="J9" s="2">
        <v>0</v>
      </c>
    </row>
    <row r="10" spans="1:10" x14ac:dyDescent="0.2">
      <c r="A10" s="1">
        <v>44020.875</v>
      </c>
      <c r="B10" s="2">
        <v>0</v>
      </c>
      <c r="C10" s="2">
        <v>84</v>
      </c>
      <c r="D10" s="2">
        <v>38.147597015168934</v>
      </c>
      <c r="E10" s="2">
        <v>0.33627508328490269</v>
      </c>
      <c r="F10" s="2">
        <v>229</v>
      </c>
      <c r="G10" s="2">
        <v>0</v>
      </c>
      <c r="H10" s="2">
        <v>2</v>
      </c>
      <c r="I10" s="2">
        <v>129</v>
      </c>
      <c r="J10" s="2">
        <v>0</v>
      </c>
    </row>
    <row r="11" spans="1:10" x14ac:dyDescent="0.2">
      <c r="A11" s="1">
        <v>44020.916666666664</v>
      </c>
      <c r="B11" s="2">
        <v>0</v>
      </c>
      <c r="C11" s="2">
        <v>84</v>
      </c>
      <c r="D11" s="2">
        <v>38.643535164197289</v>
      </c>
      <c r="E11" s="2">
        <v>0.29933006318088801</v>
      </c>
      <c r="F11" s="2">
        <v>211</v>
      </c>
      <c r="G11" s="2">
        <v>1</v>
      </c>
      <c r="H11" s="2">
        <v>0</v>
      </c>
      <c r="I11" s="2">
        <v>148</v>
      </c>
      <c r="J11" s="2">
        <v>0</v>
      </c>
    </row>
    <row r="12" spans="1:10" x14ac:dyDescent="0.2">
      <c r="A12" s="1">
        <v>44020.958333333336</v>
      </c>
      <c r="B12" s="2">
        <v>0</v>
      </c>
      <c r="C12" s="2">
        <v>359</v>
      </c>
      <c r="D12" s="2">
        <v>38.224369109577601</v>
      </c>
      <c r="E12" s="2">
        <v>0.14099426142848742</v>
      </c>
      <c r="F12" s="2">
        <v>121</v>
      </c>
      <c r="G12" s="2">
        <v>1</v>
      </c>
      <c r="H12" s="2">
        <v>0</v>
      </c>
      <c r="I12" s="2">
        <v>238</v>
      </c>
      <c r="J12" s="2">
        <v>0</v>
      </c>
    </row>
    <row r="13" spans="1:10" x14ac:dyDescent="0.2">
      <c r="A13" s="1">
        <v>44021</v>
      </c>
      <c r="B13" s="2">
        <v>0</v>
      </c>
      <c r="C13" s="2">
        <v>97</v>
      </c>
      <c r="D13" s="2">
        <v>38.953776631355282</v>
      </c>
      <c r="E13" s="2">
        <v>0.39377708071487078</v>
      </c>
      <c r="F13" s="2">
        <v>242</v>
      </c>
      <c r="G13" s="2">
        <v>0</v>
      </c>
      <c r="H13" s="2">
        <v>0</v>
      </c>
      <c r="I13" s="2">
        <v>118</v>
      </c>
      <c r="J13" s="2">
        <v>0</v>
      </c>
    </row>
    <row r="14" spans="1:10" x14ac:dyDescent="0.2">
      <c r="A14" s="1">
        <v>44021.041666666664</v>
      </c>
      <c r="B14" s="2">
        <v>0</v>
      </c>
      <c r="C14" s="2">
        <v>120</v>
      </c>
      <c r="D14" s="2">
        <v>38.197882443534006</v>
      </c>
      <c r="E14" s="2">
        <v>0.24127360270141959</v>
      </c>
      <c r="F14" s="2">
        <v>193</v>
      </c>
      <c r="G14" s="2">
        <v>0</v>
      </c>
      <c r="H14" s="2">
        <v>0</v>
      </c>
      <c r="I14" s="2">
        <v>166</v>
      </c>
      <c r="J14" s="2">
        <v>1</v>
      </c>
    </row>
    <row r="15" spans="1:10" x14ac:dyDescent="0.2">
      <c r="A15" s="1">
        <v>44021.083333333336</v>
      </c>
      <c r="B15" s="2">
        <v>0</v>
      </c>
      <c r="C15" s="2">
        <v>142</v>
      </c>
      <c r="D15" s="2">
        <v>38.411177594290841</v>
      </c>
      <c r="E15" s="2">
        <v>0.24655146284361965</v>
      </c>
      <c r="F15" s="2">
        <v>199</v>
      </c>
      <c r="G15" s="2">
        <v>0</v>
      </c>
      <c r="H15" s="2">
        <v>0</v>
      </c>
      <c r="I15" s="2">
        <v>161</v>
      </c>
      <c r="J15" s="2">
        <v>0</v>
      </c>
    </row>
    <row r="16" spans="1:10" x14ac:dyDescent="0.2">
      <c r="A16" s="1">
        <v>44021.125</v>
      </c>
      <c r="B16" s="2">
        <v>0</v>
      </c>
      <c r="C16" s="2">
        <v>30</v>
      </c>
      <c r="D16" s="2">
        <v>38.587950131098431</v>
      </c>
      <c r="E16" s="2">
        <v>0.37905352755718114</v>
      </c>
      <c r="F16" s="2">
        <v>245</v>
      </c>
      <c r="G16" s="2">
        <v>1</v>
      </c>
      <c r="H16" s="2">
        <v>0</v>
      </c>
      <c r="I16" s="2">
        <v>113</v>
      </c>
      <c r="J16" s="2">
        <v>1</v>
      </c>
    </row>
    <row r="17" spans="1:10" x14ac:dyDescent="0.2">
      <c r="A17" s="1">
        <v>44021.166666666664</v>
      </c>
      <c r="B17" s="2">
        <v>0</v>
      </c>
      <c r="C17" s="2">
        <v>34</v>
      </c>
      <c r="D17" s="2">
        <v>38.279654690636526</v>
      </c>
      <c r="E17" s="2">
        <v>0.35488648522557925</v>
      </c>
      <c r="F17" s="2">
        <v>274</v>
      </c>
      <c r="G17" s="2">
        <v>0</v>
      </c>
      <c r="H17" s="2">
        <v>0</v>
      </c>
      <c r="I17" s="2">
        <v>86</v>
      </c>
      <c r="J17" s="2">
        <v>0</v>
      </c>
    </row>
    <row r="18" spans="1:10" x14ac:dyDescent="0.2">
      <c r="A18" s="1">
        <v>44021.208333333336</v>
      </c>
      <c r="B18" s="2">
        <v>0</v>
      </c>
      <c r="C18" s="2">
        <v>121</v>
      </c>
      <c r="D18" s="2">
        <v>38.867403938505383</v>
      </c>
      <c r="E18" s="2">
        <v>0.42154509592853073</v>
      </c>
      <c r="F18" s="2">
        <v>253</v>
      </c>
      <c r="G18" s="2">
        <v>0</v>
      </c>
      <c r="H18" s="2">
        <v>0</v>
      </c>
      <c r="I18" s="2">
        <v>107</v>
      </c>
      <c r="J18" s="2">
        <v>0</v>
      </c>
    </row>
    <row r="19" spans="1:10" x14ac:dyDescent="0.2">
      <c r="A19" s="1">
        <v>44021.25</v>
      </c>
      <c r="B19" s="2">
        <v>0</v>
      </c>
      <c r="C19" s="2">
        <v>390</v>
      </c>
      <c r="D19" s="2">
        <v>38.339875171767339</v>
      </c>
      <c r="E19" s="2">
        <v>0.21210648091639289</v>
      </c>
      <c r="F19" s="2">
        <v>157</v>
      </c>
      <c r="G19" s="2">
        <v>0</v>
      </c>
      <c r="H19" s="2">
        <v>0</v>
      </c>
      <c r="I19" s="2">
        <v>203</v>
      </c>
      <c r="J19" s="2">
        <v>0</v>
      </c>
    </row>
    <row r="20" spans="1:10" x14ac:dyDescent="0.2">
      <c r="A20" s="1">
        <v>44021.291666666664</v>
      </c>
      <c r="B20" s="2">
        <v>0</v>
      </c>
      <c r="C20" s="2">
        <v>497</v>
      </c>
      <c r="D20" s="2">
        <v>37.192039895799425</v>
      </c>
      <c r="E20" s="2">
        <v>0.1607167912108384</v>
      </c>
      <c r="F20" s="2">
        <v>114</v>
      </c>
      <c r="G20" s="2">
        <v>0</v>
      </c>
      <c r="H20" s="2">
        <v>0</v>
      </c>
      <c r="I20" s="2">
        <v>246</v>
      </c>
      <c r="J20" s="2">
        <v>0</v>
      </c>
    </row>
    <row r="21" spans="1:10" x14ac:dyDescent="0.2">
      <c r="A21" s="1">
        <v>44021.333333333336</v>
      </c>
      <c r="B21" s="2">
        <v>0</v>
      </c>
      <c r="C21" s="2">
        <v>551</v>
      </c>
      <c r="D21" s="2">
        <v>37.1557255797916</v>
      </c>
      <c r="E21" s="2">
        <v>6.6548656426182587E-2</v>
      </c>
      <c r="F21" s="2">
        <v>61</v>
      </c>
      <c r="G21" s="2">
        <v>0</v>
      </c>
      <c r="H21" s="2">
        <v>0</v>
      </c>
      <c r="I21" s="2">
        <v>299</v>
      </c>
      <c r="J21" s="2">
        <v>0</v>
      </c>
    </row>
    <row r="22" spans="1:10" x14ac:dyDescent="0.2">
      <c r="A22" s="1">
        <v>44021.375</v>
      </c>
      <c r="B22" s="2">
        <v>0</v>
      </c>
      <c r="C22" s="2">
        <v>295</v>
      </c>
      <c r="D22" s="2">
        <v>37.542868164380394</v>
      </c>
      <c r="E22" s="2">
        <v>0.20627305729065684</v>
      </c>
      <c r="F22" s="2">
        <v>155</v>
      </c>
      <c r="G22" s="2">
        <v>0</v>
      </c>
      <c r="H22" s="2">
        <v>0</v>
      </c>
      <c r="I22" s="2">
        <v>205</v>
      </c>
      <c r="J22" s="2">
        <v>0</v>
      </c>
    </row>
    <row r="23" spans="1:10" x14ac:dyDescent="0.2">
      <c r="A23" s="1">
        <v>44021.416666666664</v>
      </c>
      <c r="B23" s="2">
        <v>0</v>
      </c>
      <c r="C23" s="2">
        <v>470</v>
      </c>
      <c r="D23" s="2">
        <v>37.373850511127046</v>
      </c>
      <c r="E23" s="2">
        <v>9.7938034817990335E-2</v>
      </c>
      <c r="F23" s="2">
        <v>74</v>
      </c>
      <c r="G23" s="2">
        <v>0</v>
      </c>
      <c r="H23" s="2">
        <v>1</v>
      </c>
      <c r="I23" s="2">
        <v>285</v>
      </c>
      <c r="J23" s="2">
        <v>0</v>
      </c>
    </row>
    <row r="24" spans="1:10" x14ac:dyDescent="0.2">
      <c r="A24" s="1">
        <v>44021.458333333336</v>
      </c>
      <c r="B24" s="2">
        <v>0</v>
      </c>
      <c r="C24" s="2">
        <v>391</v>
      </c>
      <c r="D24" s="2">
        <v>37.708238454818726</v>
      </c>
      <c r="E24" s="2">
        <v>0.12766072058215894</v>
      </c>
      <c r="F24" s="2">
        <v>101</v>
      </c>
      <c r="G24" s="2">
        <v>0</v>
      </c>
      <c r="H24" s="2">
        <v>0</v>
      </c>
      <c r="I24" s="2">
        <v>259</v>
      </c>
      <c r="J24" s="2">
        <v>0</v>
      </c>
    </row>
    <row r="25" spans="1:10" x14ac:dyDescent="0.2">
      <c r="A25" s="1">
        <v>44021.5</v>
      </c>
      <c r="B25" s="2">
        <v>0</v>
      </c>
      <c r="C25" s="2">
        <v>581</v>
      </c>
      <c r="D25" s="2">
        <v>37.538994895617165</v>
      </c>
      <c r="E25" s="2">
        <v>3.0436982484469709E-2</v>
      </c>
      <c r="F25" s="2">
        <v>36</v>
      </c>
      <c r="G25" s="2">
        <v>0</v>
      </c>
      <c r="H25" s="2">
        <v>2</v>
      </c>
      <c r="I25" s="2">
        <v>322</v>
      </c>
      <c r="J25" s="2">
        <v>0</v>
      </c>
    </row>
    <row r="26" spans="1:10" x14ac:dyDescent="0.2">
      <c r="A26" s="1">
        <v>44021.541666666664</v>
      </c>
      <c r="B26" s="2">
        <v>0</v>
      </c>
      <c r="C26" s="2">
        <v>393</v>
      </c>
      <c r="D26" s="2">
        <v>37.382551502439711</v>
      </c>
      <c r="E26" s="2">
        <v>6.0437450163428566E-2</v>
      </c>
      <c r="F26" s="2">
        <v>63</v>
      </c>
      <c r="G26" s="2">
        <v>0</v>
      </c>
      <c r="H26" s="2">
        <v>2</v>
      </c>
      <c r="I26" s="2">
        <v>295</v>
      </c>
      <c r="J26" s="2">
        <v>0</v>
      </c>
    </row>
    <row r="27" spans="1:10" x14ac:dyDescent="0.2">
      <c r="A27" s="1">
        <v>44021.583333333336</v>
      </c>
      <c r="B27" s="2">
        <v>0</v>
      </c>
      <c r="C27" s="2">
        <v>257</v>
      </c>
      <c r="D27" s="2">
        <v>37.723564505683051</v>
      </c>
      <c r="E27" s="2">
        <v>0.17099472897592932</v>
      </c>
      <c r="F27" s="2">
        <v>121</v>
      </c>
      <c r="G27" s="2">
        <v>1</v>
      </c>
      <c r="H27" s="2">
        <v>1</v>
      </c>
      <c r="I27" s="2">
        <v>237</v>
      </c>
      <c r="J27" s="2">
        <v>0</v>
      </c>
    </row>
    <row r="28" spans="1:10" x14ac:dyDescent="0.2">
      <c r="A28" s="1">
        <v>44021.625</v>
      </c>
      <c r="B28" s="2">
        <v>0</v>
      </c>
      <c r="C28" s="2">
        <v>400</v>
      </c>
      <c r="D28" s="2">
        <v>37.663055881182352</v>
      </c>
      <c r="E28" s="2">
        <v>5.7937411307098549E-2</v>
      </c>
      <c r="F28" s="2">
        <v>55</v>
      </c>
      <c r="G28" s="2">
        <v>0</v>
      </c>
      <c r="H28" s="2">
        <v>1</v>
      </c>
      <c r="I28" s="2">
        <v>304</v>
      </c>
      <c r="J28" s="2">
        <v>0</v>
      </c>
    </row>
    <row r="29" spans="1:10" x14ac:dyDescent="0.2">
      <c r="A29" s="1">
        <v>44021.666666666664</v>
      </c>
      <c r="B29" s="2">
        <v>0</v>
      </c>
      <c r="C29" s="2">
        <v>527</v>
      </c>
      <c r="D29" s="2">
        <v>37.581097917662724</v>
      </c>
      <c r="E29" s="2">
        <v>1.5436748584098596E-2</v>
      </c>
      <c r="F29" s="2">
        <v>11</v>
      </c>
      <c r="G29" s="2">
        <v>4</v>
      </c>
      <c r="H29" s="2">
        <v>0</v>
      </c>
      <c r="I29" s="2">
        <v>345</v>
      </c>
      <c r="J29" s="2">
        <v>0</v>
      </c>
    </row>
    <row r="30" spans="1:10" x14ac:dyDescent="0.2">
      <c r="A30" s="1">
        <v>44021.708333333336</v>
      </c>
      <c r="B30" s="2">
        <v>0</v>
      </c>
      <c r="C30" s="2">
        <v>276</v>
      </c>
      <c r="D30" s="2">
        <v>37.511810884687634</v>
      </c>
      <c r="E30" s="2">
        <v>6.2937489189563267E-2</v>
      </c>
      <c r="F30" s="2">
        <v>75</v>
      </c>
      <c r="G30" s="2">
        <v>0</v>
      </c>
      <c r="H30" s="2">
        <v>3</v>
      </c>
      <c r="I30" s="2">
        <v>282</v>
      </c>
      <c r="J30" s="2">
        <v>0</v>
      </c>
    </row>
    <row r="31" spans="1:10" x14ac:dyDescent="0.2">
      <c r="A31" s="1">
        <v>44021.75</v>
      </c>
      <c r="B31" s="2">
        <v>0</v>
      </c>
      <c r="C31" s="2">
        <v>347</v>
      </c>
      <c r="D31" s="2">
        <v>37.407783351050483</v>
      </c>
      <c r="E31" s="2">
        <v>7.8771069503175875E-2</v>
      </c>
      <c r="F31" s="2">
        <v>82</v>
      </c>
      <c r="G31" s="2">
        <v>3</v>
      </c>
      <c r="H31" s="2">
        <v>0</v>
      </c>
      <c r="I31" s="2">
        <v>275</v>
      </c>
      <c r="J31" s="2">
        <v>0</v>
      </c>
    </row>
    <row r="32" spans="1:10" x14ac:dyDescent="0.2">
      <c r="A32" s="1">
        <v>44021.791666666664</v>
      </c>
      <c r="B32" s="2">
        <v>0</v>
      </c>
      <c r="C32" s="2">
        <v>213</v>
      </c>
      <c r="D32" s="2">
        <v>37.602885343975494</v>
      </c>
      <c r="E32" s="2">
        <v>7.9604416016857915E-2</v>
      </c>
      <c r="F32" s="2">
        <v>86</v>
      </c>
      <c r="G32" s="2">
        <v>0</v>
      </c>
      <c r="H32" s="2">
        <v>0</v>
      </c>
      <c r="I32" s="2">
        <v>274</v>
      </c>
      <c r="J32" s="2">
        <v>0</v>
      </c>
    </row>
    <row r="33" spans="1:10" x14ac:dyDescent="0.2">
      <c r="A33" s="1">
        <v>44021.833333333336</v>
      </c>
      <c r="B33" s="2">
        <v>0</v>
      </c>
      <c r="C33" s="2">
        <v>316</v>
      </c>
      <c r="D33" s="2">
        <v>37.485529487609867</v>
      </c>
      <c r="E33" s="2">
        <v>0.11543830771044465</v>
      </c>
      <c r="F33" s="2">
        <v>108</v>
      </c>
      <c r="G33" s="2">
        <v>1</v>
      </c>
      <c r="H33" s="2">
        <v>0</v>
      </c>
      <c r="I33" s="2">
        <v>251</v>
      </c>
      <c r="J33" s="2">
        <v>0</v>
      </c>
    </row>
    <row r="34" spans="1:10" x14ac:dyDescent="0.2">
      <c r="A34" s="1">
        <v>44021.875</v>
      </c>
      <c r="B34" s="2">
        <v>0</v>
      </c>
      <c r="C34" s="2">
        <v>15</v>
      </c>
      <c r="D34" s="2">
        <v>38.580768163786992</v>
      </c>
      <c r="E34" s="2">
        <v>0.36627555126831995</v>
      </c>
      <c r="F34" s="2">
        <v>268</v>
      </c>
      <c r="G34" s="2">
        <v>1</v>
      </c>
      <c r="H34" s="2">
        <v>0</v>
      </c>
      <c r="I34" s="2">
        <v>91</v>
      </c>
      <c r="J34" s="2">
        <v>0</v>
      </c>
    </row>
    <row r="35" spans="1:10" x14ac:dyDescent="0.2">
      <c r="A35" s="1">
        <v>44021.916666666664</v>
      </c>
      <c r="B35" s="2">
        <v>0</v>
      </c>
      <c r="C35" s="2">
        <v>42</v>
      </c>
      <c r="D35" s="2">
        <v>38.439147605048284</v>
      </c>
      <c r="E35" s="2">
        <v>0.31488586048695855</v>
      </c>
      <c r="F35" s="2">
        <v>237</v>
      </c>
      <c r="G35" s="2">
        <v>1</v>
      </c>
      <c r="H35" s="2">
        <v>0</v>
      </c>
      <c r="I35" s="2">
        <v>122</v>
      </c>
      <c r="J35" s="2">
        <v>0</v>
      </c>
    </row>
    <row r="36" spans="1:10" x14ac:dyDescent="0.2">
      <c r="A36" s="1">
        <v>44021.958333333336</v>
      </c>
      <c r="B36" s="2">
        <v>0</v>
      </c>
      <c r="C36" s="2">
        <v>76</v>
      </c>
      <c r="D36" s="2">
        <v>38.784144110573664</v>
      </c>
      <c r="E36" s="2">
        <v>0.19182838786865533</v>
      </c>
      <c r="F36" s="2">
        <v>184</v>
      </c>
      <c r="G36" s="2">
        <v>0</v>
      </c>
      <c r="H36" s="2">
        <v>0</v>
      </c>
      <c r="I36" s="2">
        <v>176</v>
      </c>
      <c r="J36" s="2">
        <v>0</v>
      </c>
    </row>
    <row r="37" spans="1:10" x14ac:dyDescent="0.2">
      <c r="A37" s="1">
        <v>44022</v>
      </c>
      <c r="B37" s="2">
        <v>0</v>
      </c>
      <c r="C37" s="2">
        <v>149</v>
      </c>
      <c r="D37" s="2">
        <v>38.681853129069012</v>
      </c>
      <c r="E37" s="2">
        <v>0.24405142386880471</v>
      </c>
      <c r="F37" s="2">
        <v>205</v>
      </c>
      <c r="G37" s="2">
        <v>0</v>
      </c>
      <c r="H37" s="2">
        <v>0</v>
      </c>
      <c r="I37" s="2">
        <v>155</v>
      </c>
      <c r="J37" s="2">
        <v>0</v>
      </c>
    </row>
    <row r="38" spans="1:10" x14ac:dyDescent="0.2">
      <c r="A38" s="1">
        <v>44022.041666666664</v>
      </c>
      <c r="B38" s="2">
        <v>0</v>
      </c>
      <c r="C38" s="2">
        <v>133</v>
      </c>
      <c r="D38" s="2">
        <v>38.29064770253499</v>
      </c>
      <c r="E38" s="2">
        <v>0.20516192843704226</v>
      </c>
      <c r="F38" s="2">
        <v>184</v>
      </c>
      <c r="G38" s="2">
        <v>0</v>
      </c>
      <c r="H38" s="2">
        <v>0</v>
      </c>
      <c r="I38" s="2">
        <v>176</v>
      </c>
      <c r="J38" s="2">
        <v>0</v>
      </c>
    </row>
    <row r="39" spans="1:10" x14ac:dyDescent="0.2">
      <c r="A39" s="1">
        <v>44022.083333333336</v>
      </c>
      <c r="B39" s="2">
        <v>0</v>
      </c>
      <c r="C39" s="2">
        <v>58</v>
      </c>
      <c r="D39" s="2">
        <v>38.331706725120547</v>
      </c>
      <c r="E39" s="2">
        <v>0.2698851584857847</v>
      </c>
      <c r="F39" s="2">
        <v>214</v>
      </c>
      <c r="G39" s="2">
        <v>0</v>
      </c>
      <c r="H39" s="2">
        <v>0</v>
      </c>
      <c r="I39" s="2">
        <v>146</v>
      </c>
      <c r="J39" s="2">
        <v>0</v>
      </c>
    </row>
    <row r="40" spans="1:10" x14ac:dyDescent="0.2">
      <c r="A40" s="1">
        <v>44022.125</v>
      </c>
      <c r="B40" s="2">
        <v>0</v>
      </c>
      <c r="C40" s="2">
        <v>32</v>
      </c>
      <c r="D40" s="2">
        <v>38.26688724782732</v>
      </c>
      <c r="E40" s="2">
        <v>0.27155185301425971</v>
      </c>
      <c r="F40" s="2">
        <v>253</v>
      </c>
      <c r="G40" s="2">
        <v>0</v>
      </c>
      <c r="H40" s="2">
        <v>0</v>
      </c>
      <c r="I40" s="2">
        <v>106</v>
      </c>
      <c r="J40" s="2">
        <v>1</v>
      </c>
    </row>
    <row r="41" spans="1:10" x14ac:dyDescent="0.2">
      <c r="A41" s="1">
        <v>44022.166666666664</v>
      </c>
      <c r="B41" s="2">
        <v>0</v>
      </c>
      <c r="C41" s="2">
        <v>25</v>
      </c>
      <c r="D41" s="2">
        <v>38.399905977461074</v>
      </c>
      <c r="E41" s="2">
        <v>0.36766446173022915</v>
      </c>
      <c r="F41" s="2">
        <v>258</v>
      </c>
      <c r="G41" s="2">
        <v>0</v>
      </c>
      <c r="H41" s="2">
        <v>0</v>
      </c>
      <c r="I41" s="2">
        <v>102</v>
      </c>
      <c r="J41" s="2">
        <v>0</v>
      </c>
    </row>
    <row r="42" spans="1:10" x14ac:dyDescent="0.2">
      <c r="A42" s="1">
        <v>44022.208333333336</v>
      </c>
      <c r="B42" s="2">
        <v>0</v>
      </c>
      <c r="C42" s="2">
        <v>125</v>
      </c>
      <c r="D42" s="2">
        <v>38.236686630037099</v>
      </c>
      <c r="E42" s="2">
        <v>0.21960659843830702</v>
      </c>
      <c r="F42" s="2">
        <v>195</v>
      </c>
      <c r="G42" s="2">
        <v>1</v>
      </c>
      <c r="H42" s="2">
        <v>0</v>
      </c>
      <c r="I42" s="2">
        <v>163</v>
      </c>
      <c r="J42" s="2">
        <v>1</v>
      </c>
    </row>
    <row r="43" spans="1:10" x14ac:dyDescent="0.2">
      <c r="A43" s="1">
        <v>44022.25</v>
      </c>
      <c r="B43" s="2">
        <v>0</v>
      </c>
      <c r="C43" s="2">
        <v>299</v>
      </c>
      <c r="D43" s="2">
        <v>38.119667790624831</v>
      </c>
      <c r="E43" s="2">
        <v>0.23960966633079805</v>
      </c>
      <c r="F43" s="2">
        <v>170</v>
      </c>
      <c r="G43" s="2">
        <v>0</v>
      </c>
      <c r="H43" s="2">
        <v>1</v>
      </c>
      <c r="I43" s="2">
        <v>189</v>
      </c>
      <c r="J43" s="2">
        <v>0</v>
      </c>
    </row>
    <row r="44" spans="1:10" x14ac:dyDescent="0.2">
      <c r="A44" s="1">
        <v>44022.291666666664</v>
      </c>
      <c r="B44" s="2">
        <v>0</v>
      </c>
      <c r="C44" s="2">
        <v>396</v>
      </c>
      <c r="D44" s="2">
        <v>37.284323138872786</v>
      </c>
      <c r="E44" s="2">
        <v>0.11793834683058473</v>
      </c>
      <c r="F44" s="2">
        <v>97</v>
      </c>
      <c r="G44" s="2">
        <v>0</v>
      </c>
      <c r="H44" s="2">
        <v>1</v>
      </c>
      <c r="I44" s="2">
        <v>262</v>
      </c>
      <c r="J44" s="2">
        <v>0</v>
      </c>
    </row>
    <row r="45" spans="1:10" x14ac:dyDescent="0.2">
      <c r="A45" s="1">
        <v>44022.333333333336</v>
      </c>
      <c r="B45" s="2">
        <v>0</v>
      </c>
      <c r="C45" s="2">
        <v>575</v>
      </c>
      <c r="D45" s="2">
        <v>36.95152449141608</v>
      </c>
      <c r="E45" s="2">
        <v>2.4881340285291015E-2</v>
      </c>
      <c r="F45" s="2">
        <v>29</v>
      </c>
      <c r="G45" s="2">
        <v>2</v>
      </c>
      <c r="H45" s="2">
        <v>3</v>
      </c>
      <c r="I45" s="2">
        <v>326</v>
      </c>
      <c r="J45" s="2">
        <v>0</v>
      </c>
    </row>
    <row r="46" spans="1:10" x14ac:dyDescent="0.2">
      <c r="A46" s="1">
        <v>44022.375</v>
      </c>
      <c r="B46" s="2">
        <v>0</v>
      </c>
      <c r="C46" s="2">
        <v>425</v>
      </c>
      <c r="D46" s="2">
        <v>37.26775609673394</v>
      </c>
      <c r="E46" s="2">
        <v>0.16877247247680013</v>
      </c>
      <c r="F46" s="2">
        <v>122</v>
      </c>
      <c r="G46" s="2">
        <v>0</v>
      </c>
      <c r="H46" s="2">
        <v>2</v>
      </c>
      <c r="I46" s="2">
        <v>236</v>
      </c>
      <c r="J46" s="2">
        <v>0</v>
      </c>
    </row>
    <row r="47" spans="1:10" x14ac:dyDescent="0.2">
      <c r="A47" s="1">
        <v>44022.416666666664</v>
      </c>
      <c r="B47" s="2">
        <v>0</v>
      </c>
      <c r="C47" s="2">
        <v>250</v>
      </c>
      <c r="D47" s="2">
        <v>37.624521930376687</v>
      </c>
      <c r="E47" s="2">
        <v>7.960441594749379E-2</v>
      </c>
      <c r="F47" s="2">
        <v>102</v>
      </c>
      <c r="G47" s="2">
        <v>0</v>
      </c>
      <c r="H47" s="2">
        <v>1</v>
      </c>
      <c r="I47" s="2">
        <v>257</v>
      </c>
      <c r="J47" s="2">
        <v>0</v>
      </c>
    </row>
    <row r="48" spans="1:10" x14ac:dyDescent="0.2">
      <c r="A48" s="1">
        <v>44022.458333333336</v>
      </c>
      <c r="B48" s="2">
        <v>0</v>
      </c>
      <c r="C48" s="2">
        <v>180</v>
      </c>
      <c r="D48" s="2">
        <v>37.42426383219825</v>
      </c>
      <c r="E48" s="2">
        <v>7.5159902162817566E-2</v>
      </c>
      <c r="F48" s="2">
        <v>84</v>
      </c>
      <c r="G48" s="2">
        <v>0</v>
      </c>
      <c r="H48" s="2">
        <v>1</v>
      </c>
      <c r="I48" s="2">
        <v>274</v>
      </c>
      <c r="J48" s="2">
        <v>1</v>
      </c>
    </row>
    <row r="49" spans="1:10" x14ac:dyDescent="0.2">
      <c r="A49" s="1">
        <v>44022.5</v>
      </c>
      <c r="B49" s="2">
        <v>0</v>
      </c>
      <c r="C49" s="2">
        <v>303</v>
      </c>
      <c r="D49" s="2">
        <v>37.46263936752743</v>
      </c>
      <c r="E49" s="2">
        <v>2.9048071957432614E-2</v>
      </c>
      <c r="F49" s="2">
        <v>50</v>
      </c>
      <c r="G49" s="2">
        <v>4</v>
      </c>
      <c r="H49" s="2">
        <v>1</v>
      </c>
      <c r="I49" s="2">
        <v>305</v>
      </c>
      <c r="J49" s="2">
        <v>0</v>
      </c>
    </row>
    <row r="50" spans="1:10" x14ac:dyDescent="0.2">
      <c r="A50" s="1">
        <v>44022.541666666664</v>
      </c>
      <c r="B50" s="2">
        <v>0</v>
      </c>
      <c r="C50" s="2">
        <v>253</v>
      </c>
      <c r="D50" s="2">
        <v>37.461713322003682</v>
      </c>
      <c r="E50" s="2">
        <v>8.6271186370027453E-2</v>
      </c>
      <c r="F50" s="2">
        <v>85</v>
      </c>
      <c r="G50" s="2">
        <v>0</v>
      </c>
      <c r="H50" s="2">
        <v>1</v>
      </c>
      <c r="I50" s="2">
        <v>274</v>
      </c>
      <c r="J50" s="2">
        <v>0</v>
      </c>
    </row>
    <row r="51" spans="1:10" x14ac:dyDescent="0.2">
      <c r="A51" s="1">
        <v>44022.583333333336</v>
      </c>
      <c r="B51" s="2">
        <v>0</v>
      </c>
      <c r="C51" s="2">
        <v>221</v>
      </c>
      <c r="D51" s="2">
        <v>37.29139399729835</v>
      </c>
      <c r="E51" s="2">
        <v>5.0992858579783286E-2</v>
      </c>
      <c r="F51" s="2">
        <v>57</v>
      </c>
      <c r="G51" s="2">
        <v>2</v>
      </c>
      <c r="H51" s="2">
        <v>1</v>
      </c>
      <c r="I51" s="2">
        <v>300</v>
      </c>
      <c r="J51" s="2">
        <v>0</v>
      </c>
    </row>
    <row r="52" spans="1:10" x14ac:dyDescent="0.2">
      <c r="A52" s="1">
        <v>44022.625</v>
      </c>
      <c r="B52" s="2">
        <v>0</v>
      </c>
      <c r="C52" s="2">
        <v>114</v>
      </c>
      <c r="D52" s="2">
        <v>37.581362583690222</v>
      </c>
      <c r="E52" s="2">
        <v>7.7382159119264951E-2</v>
      </c>
      <c r="F52" s="2">
        <v>85</v>
      </c>
      <c r="G52" s="2">
        <v>2</v>
      </c>
      <c r="H52" s="2">
        <v>2</v>
      </c>
      <c r="I52" s="2">
        <v>271</v>
      </c>
      <c r="J52" s="2">
        <v>0</v>
      </c>
    </row>
    <row r="53" spans="1:10" x14ac:dyDescent="0.2">
      <c r="A53" s="1">
        <v>44022.666666666664</v>
      </c>
      <c r="B53" s="2">
        <v>0</v>
      </c>
      <c r="C53" s="2">
        <v>303</v>
      </c>
      <c r="D53" s="2">
        <v>37.367863142225474</v>
      </c>
      <c r="E53" s="2">
        <v>1.4603402309747051E-2</v>
      </c>
      <c r="F53" s="2">
        <v>27</v>
      </c>
      <c r="G53" s="2">
        <v>0</v>
      </c>
      <c r="H53" s="2">
        <v>4</v>
      </c>
      <c r="I53" s="2">
        <v>329</v>
      </c>
      <c r="J53" s="2">
        <v>0</v>
      </c>
    </row>
    <row r="54" spans="1:10" x14ac:dyDescent="0.2">
      <c r="A54" s="1">
        <v>44022.708333333336</v>
      </c>
      <c r="B54" s="2">
        <v>0</v>
      </c>
      <c r="C54" s="2">
        <v>356</v>
      </c>
      <c r="D54" s="2">
        <v>37.140747855186461</v>
      </c>
      <c r="E54" s="2">
        <v>3.0992546710476746E-2</v>
      </c>
      <c r="F54" s="2">
        <v>36</v>
      </c>
      <c r="G54" s="2">
        <v>0</v>
      </c>
      <c r="H54" s="2">
        <v>1</v>
      </c>
      <c r="I54" s="2">
        <v>323</v>
      </c>
      <c r="J54" s="2">
        <v>0</v>
      </c>
    </row>
    <row r="55" spans="1:10" x14ac:dyDescent="0.2">
      <c r="A55" s="1">
        <v>44022.75</v>
      </c>
      <c r="B55" s="2">
        <v>0</v>
      </c>
      <c r="C55" s="2">
        <v>294</v>
      </c>
      <c r="D55" s="2">
        <v>37.14851797729068</v>
      </c>
      <c r="E55" s="2">
        <v>3.5437060531403407E-2</v>
      </c>
      <c r="F55" s="2">
        <v>46</v>
      </c>
      <c r="G55" s="2">
        <v>2</v>
      </c>
      <c r="H55" s="2">
        <v>2</v>
      </c>
      <c r="I55" s="2">
        <v>310</v>
      </c>
      <c r="J55" s="2">
        <v>0</v>
      </c>
    </row>
    <row r="56" spans="1:10" x14ac:dyDescent="0.2">
      <c r="A56" s="1">
        <v>44022.791666666664</v>
      </c>
      <c r="B56" s="2">
        <v>0</v>
      </c>
      <c r="C56" s="2">
        <v>128</v>
      </c>
      <c r="D56" s="2">
        <v>37.383703665839299</v>
      </c>
      <c r="E56" s="2">
        <v>4.7937255684519189E-2</v>
      </c>
      <c r="F56" s="2">
        <v>63</v>
      </c>
      <c r="G56" s="2">
        <v>0</v>
      </c>
      <c r="H56" s="2">
        <v>0</v>
      </c>
      <c r="I56" s="2">
        <v>297</v>
      </c>
      <c r="J56" s="2">
        <v>0</v>
      </c>
    </row>
    <row r="57" spans="1:10" x14ac:dyDescent="0.2">
      <c r="A57" s="1">
        <v>44022.833333333336</v>
      </c>
      <c r="B57" s="2">
        <v>0</v>
      </c>
      <c r="C57" s="2">
        <v>55</v>
      </c>
      <c r="D57" s="2">
        <v>37.672717388788861</v>
      </c>
      <c r="E57" s="2">
        <v>0.16266126609649897</v>
      </c>
      <c r="F57" s="2">
        <v>152</v>
      </c>
      <c r="G57" s="2">
        <v>0</v>
      </c>
      <c r="H57" s="2">
        <v>2</v>
      </c>
      <c r="I57" s="2">
        <v>206</v>
      </c>
      <c r="J57" s="2">
        <v>0</v>
      </c>
    </row>
    <row r="58" spans="1:10" x14ac:dyDescent="0.2">
      <c r="A58" s="1">
        <v>44022.875</v>
      </c>
      <c r="B58" s="2">
        <v>0</v>
      </c>
      <c r="C58" s="2">
        <v>43</v>
      </c>
      <c r="D58" s="2">
        <v>38.451960805892945</v>
      </c>
      <c r="E58" s="2">
        <v>0.29099660029314689</v>
      </c>
      <c r="F58" s="2">
        <v>242</v>
      </c>
      <c r="G58" s="2">
        <v>5</v>
      </c>
      <c r="H58" s="2">
        <v>0</v>
      </c>
      <c r="I58" s="2">
        <v>113</v>
      </c>
      <c r="J58" s="2">
        <v>0</v>
      </c>
    </row>
    <row r="59" spans="1:10" x14ac:dyDescent="0.2">
      <c r="A59" s="1">
        <v>44022.916666666664</v>
      </c>
      <c r="B59" s="2">
        <v>0</v>
      </c>
      <c r="C59" s="2">
        <v>91</v>
      </c>
      <c r="D59" s="2">
        <v>38.613367205513846</v>
      </c>
      <c r="E59" s="2">
        <v>0.28988547130251796</v>
      </c>
      <c r="F59" s="2">
        <v>214</v>
      </c>
      <c r="G59" s="2">
        <v>0</v>
      </c>
      <c r="H59" s="2">
        <v>0</v>
      </c>
      <c r="I59" s="2">
        <v>145</v>
      </c>
      <c r="J59" s="2">
        <v>1</v>
      </c>
    </row>
    <row r="60" spans="1:10" x14ac:dyDescent="0.2">
      <c r="A60" s="1">
        <v>44022.958333333336</v>
      </c>
      <c r="B60" s="2">
        <v>0</v>
      </c>
      <c r="C60" s="2">
        <v>228</v>
      </c>
      <c r="D60" s="2">
        <v>38.616163589477537</v>
      </c>
      <c r="E60" s="2">
        <v>0.22849562565595585</v>
      </c>
      <c r="F60" s="2">
        <v>187</v>
      </c>
      <c r="G60" s="2">
        <v>1</v>
      </c>
      <c r="H60" s="2">
        <v>0</v>
      </c>
      <c r="I60" s="2">
        <v>172</v>
      </c>
      <c r="J60" s="2">
        <v>0</v>
      </c>
    </row>
    <row r="61" spans="1:10" x14ac:dyDescent="0.2">
      <c r="A61" s="1">
        <v>44023</v>
      </c>
      <c r="B61" s="2">
        <v>0</v>
      </c>
      <c r="C61" s="2">
        <v>264</v>
      </c>
      <c r="D61" s="2">
        <v>38.549316928863526</v>
      </c>
      <c r="E61" s="2">
        <v>0.16932803716232431</v>
      </c>
      <c r="F61" s="2">
        <v>151</v>
      </c>
      <c r="G61" s="2">
        <v>2</v>
      </c>
      <c r="H61" s="2">
        <v>0</v>
      </c>
      <c r="I61" s="2">
        <v>207</v>
      </c>
      <c r="J61" s="2">
        <v>0</v>
      </c>
    </row>
    <row r="62" spans="1:10" x14ac:dyDescent="0.2">
      <c r="A62" s="1">
        <v>44023.041666666664</v>
      </c>
      <c r="B62" s="2">
        <v>0</v>
      </c>
      <c r="C62" s="2">
        <v>213</v>
      </c>
      <c r="D62" s="2">
        <v>38.313177905082703</v>
      </c>
      <c r="E62" s="2">
        <v>0.19682846570811105</v>
      </c>
      <c r="F62" s="2">
        <v>172</v>
      </c>
      <c r="G62" s="2">
        <v>3</v>
      </c>
      <c r="H62" s="2">
        <v>0</v>
      </c>
      <c r="I62" s="2">
        <v>185</v>
      </c>
      <c r="J62" s="2">
        <v>0</v>
      </c>
    </row>
    <row r="63" spans="1:10" x14ac:dyDescent="0.2">
      <c r="A63" s="1">
        <v>44023.083333333336</v>
      </c>
      <c r="B63" s="2">
        <v>0</v>
      </c>
      <c r="C63" s="2">
        <v>116</v>
      </c>
      <c r="D63" s="2">
        <v>38.323339891963535</v>
      </c>
      <c r="E63" s="2">
        <v>0.15627227774585156</v>
      </c>
      <c r="F63" s="2">
        <v>168</v>
      </c>
      <c r="G63" s="2">
        <v>1</v>
      </c>
      <c r="H63" s="2">
        <v>0</v>
      </c>
      <c r="I63" s="2">
        <v>191</v>
      </c>
      <c r="J63" s="2">
        <v>0</v>
      </c>
    </row>
    <row r="64" spans="1:10" x14ac:dyDescent="0.2">
      <c r="A64" s="1">
        <v>44023.125</v>
      </c>
      <c r="B64" s="2">
        <v>0</v>
      </c>
      <c r="C64" s="2">
        <v>220</v>
      </c>
      <c r="D64" s="2">
        <v>38.14029800181919</v>
      </c>
      <c r="E64" s="2">
        <v>0.10738262664002832</v>
      </c>
      <c r="F64" s="2">
        <v>119</v>
      </c>
      <c r="G64" s="2">
        <v>3</v>
      </c>
      <c r="H64" s="2">
        <v>0</v>
      </c>
      <c r="I64" s="2">
        <v>237</v>
      </c>
      <c r="J64" s="2">
        <v>1</v>
      </c>
    </row>
    <row r="65" spans="1:10" x14ac:dyDescent="0.2">
      <c r="A65" s="1">
        <v>44023.166666666664</v>
      </c>
      <c r="B65" s="2">
        <v>0</v>
      </c>
      <c r="C65" s="2">
        <v>120</v>
      </c>
      <c r="D65" s="2">
        <v>38.532831648508704</v>
      </c>
      <c r="E65" s="2">
        <v>0.24738480925702283</v>
      </c>
      <c r="F65" s="2">
        <v>220</v>
      </c>
      <c r="G65" s="2">
        <v>5</v>
      </c>
      <c r="H65" s="2">
        <v>0</v>
      </c>
      <c r="I65" s="2">
        <v>135</v>
      </c>
      <c r="J65" s="2">
        <v>0</v>
      </c>
    </row>
    <row r="66" spans="1:10" x14ac:dyDescent="0.2">
      <c r="A66" s="1">
        <v>44023.208333333336</v>
      </c>
      <c r="B66" s="2">
        <v>0</v>
      </c>
      <c r="C66" s="2">
        <v>138</v>
      </c>
      <c r="D66" s="2">
        <v>38.683130003505283</v>
      </c>
      <c r="E66" s="2">
        <v>0.19488399077678978</v>
      </c>
      <c r="F66" s="2">
        <v>188</v>
      </c>
      <c r="G66" s="2">
        <v>0</v>
      </c>
      <c r="H66" s="2">
        <v>0</v>
      </c>
      <c r="I66" s="2">
        <v>172</v>
      </c>
      <c r="J66" s="2">
        <v>0</v>
      </c>
    </row>
    <row r="67" spans="1:10" x14ac:dyDescent="0.2">
      <c r="A67" s="1">
        <v>44023.25</v>
      </c>
      <c r="B67" s="2">
        <v>0</v>
      </c>
      <c r="C67" s="2">
        <v>325</v>
      </c>
      <c r="D67" s="2">
        <v>37.892275628937618</v>
      </c>
      <c r="E67" s="2">
        <v>5.127064058544218E-2</v>
      </c>
      <c r="F67" s="2">
        <v>55</v>
      </c>
      <c r="G67" s="2">
        <v>0</v>
      </c>
      <c r="H67" s="2">
        <v>2</v>
      </c>
      <c r="I67" s="2">
        <v>303</v>
      </c>
      <c r="J67" s="2">
        <v>0</v>
      </c>
    </row>
    <row r="68" spans="1:10" x14ac:dyDescent="0.2">
      <c r="A68" s="1">
        <v>44023.291666666664</v>
      </c>
      <c r="B68" s="2">
        <v>0</v>
      </c>
      <c r="C68" s="2">
        <v>338</v>
      </c>
      <c r="D68" s="2">
        <v>37.97764418771532</v>
      </c>
      <c r="E68" s="2">
        <v>2.5992468793960548E-2</v>
      </c>
      <c r="F68" s="2">
        <v>34</v>
      </c>
      <c r="G68" s="2">
        <v>5</v>
      </c>
      <c r="H68" s="2">
        <v>1</v>
      </c>
      <c r="I68" s="2">
        <v>320</v>
      </c>
      <c r="J68" s="2">
        <v>0</v>
      </c>
    </row>
    <row r="69" spans="1:10" x14ac:dyDescent="0.2">
      <c r="A69" s="1">
        <v>44023.333333333336</v>
      </c>
      <c r="B69" s="2">
        <v>0</v>
      </c>
      <c r="C69" s="2">
        <v>224</v>
      </c>
      <c r="D69" s="2">
        <v>37.600729389614528</v>
      </c>
      <c r="E69" s="2">
        <v>2.9048071995882007E-2</v>
      </c>
      <c r="F69" s="2">
        <v>39</v>
      </c>
      <c r="G69" s="2">
        <v>0</v>
      </c>
      <c r="H69" s="2">
        <v>3</v>
      </c>
      <c r="I69" s="2">
        <v>318</v>
      </c>
      <c r="J69" s="2">
        <v>0</v>
      </c>
    </row>
    <row r="70" spans="1:10" x14ac:dyDescent="0.2">
      <c r="A70" s="1">
        <v>44023.375</v>
      </c>
      <c r="B70" s="2">
        <v>0</v>
      </c>
      <c r="C70" s="2">
        <v>158</v>
      </c>
      <c r="D70" s="2">
        <v>37.277826603359649</v>
      </c>
      <c r="E70" s="2">
        <v>1.7936787583554784E-2</v>
      </c>
      <c r="F70" s="2">
        <v>26</v>
      </c>
      <c r="G70" s="2">
        <v>1</v>
      </c>
      <c r="H70" s="2">
        <v>5</v>
      </c>
      <c r="I70" s="2">
        <v>328</v>
      </c>
      <c r="J70" s="2">
        <v>0</v>
      </c>
    </row>
    <row r="71" spans="1:10" x14ac:dyDescent="0.2">
      <c r="A71" s="1">
        <v>44023.416666666664</v>
      </c>
      <c r="B71" s="2">
        <v>0</v>
      </c>
      <c r="C71" s="2">
        <v>139</v>
      </c>
      <c r="D71" s="2">
        <v>37.654033864127264</v>
      </c>
      <c r="E71" s="2">
        <v>0.1043270233376663</v>
      </c>
      <c r="F71" s="2">
        <v>101</v>
      </c>
      <c r="G71" s="2">
        <v>3</v>
      </c>
      <c r="H71" s="2">
        <v>2</v>
      </c>
      <c r="I71" s="2">
        <v>254</v>
      </c>
      <c r="J71" s="2">
        <v>0</v>
      </c>
    </row>
    <row r="72" spans="1:10" x14ac:dyDescent="0.2">
      <c r="A72" s="1">
        <v>44023.458333333336</v>
      </c>
      <c r="B72" s="2">
        <v>0</v>
      </c>
      <c r="C72" s="2">
        <v>206</v>
      </c>
      <c r="D72" s="2">
        <v>37.36295809311337</v>
      </c>
      <c r="E72" s="2">
        <v>2.9603636086135844E-2</v>
      </c>
      <c r="F72" s="2">
        <v>21</v>
      </c>
      <c r="G72" s="2">
        <v>5</v>
      </c>
      <c r="H72" s="2">
        <v>7</v>
      </c>
      <c r="I72" s="2">
        <v>327</v>
      </c>
      <c r="J72" s="2">
        <v>0</v>
      </c>
    </row>
    <row r="73" spans="1:10" x14ac:dyDescent="0.2">
      <c r="A73" s="1">
        <v>44023.5</v>
      </c>
      <c r="B73" s="2">
        <v>0</v>
      </c>
      <c r="C73" s="2">
        <v>194</v>
      </c>
      <c r="D73" s="2">
        <v>37.16373846085866</v>
      </c>
      <c r="E73" s="2">
        <v>2.5436904573289211E-2</v>
      </c>
      <c r="F73" s="2">
        <v>35</v>
      </c>
      <c r="G73" s="2">
        <v>7</v>
      </c>
      <c r="H73" s="2">
        <v>6</v>
      </c>
      <c r="I73" s="2">
        <v>312</v>
      </c>
      <c r="J73" s="2">
        <v>0</v>
      </c>
    </row>
    <row r="74" spans="1:10" x14ac:dyDescent="0.2">
      <c r="A74" s="1">
        <v>44023.541666666664</v>
      </c>
      <c r="B74" s="2">
        <v>0</v>
      </c>
      <c r="C74" s="2">
        <v>254</v>
      </c>
      <c r="D74" s="2">
        <v>37.288488511403401</v>
      </c>
      <c r="E74" s="2">
        <v>4.2103831102560635E-2</v>
      </c>
      <c r="F74" s="2">
        <v>59</v>
      </c>
      <c r="G74" s="2">
        <v>5</v>
      </c>
      <c r="H74" s="2">
        <v>0</v>
      </c>
      <c r="I74" s="2">
        <v>296</v>
      </c>
      <c r="J74" s="2">
        <v>0</v>
      </c>
    </row>
    <row r="75" spans="1:10" x14ac:dyDescent="0.2">
      <c r="A75" s="1">
        <v>44023.583333333336</v>
      </c>
      <c r="B75" s="2">
        <v>0</v>
      </c>
      <c r="C75" s="2">
        <v>374</v>
      </c>
      <c r="D75" s="2">
        <v>37.154012248039244</v>
      </c>
      <c r="E75" s="2">
        <v>1.5158966491968991E-2</v>
      </c>
      <c r="F75" s="2">
        <v>28</v>
      </c>
      <c r="G75" s="2">
        <v>1</v>
      </c>
      <c r="H75" s="2">
        <v>1</v>
      </c>
      <c r="I75" s="2">
        <v>330</v>
      </c>
      <c r="J75" s="2">
        <v>0</v>
      </c>
    </row>
    <row r="76" spans="1:10" x14ac:dyDescent="0.2">
      <c r="A76" s="1">
        <v>44023.625</v>
      </c>
      <c r="B76" s="2">
        <v>0</v>
      </c>
      <c r="C76" s="2">
        <v>274</v>
      </c>
      <c r="D76" s="2">
        <v>37.251846840434602</v>
      </c>
      <c r="E76" s="2">
        <v>3.7381535304852553E-2</v>
      </c>
      <c r="F76" s="2">
        <v>48</v>
      </c>
      <c r="G76" s="2">
        <v>5</v>
      </c>
      <c r="H76" s="2">
        <v>5</v>
      </c>
      <c r="I76" s="2">
        <v>301</v>
      </c>
      <c r="J76" s="2">
        <v>1</v>
      </c>
    </row>
    <row r="77" spans="1:10" x14ac:dyDescent="0.2">
      <c r="A77" s="1">
        <v>44023.666666666664</v>
      </c>
      <c r="B77" s="2">
        <v>0</v>
      </c>
      <c r="C77" s="2">
        <v>229</v>
      </c>
      <c r="D77" s="2">
        <v>37.262265482372705</v>
      </c>
      <c r="E77" s="2">
        <v>2.0436826571240088E-2</v>
      </c>
      <c r="F77" s="2">
        <v>31</v>
      </c>
      <c r="G77" s="2">
        <v>0</v>
      </c>
      <c r="H77" s="2">
        <v>3</v>
      </c>
      <c r="I77" s="2">
        <v>326</v>
      </c>
      <c r="J77" s="2">
        <v>0</v>
      </c>
    </row>
    <row r="78" spans="1:10" x14ac:dyDescent="0.2">
      <c r="A78" s="1">
        <v>44023.708333333336</v>
      </c>
      <c r="B78" s="2">
        <v>0</v>
      </c>
      <c r="C78" s="2">
        <v>237</v>
      </c>
      <c r="D78" s="2">
        <v>37.21570330958896</v>
      </c>
      <c r="E78" s="2">
        <v>2.5436904410857501E-2</v>
      </c>
      <c r="F78" s="2">
        <v>32</v>
      </c>
      <c r="G78" s="2">
        <v>3</v>
      </c>
      <c r="H78" s="2">
        <v>1</v>
      </c>
      <c r="I78" s="2">
        <v>324</v>
      </c>
      <c r="J78" s="2">
        <v>0</v>
      </c>
    </row>
    <row r="79" spans="1:10" x14ac:dyDescent="0.2">
      <c r="A79" s="1">
        <v>44023.75</v>
      </c>
      <c r="B79" s="2">
        <v>0</v>
      </c>
      <c r="C79" s="2">
        <v>242</v>
      </c>
      <c r="D79" s="2">
        <v>37.118690052138433</v>
      </c>
      <c r="E79" s="2">
        <v>3.8214881633660602E-2</v>
      </c>
      <c r="F79" s="2">
        <v>38</v>
      </c>
      <c r="G79" s="2">
        <v>5</v>
      </c>
      <c r="H79" s="2">
        <v>4</v>
      </c>
      <c r="I79" s="2">
        <v>313</v>
      </c>
      <c r="J79" s="2">
        <v>0</v>
      </c>
    </row>
    <row r="80" spans="1:10" x14ac:dyDescent="0.2">
      <c r="A80" s="1">
        <v>44023.791666666664</v>
      </c>
      <c r="B80" s="2">
        <v>0</v>
      </c>
      <c r="C80" s="2">
        <v>246</v>
      </c>
      <c r="D80" s="2">
        <v>37.42516434457567</v>
      </c>
      <c r="E80" s="2">
        <v>5.5437372459564357E-2</v>
      </c>
      <c r="F80" s="2">
        <v>88</v>
      </c>
      <c r="G80" s="2">
        <v>0</v>
      </c>
      <c r="H80" s="2">
        <v>4</v>
      </c>
      <c r="I80" s="2">
        <v>268</v>
      </c>
      <c r="J80" s="2">
        <v>0</v>
      </c>
    </row>
    <row r="81" spans="1:10" x14ac:dyDescent="0.2">
      <c r="A81" s="1">
        <v>44023.833333333336</v>
      </c>
      <c r="B81" s="2">
        <v>0</v>
      </c>
      <c r="C81" s="2">
        <v>147</v>
      </c>
      <c r="D81" s="2">
        <v>37.798236283302309</v>
      </c>
      <c r="E81" s="2">
        <v>0.18071710374384162</v>
      </c>
      <c r="F81" s="2">
        <v>180</v>
      </c>
      <c r="G81" s="2">
        <v>2</v>
      </c>
      <c r="H81" s="2">
        <v>0</v>
      </c>
      <c r="I81" s="2">
        <v>178</v>
      </c>
      <c r="J81" s="2">
        <v>0</v>
      </c>
    </row>
    <row r="82" spans="1:10" x14ac:dyDescent="0.2">
      <c r="A82" s="1">
        <v>44023.875</v>
      </c>
      <c r="B82" s="2">
        <v>0</v>
      </c>
      <c r="C82" s="2">
        <v>103</v>
      </c>
      <c r="D82" s="2">
        <v>38.552024330668978</v>
      </c>
      <c r="E82" s="2">
        <v>0.27266298081324852</v>
      </c>
      <c r="F82" s="2">
        <v>191</v>
      </c>
      <c r="G82" s="2">
        <v>2</v>
      </c>
      <c r="H82" s="2">
        <v>0</v>
      </c>
      <c r="I82" s="2">
        <v>167</v>
      </c>
      <c r="J82" s="2">
        <v>0</v>
      </c>
    </row>
    <row r="83" spans="1:10" x14ac:dyDescent="0.2">
      <c r="A83" s="1">
        <v>44023.916666666664</v>
      </c>
      <c r="B83" s="2">
        <v>0</v>
      </c>
      <c r="C83" s="2">
        <v>82</v>
      </c>
      <c r="D83" s="2">
        <v>38.790337416754831</v>
      </c>
      <c r="E83" s="2">
        <v>0.34599745717646629</v>
      </c>
      <c r="F83" s="2">
        <v>239</v>
      </c>
      <c r="G83" s="2">
        <v>3</v>
      </c>
      <c r="H83" s="2">
        <v>0</v>
      </c>
      <c r="I83" s="2">
        <v>118</v>
      </c>
      <c r="J83" s="2">
        <v>0</v>
      </c>
    </row>
    <row r="84" spans="1:10" x14ac:dyDescent="0.2">
      <c r="A84" s="1">
        <v>44023.958333333336</v>
      </c>
      <c r="B84" s="2">
        <v>0</v>
      </c>
      <c r="C84" s="2">
        <v>110</v>
      </c>
      <c r="D84" s="2">
        <v>38.54884743775262</v>
      </c>
      <c r="E84" s="2">
        <v>0.18655052811094922</v>
      </c>
      <c r="F84" s="2">
        <v>190</v>
      </c>
      <c r="G84" s="2">
        <v>0</v>
      </c>
      <c r="H84" s="2">
        <v>0</v>
      </c>
      <c r="I84" s="2">
        <v>170</v>
      </c>
      <c r="J84" s="2">
        <v>0</v>
      </c>
    </row>
    <row r="85" spans="1:10" x14ac:dyDescent="0.2">
      <c r="A85" s="1">
        <v>44024</v>
      </c>
      <c r="B85" s="2">
        <v>0</v>
      </c>
      <c r="C85" s="2">
        <v>76</v>
      </c>
      <c r="D85" s="2">
        <v>38.574072570059037</v>
      </c>
      <c r="E85" s="2">
        <v>0.16738356239327307</v>
      </c>
      <c r="F85" s="2">
        <v>197</v>
      </c>
      <c r="G85" s="2">
        <v>0</v>
      </c>
      <c r="H85" s="2">
        <v>0</v>
      </c>
      <c r="I85" s="2">
        <v>162</v>
      </c>
      <c r="J85" s="2">
        <v>1</v>
      </c>
    </row>
    <row r="86" spans="1:10" x14ac:dyDescent="0.2">
      <c r="A86" s="1">
        <v>44024.041666666664</v>
      </c>
      <c r="B86" s="2">
        <v>0</v>
      </c>
      <c r="C86" s="2">
        <v>227</v>
      </c>
      <c r="D86" s="2">
        <v>38.022600390964087</v>
      </c>
      <c r="E86" s="2">
        <v>0.14710546728524301</v>
      </c>
      <c r="F86" s="2">
        <v>105</v>
      </c>
      <c r="G86" s="2">
        <v>3</v>
      </c>
      <c r="H86" s="2">
        <v>1</v>
      </c>
      <c r="I86" s="2">
        <v>251</v>
      </c>
      <c r="J86" s="2">
        <v>0</v>
      </c>
    </row>
    <row r="87" spans="1:10" x14ac:dyDescent="0.2">
      <c r="A87" s="1">
        <v>44024.083333333336</v>
      </c>
      <c r="B87" s="2">
        <v>0</v>
      </c>
      <c r="C87" s="2">
        <v>52</v>
      </c>
      <c r="D87" s="2">
        <v>38.662786432690091</v>
      </c>
      <c r="E87" s="2">
        <v>0.22043994522019703</v>
      </c>
      <c r="F87" s="2">
        <v>210</v>
      </c>
      <c r="G87" s="2">
        <v>2</v>
      </c>
      <c r="H87" s="2">
        <v>0</v>
      </c>
      <c r="I87" s="2">
        <v>148</v>
      </c>
      <c r="J87" s="2">
        <v>0</v>
      </c>
    </row>
    <row r="88" spans="1:10" x14ac:dyDescent="0.2">
      <c r="A88" s="1">
        <v>44024.125</v>
      </c>
      <c r="B88" s="2">
        <v>0</v>
      </c>
      <c r="C88" s="2">
        <v>51</v>
      </c>
      <c r="D88" s="2">
        <v>38.38872812101576</v>
      </c>
      <c r="E88" s="2">
        <v>0.15793897056496159</v>
      </c>
      <c r="F88" s="2">
        <v>186</v>
      </c>
      <c r="G88" s="2">
        <v>3</v>
      </c>
      <c r="H88" s="2">
        <v>0</v>
      </c>
      <c r="I88" s="2">
        <v>171</v>
      </c>
      <c r="J88" s="2">
        <v>0</v>
      </c>
    </row>
    <row r="89" spans="1:10" x14ac:dyDescent="0.2">
      <c r="A89" s="1">
        <v>44024.166666666664</v>
      </c>
      <c r="B89" s="2">
        <v>0</v>
      </c>
      <c r="C89" s="2">
        <v>243</v>
      </c>
      <c r="D89" s="2">
        <v>38.369912860446505</v>
      </c>
      <c r="E89" s="2">
        <v>0.15988344486178702</v>
      </c>
      <c r="F89" s="2">
        <v>170</v>
      </c>
      <c r="G89" s="2">
        <v>3</v>
      </c>
      <c r="H89" s="2">
        <v>0</v>
      </c>
      <c r="I89" s="2">
        <v>187</v>
      </c>
      <c r="J89" s="2">
        <v>0</v>
      </c>
    </row>
    <row r="90" spans="1:10" x14ac:dyDescent="0.2">
      <c r="A90" s="1">
        <v>44024.208333333336</v>
      </c>
      <c r="B90" s="2">
        <v>0</v>
      </c>
      <c r="C90" s="2">
        <v>46</v>
      </c>
      <c r="D90" s="2">
        <v>38.756996393097772</v>
      </c>
      <c r="E90" s="2">
        <v>0.30710796217738079</v>
      </c>
      <c r="F90" s="2">
        <v>226</v>
      </c>
      <c r="G90" s="2">
        <v>3</v>
      </c>
      <c r="H90" s="2">
        <v>0</v>
      </c>
      <c r="I90" s="2">
        <v>131</v>
      </c>
      <c r="J90" s="2">
        <v>0</v>
      </c>
    </row>
    <row r="91" spans="1:10" x14ac:dyDescent="0.2">
      <c r="A91" s="1">
        <v>44024.25</v>
      </c>
      <c r="B91" s="2">
        <v>0</v>
      </c>
      <c r="C91" s="2">
        <v>178</v>
      </c>
      <c r="D91" s="2">
        <v>38.268961812443202</v>
      </c>
      <c r="E91" s="2">
        <v>0.19405064444985731</v>
      </c>
      <c r="F91" s="2">
        <v>162</v>
      </c>
      <c r="G91" s="2">
        <v>1</v>
      </c>
      <c r="H91" s="2">
        <v>0</v>
      </c>
      <c r="I91" s="2">
        <v>197</v>
      </c>
      <c r="J91" s="2">
        <v>0</v>
      </c>
    </row>
    <row r="92" spans="1:10" x14ac:dyDescent="0.2">
      <c r="A92" s="1">
        <v>44024.291666666664</v>
      </c>
      <c r="B92" s="2">
        <v>0</v>
      </c>
      <c r="C92" s="2">
        <v>223</v>
      </c>
      <c r="D92" s="2">
        <v>36.900377909978232</v>
      </c>
      <c r="E92" s="2">
        <v>1.0992234881818554E-2</v>
      </c>
      <c r="F92" s="2">
        <v>21</v>
      </c>
      <c r="G92" s="2">
        <v>0</v>
      </c>
      <c r="H92" s="2">
        <v>3</v>
      </c>
      <c r="I92" s="2">
        <v>336</v>
      </c>
      <c r="J92" s="2">
        <v>0</v>
      </c>
    </row>
    <row r="93" spans="1:10" x14ac:dyDescent="0.2">
      <c r="A93" s="1">
        <v>44024.333333333336</v>
      </c>
      <c r="B93" s="2">
        <v>0</v>
      </c>
      <c r="C93" s="2">
        <v>203</v>
      </c>
      <c r="D93" s="2">
        <v>37.074689350975888</v>
      </c>
      <c r="E93" s="2">
        <v>2.2936865540719331E-2</v>
      </c>
      <c r="F93" s="2">
        <v>33</v>
      </c>
      <c r="G93" s="2">
        <v>0</v>
      </c>
      <c r="H93" s="2">
        <v>1</v>
      </c>
      <c r="I93" s="2">
        <v>326</v>
      </c>
      <c r="J93" s="2">
        <v>0</v>
      </c>
    </row>
    <row r="94" spans="1:10" x14ac:dyDescent="0.2">
      <c r="A94" s="1">
        <v>44024.375</v>
      </c>
      <c r="B94" s="2">
        <v>0</v>
      </c>
      <c r="C94" s="2">
        <v>193</v>
      </c>
      <c r="D94" s="2">
        <v>37.264532013999094</v>
      </c>
      <c r="E94" s="2">
        <v>8.2382237093536079E-2</v>
      </c>
      <c r="F94" s="2">
        <v>95</v>
      </c>
      <c r="G94" s="2">
        <v>3</v>
      </c>
      <c r="H94" s="2">
        <v>2</v>
      </c>
      <c r="I94" s="2">
        <v>260</v>
      </c>
      <c r="J94" s="2">
        <v>0</v>
      </c>
    </row>
    <row r="95" spans="1:10" x14ac:dyDescent="0.2">
      <c r="A95" s="1">
        <v>44024.416666666664</v>
      </c>
      <c r="B95" s="2">
        <v>0</v>
      </c>
      <c r="C95" s="2">
        <v>50</v>
      </c>
      <c r="D95" s="2">
        <v>36.985130856619939</v>
      </c>
      <c r="E95" s="2">
        <v>5.0159512176113717E-2</v>
      </c>
      <c r="F95" s="2">
        <v>51</v>
      </c>
      <c r="G95" s="2">
        <v>0</v>
      </c>
      <c r="H95" s="2">
        <v>5</v>
      </c>
      <c r="I95" s="2">
        <v>304</v>
      </c>
      <c r="J95" s="2">
        <v>0</v>
      </c>
    </row>
    <row r="96" spans="1:10" x14ac:dyDescent="0.2">
      <c r="A96" s="1">
        <v>44024.458333333336</v>
      </c>
      <c r="B96" s="2">
        <v>0</v>
      </c>
      <c r="C96" s="2">
        <v>44</v>
      </c>
      <c r="D96" s="2">
        <v>37.160351431740658</v>
      </c>
      <c r="E96" s="2">
        <v>4.8215037533082067E-2</v>
      </c>
      <c r="F96" s="2">
        <v>58</v>
      </c>
      <c r="G96" s="2">
        <v>1</v>
      </c>
      <c r="H96" s="2">
        <v>3</v>
      </c>
      <c r="I96" s="2">
        <v>298</v>
      </c>
      <c r="J96" s="2">
        <v>0</v>
      </c>
    </row>
    <row r="97" spans="1:10" x14ac:dyDescent="0.2">
      <c r="A97" s="1">
        <v>44024.5</v>
      </c>
      <c r="B97" s="2">
        <v>1</v>
      </c>
      <c r="C97" s="2">
        <v>178</v>
      </c>
      <c r="D97" s="2">
        <v>37.149908026907177</v>
      </c>
      <c r="E97" s="2">
        <v>1.9881262370812086E-2</v>
      </c>
      <c r="F97" s="2">
        <v>19</v>
      </c>
      <c r="G97" s="2">
        <v>0</v>
      </c>
      <c r="H97" s="2">
        <v>5</v>
      </c>
      <c r="I97" s="2">
        <v>333</v>
      </c>
      <c r="J97" s="2">
        <v>3</v>
      </c>
    </row>
    <row r="98" spans="1:10" x14ac:dyDescent="0.2">
      <c r="A98" s="1">
        <v>44024.541666666664</v>
      </c>
      <c r="B98" s="2">
        <v>0</v>
      </c>
      <c r="C98" s="2">
        <v>76</v>
      </c>
      <c r="D98" s="2">
        <v>37.546136943181352</v>
      </c>
      <c r="E98" s="2">
        <v>0.12543846400189473</v>
      </c>
      <c r="F98" s="2">
        <v>98</v>
      </c>
      <c r="G98" s="2">
        <v>2</v>
      </c>
      <c r="H98" s="2">
        <v>1</v>
      </c>
      <c r="I98" s="2">
        <v>259</v>
      </c>
      <c r="J98" s="2">
        <v>0</v>
      </c>
    </row>
    <row r="99" spans="1:10" x14ac:dyDescent="0.2">
      <c r="A99" s="1">
        <v>44024.583333333336</v>
      </c>
      <c r="B99" s="2">
        <v>0</v>
      </c>
      <c r="C99" s="2">
        <v>69</v>
      </c>
      <c r="D99" s="2">
        <v>37.246944803979659</v>
      </c>
      <c r="E99" s="2">
        <v>2.7659161448439894E-2</v>
      </c>
      <c r="F99" s="2">
        <v>31</v>
      </c>
      <c r="G99" s="2">
        <v>1</v>
      </c>
      <c r="H99" s="2">
        <v>0</v>
      </c>
      <c r="I99" s="2">
        <v>328</v>
      </c>
      <c r="J99" s="2">
        <v>0</v>
      </c>
    </row>
    <row r="100" spans="1:10" x14ac:dyDescent="0.2">
      <c r="A100" s="1">
        <v>44024.625</v>
      </c>
      <c r="B100" s="2">
        <v>0</v>
      </c>
      <c r="C100" s="2">
        <v>215</v>
      </c>
      <c r="D100" s="2">
        <v>37.456502185291711</v>
      </c>
      <c r="E100" s="2">
        <v>3.7381535215083403E-2</v>
      </c>
      <c r="F100" s="2">
        <v>45</v>
      </c>
      <c r="G100" s="2">
        <v>7</v>
      </c>
      <c r="H100" s="2">
        <v>0</v>
      </c>
      <c r="I100" s="2">
        <v>307</v>
      </c>
      <c r="J100" s="2">
        <v>1</v>
      </c>
    </row>
    <row r="101" spans="1:10" x14ac:dyDescent="0.2">
      <c r="A101" s="1">
        <v>44024.666666666664</v>
      </c>
      <c r="B101" s="2">
        <v>1</v>
      </c>
      <c r="C101" s="2">
        <v>199</v>
      </c>
      <c r="D101" s="2">
        <v>37.420288334104747</v>
      </c>
      <c r="E101" s="2">
        <v>4.321495969770088E-2</v>
      </c>
      <c r="F101" s="2">
        <v>52</v>
      </c>
      <c r="G101" s="2">
        <v>2</v>
      </c>
      <c r="H101" s="2">
        <v>4</v>
      </c>
      <c r="I101" s="2">
        <v>298</v>
      </c>
      <c r="J101" s="2">
        <v>4</v>
      </c>
    </row>
    <row r="102" spans="1:10" x14ac:dyDescent="0.2">
      <c r="A102" s="1">
        <v>44024.708333333336</v>
      </c>
      <c r="B102" s="2">
        <v>0</v>
      </c>
      <c r="C102" s="2">
        <v>160</v>
      </c>
      <c r="D102" s="2">
        <v>37.410978190316094</v>
      </c>
      <c r="E102" s="2">
        <v>1.0992234887154256E-2</v>
      </c>
      <c r="F102" s="2">
        <v>16</v>
      </c>
      <c r="G102" s="2">
        <v>2</v>
      </c>
      <c r="H102" s="2">
        <v>1</v>
      </c>
      <c r="I102" s="2">
        <v>341</v>
      </c>
      <c r="J102" s="2">
        <v>0</v>
      </c>
    </row>
    <row r="103" spans="1:10" x14ac:dyDescent="0.2">
      <c r="A103" s="1">
        <v>44024.75</v>
      </c>
      <c r="B103" s="2">
        <v>1</v>
      </c>
      <c r="C103" s="2">
        <v>298</v>
      </c>
      <c r="D103" s="2">
        <v>37.52382907411787</v>
      </c>
      <c r="E103" s="2">
        <v>0.10099363818564193</v>
      </c>
      <c r="F103" s="2">
        <v>74</v>
      </c>
      <c r="G103" s="2">
        <v>8</v>
      </c>
      <c r="H103" s="2">
        <v>2</v>
      </c>
      <c r="I103" s="2">
        <v>276</v>
      </c>
      <c r="J103" s="2">
        <v>0</v>
      </c>
    </row>
    <row r="104" spans="1:10" x14ac:dyDescent="0.2">
      <c r="A104" s="1">
        <v>44024.791666666664</v>
      </c>
      <c r="B104" s="2">
        <v>1</v>
      </c>
      <c r="C104" s="2">
        <v>317</v>
      </c>
      <c r="D104" s="2">
        <v>37.568841348965961</v>
      </c>
      <c r="E104" s="2">
        <v>8.1826672564008426E-2</v>
      </c>
      <c r="F104" s="2">
        <v>70</v>
      </c>
      <c r="G104" s="2">
        <v>3</v>
      </c>
      <c r="H104" s="2">
        <v>1</v>
      </c>
      <c r="I104" s="2">
        <v>285</v>
      </c>
      <c r="J104" s="2">
        <v>1</v>
      </c>
    </row>
    <row r="105" spans="1:10" x14ac:dyDescent="0.2">
      <c r="A105" s="1">
        <v>44024.833333333336</v>
      </c>
      <c r="B105" s="2">
        <v>1</v>
      </c>
      <c r="C105" s="2">
        <v>495</v>
      </c>
      <c r="D105" s="2">
        <v>37.74601918633779</v>
      </c>
      <c r="E105" s="2">
        <v>4.6826126931183452E-2</v>
      </c>
      <c r="F105" s="2">
        <v>60</v>
      </c>
      <c r="G105" s="2">
        <v>3</v>
      </c>
      <c r="H105" s="2">
        <v>0</v>
      </c>
      <c r="I105" s="2">
        <v>295</v>
      </c>
      <c r="J105" s="2">
        <v>2</v>
      </c>
    </row>
    <row r="106" spans="1:10" x14ac:dyDescent="0.2">
      <c r="A106" s="1">
        <v>44024.875</v>
      </c>
      <c r="B106" s="2">
        <v>0</v>
      </c>
      <c r="C106" s="2">
        <v>259</v>
      </c>
      <c r="D106" s="2">
        <v>37.931333841429819</v>
      </c>
      <c r="E106" s="2">
        <v>0.13932756871938989</v>
      </c>
      <c r="F106" s="2">
        <v>123</v>
      </c>
      <c r="G106" s="2">
        <v>2</v>
      </c>
      <c r="H106" s="2">
        <v>0</v>
      </c>
      <c r="I106" s="2">
        <v>235</v>
      </c>
      <c r="J106" s="2">
        <v>0</v>
      </c>
    </row>
    <row r="107" spans="1:10" x14ac:dyDescent="0.2">
      <c r="A107" s="1">
        <v>44024.916666666664</v>
      </c>
      <c r="B107" s="2">
        <v>0</v>
      </c>
      <c r="C107" s="2">
        <v>427</v>
      </c>
      <c r="D107" s="2">
        <v>37.647805275917051</v>
      </c>
      <c r="E107" s="2">
        <v>0.11849391029575296</v>
      </c>
      <c r="F107" s="2">
        <v>70</v>
      </c>
      <c r="G107" s="2">
        <v>5</v>
      </c>
      <c r="H107" s="2">
        <v>1</v>
      </c>
      <c r="I107" s="2">
        <v>284</v>
      </c>
      <c r="J107" s="2">
        <v>0</v>
      </c>
    </row>
    <row r="108" spans="1:10" x14ac:dyDescent="0.2">
      <c r="A108" s="1">
        <v>44024.958333333336</v>
      </c>
      <c r="B108" s="2">
        <v>1</v>
      </c>
      <c r="C108" s="2">
        <v>454</v>
      </c>
      <c r="D108" s="2">
        <v>37.910485495991175</v>
      </c>
      <c r="E108" s="2">
        <v>0.10266033095986737</v>
      </c>
      <c r="F108" s="2">
        <v>113</v>
      </c>
      <c r="G108" s="2">
        <v>4</v>
      </c>
      <c r="H108" s="2">
        <v>2</v>
      </c>
      <c r="I108" s="2">
        <v>240</v>
      </c>
      <c r="J108" s="2">
        <v>1</v>
      </c>
    </row>
    <row r="109" spans="1:10" x14ac:dyDescent="0.2">
      <c r="A109" s="1">
        <v>44025</v>
      </c>
      <c r="B109" s="2">
        <v>0</v>
      </c>
      <c r="C109" s="2">
        <v>248</v>
      </c>
      <c r="D109" s="2">
        <v>38.10374111037784</v>
      </c>
      <c r="E109" s="2">
        <v>2.2381301186493754E-2</v>
      </c>
      <c r="F109" s="2">
        <v>28</v>
      </c>
      <c r="G109" s="2">
        <v>4</v>
      </c>
      <c r="H109" s="2">
        <v>1</v>
      </c>
      <c r="I109" s="2">
        <v>327</v>
      </c>
      <c r="J109" s="2">
        <v>0</v>
      </c>
    </row>
    <row r="110" spans="1:10" x14ac:dyDescent="0.2">
      <c r="A110" s="1">
        <v>44025.041666666664</v>
      </c>
      <c r="B110" s="2">
        <v>0</v>
      </c>
      <c r="C110" s="2">
        <v>159</v>
      </c>
      <c r="D110" s="2">
        <v>38.534751475016279</v>
      </c>
      <c r="E110" s="2">
        <v>0.22738449721774992</v>
      </c>
      <c r="F110" s="2">
        <v>178</v>
      </c>
      <c r="G110" s="2">
        <v>14</v>
      </c>
      <c r="H110" s="2">
        <v>0</v>
      </c>
      <c r="I110" s="2">
        <v>168</v>
      </c>
      <c r="J110" s="2">
        <v>0</v>
      </c>
    </row>
    <row r="111" spans="1:10" x14ac:dyDescent="0.2">
      <c r="A111" s="1">
        <v>44025.083333333336</v>
      </c>
      <c r="B111" s="2">
        <v>0</v>
      </c>
      <c r="C111" s="2">
        <v>191</v>
      </c>
      <c r="D111" s="2">
        <v>38.204134105576408</v>
      </c>
      <c r="E111" s="2">
        <v>0.15655006024288012</v>
      </c>
      <c r="F111" s="2">
        <v>157</v>
      </c>
      <c r="G111" s="2">
        <v>6</v>
      </c>
      <c r="H111" s="2">
        <v>0</v>
      </c>
      <c r="I111" s="2">
        <v>197</v>
      </c>
      <c r="J111" s="2">
        <v>0</v>
      </c>
    </row>
    <row r="112" spans="1:10" x14ac:dyDescent="0.2">
      <c r="A112" s="1">
        <v>44025.125</v>
      </c>
      <c r="B112" s="2">
        <v>0</v>
      </c>
      <c r="C112" s="2">
        <v>29</v>
      </c>
      <c r="D112" s="2">
        <v>38.37131753487057</v>
      </c>
      <c r="E112" s="2">
        <v>0.19766181247949136</v>
      </c>
      <c r="F112" s="2">
        <v>203</v>
      </c>
      <c r="G112" s="2">
        <v>3</v>
      </c>
      <c r="H112" s="2">
        <v>0</v>
      </c>
      <c r="I112" s="2">
        <v>154</v>
      </c>
      <c r="J112" s="2">
        <v>0</v>
      </c>
    </row>
    <row r="113" spans="1:10" x14ac:dyDescent="0.2">
      <c r="A113" s="1">
        <v>44025.166666666664</v>
      </c>
      <c r="B113" s="2">
        <v>0</v>
      </c>
      <c r="C113" s="2">
        <v>35</v>
      </c>
      <c r="D113" s="2">
        <v>38.599299321492516</v>
      </c>
      <c r="E113" s="2">
        <v>0.31210804013140864</v>
      </c>
      <c r="F113" s="2">
        <v>239</v>
      </c>
      <c r="G113" s="2">
        <v>7</v>
      </c>
      <c r="H113" s="2">
        <v>0</v>
      </c>
      <c r="I113" s="2">
        <v>114</v>
      </c>
      <c r="J113" s="2">
        <v>0</v>
      </c>
    </row>
    <row r="114" spans="1:10" x14ac:dyDescent="0.2">
      <c r="A114" s="1">
        <v>44025.208333333336</v>
      </c>
      <c r="B114" s="2">
        <v>0</v>
      </c>
      <c r="C114" s="2">
        <v>34</v>
      </c>
      <c r="D114" s="2">
        <v>38.924719552040102</v>
      </c>
      <c r="E114" s="2">
        <v>0.46877714900710593</v>
      </c>
      <c r="F114" s="2">
        <v>292</v>
      </c>
      <c r="G114" s="2">
        <v>1</v>
      </c>
      <c r="H114" s="2">
        <v>0</v>
      </c>
      <c r="I114" s="2">
        <v>67</v>
      </c>
      <c r="J114" s="2">
        <v>0</v>
      </c>
    </row>
    <row r="115" spans="1:10" x14ac:dyDescent="0.2">
      <c r="A115" s="1">
        <v>44025.25</v>
      </c>
      <c r="B115" s="2">
        <v>0</v>
      </c>
      <c r="C115" s="2">
        <v>407</v>
      </c>
      <c r="D115" s="2">
        <v>38.183850272814432</v>
      </c>
      <c r="E115" s="2">
        <v>0.24238473104765743</v>
      </c>
      <c r="F115" s="2">
        <v>183</v>
      </c>
      <c r="G115" s="2">
        <v>7</v>
      </c>
      <c r="H115" s="2">
        <v>0</v>
      </c>
      <c r="I115" s="2">
        <v>170</v>
      </c>
      <c r="J115" s="2">
        <v>0</v>
      </c>
    </row>
    <row r="116" spans="1:10" x14ac:dyDescent="0.2">
      <c r="A116" s="1">
        <v>44025.291666666664</v>
      </c>
      <c r="B116" s="2">
        <v>0</v>
      </c>
      <c r="C116" s="2">
        <v>1031</v>
      </c>
      <c r="D116" s="2">
        <v>37.040690891159905</v>
      </c>
      <c r="E116" s="2">
        <v>4.3214959306610075E-2</v>
      </c>
      <c r="F116" s="2">
        <v>40</v>
      </c>
      <c r="G116" s="2">
        <v>4</v>
      </c>
      <c r="H116" s="2">
        <v>1</v>
      </c>
      <c r="I116" s="2">
        <v>315</v>
      </c>
      <c r="J116" s="2">
        <v>0</v>
      </c>
    </row>
    <row r="117" spans="1:10" x14ac:dyDescent="0.2">
      <c r="A117" s="1">
        <v>44025.333333333336</v>
      </c>
      <c r="B117" s="2">
        <v>1</v>
      </c>
      <c r="C117" s="2">
        <v>714</v>
      </c>
      <c r="D117" s="2">
        <v>37.371698948330348</v>
      </c>
      <c r="E117" s="2">
        <v>4.6826126817872543E-2</v>
      </c>
      <c r="F117" s="2">
        <v>37</v>
      </c>
      <c r="G117" s="2">
        <v>1</v>
      </c>
      <c r="H117" s="2">
        <v>1</v>
      </c>
      <c r="I117" s="2">
        <v>318</v>
      </c>
      <c r="J117" s="2">
        <v>3</v>
      </c>
    </row>
    <row r="118" spans="1:10" x14ac:dyDescent="0.2">
      <c r="A118" s="1">
        <v>44025.375</v>
      </c>
      <c r="B118" s="2">
        <v>0</v>
      </c>
      <c r="C118" s="2">
        <v>286</v>
      </c>
      <c r="D118" s="2">
        <v>37.64544889767965</v>
      </c>
      <c r="E118" s="2">
        <v>2.265908359061642E-2</v>
      </c>
      <c r="F118" s="2">
        <v>21</v>
      </c>
      <c r="G118" s="2">
        <v>0</v>
      </c>
      <c r="H118" s="2">
        <v>0</v>
      </c>
      <c r="I118" s="2">
        <v>339</v>
      </c>
      <c r="J118" s="2">
        <v>0</v>
      </c>
    </row>
    <row r="119" spans="1:10" x14ac:dyDescent="0.2">
      <c r="A119" s="1">
        <v>44025.416666666664</v>
      </c>
      <c r="B119" s="2">
        <v>0</v>
      </c>
      <c r="C119" s="2">
        <v>495</v>
      </c>
      <c r="D119" s="2">
        <v>37.44718802420298</v>
      </c>
      <c r="E119" s="2">
        <v>8.4882275365267157E-2</v>
      </c>
      <c r="F119" s="2">
        <v>58</v>
      </c>
      <c r="G119" s="2">
        <v>2</v>
      </c>
      <c r="H119" s="2">
        <v>0</v>
      </c>
      <c r="I119" s="2">
        <v>300</v>
      </c>
      <c r="J119" s="2">
        <v>0</v>
      </c>
    </row>
    <row r="120" spans="1:10" x14ac:dyDescent="0.2">
      <c r="A120" s="1">
        <v>44025.458333333336</v>
      </c>
      <c r="B120" s="2">
        <v>0</v>
      </c>
      <c r="C120" s="2">
        <v>622</v>
      </c>
      <c r="D120" s="2">
        <v>37.291800384309553</v>
      </c>
      <c r="E120" s="2">
        <v>2.1825736816261068E-2</v>
      </c>
      <c r="F120" s="2">
        <v>29</v>
      </c>
      <c r="G120" s="2">
        <v>1</v>
      </c>
      <c r="H120" s="2">
        <v>2</v>
      </c>
      <c r="I120" s="2">
        <v>328</v>
      </c>
      <c r="J120" s="2">
        <v>0</v>
      </c>
    </row>
    <row r="121" spans="1:10" x14ac:dyDescent="0.2">
      <c r="A121" s="1">
        <v>44025.5</v>
      </c>
      <c r="B121" s="2">
        <v>0</v>
      </c>
      <c r="C121" s="2">
        <v>721</v>
      </c>
      <c r="D121" s="2">
        <v>36.98474237071143</v>
      </c>
      <c r="E121" s="2">
        <v>2.3770211870626858E-2</v>
      </c>
      <c r="F121" s="2">
        <v>25</v>
      </c>
      <c r="G121" s="2">
        <v>6</v>
      </c>
      <c r="H121" s="2">
        <v>2</v>
      </c>
      <c r="I121" s="2">
        <v>326</v>
      </c>
      <c r="J121" s="2">
        <v>1</v>
      </c>
    </row>
    <row r="122" spans="1:10" x14ac:dyDescent="0.2">
      <c r="A122" s="1">
        <v>44025.541666666664</v>
      </c>
      <c r="B122" s="2">
        <v>0</v>
      </c>
      <c r="C122" s="2">
        <v>782</v>
      </c>
      <c r="D122" s="2">
        <v>36.931299432542588</v>
      </c>
      <c r="E122" s="2">
        <v>2.2103518919062076E-2</v>
      </c>
      <c r="F122" s="2">
        <v>13</v>
      </c>
      <c r="G122" s="2">
        <v>2</v>
      </c>
      <c r="H122" s="2">
        <v>1</v>
      </c>
      <c r="I122" s="2">
        <v>344</v>
      </c>
      <c r="J122" s="2">
        <v>0</v>
      </c>
    </row>
    <row r="123" spans="1:10" x14ac:dyDescent="0.2">
      <c r="A123" s="1">
        <v>44025.583333333336</v>
      </c>
      <c r="B123" s="2">
        <v>0</v>
      </c>
      <c r="C123" s="2">
        <v>599</v>
      </c>
      <c r="D123" s="2">
        <v>37.181413557264541</v>
      </c>
      <c r="E123" s="2">
        <v>9.9604727472631369E-2</v>
      </c>
      <c r="F123" s="2">
        <v>81</v>
      </c>
      <c r="G123" s="2">
        <v>2</v>
      </c>
      <c r="H123" s="2">
        <v>0</v>
      </c>
      <c r="I123" s="2">
        <v>277</v>
      </c>
      <c r="J123" s="2">
        <v>0</v>
      </c>
    </row>
    <row r="124" spans="1:10" x14ac:dyDescent="0.2">
      <c r="A124" s="1">
        <v>44025.625</v>
      </c>
      <c r="B124" s="2">
        <v>0</v>
      </c>
      <c r="C124" s="2">
        <v>586</v>
      </c>
      <c r="D124" s="2">
        <v>37.135626986503603</v>
      </c>
      <c r="E124" s="2">
        <v>1.7936787649782168E-2</v>
      </c>
      <c r="F124" s="2">
        <v>32</v>
      </c>
      <c r="G124" s="2">
        <v>1</v>
      </c>
      <c r="H124" s="2">
        <v>4</v>
      </c>
      <c r="I124" s="2">
        <v>323</v>
      </c>
      <c r="J124" s="2">
        <v>0</v>
      </c>
    </row>
    <row r="125" spans="1:10" x14ac:dyDescent="0.2">
      <c r="A125" s="1">
        <v>44025.666666666664</v>
      </c>
      <c r="B125" s="2">
        <v>0</v>
      </c>
      <c r="C125" s="2">
        <v>690</v>
      </c>
      <c r="D125" s="2">
        <v>37.174785271114771</v>
      </c>
      <c r="E125" s="2">
        <v>5.0992858601126095E-2</v>
      </c>
      <c r="F125" s="2">
        <v>46</v>
      </c>
      <c r="G125" s="2">
        <v>1</v>
      </c>
      <c r="H125" s="2">
        <v>1</v>
      </c>
      <c r="I125" s="2">
        <v>312</v>
      </c>
      <c r="J125" s="2">
        <v>0</v>
      </c>
    </row>
    <row r="126" spans="1:10" x14ac:dyDescent="0.2">
      <c r="A126" s="1">
        <v>44025.708333333336</v>
      </c>
      <c r="B126" s="2">
        <v>0</v>
      </c>
      <c r="C126" s="2">
        <v>695</v>
      </c>
      <c r="D126" s="2">
        <v>37.315041818088957</v>
      </c>
      <c r="E126" s="2">
        <v>2.238130142048855E-2</v>
      </c>
      <c r="F126" s="2">
        <v>28</v>
      </c>
      <c r="G126" s="2">
        <v>3</v>
      </c>
      <c r="H126" s="2">
        <v>0</v>
      </c>
      <c r="I126" s="2">
        <v>329</v>
      </c>
      <c r="J126" s="2">
        <v>0</v>
      </c>
    </row>
    <row r="127" spans="1:10" x14ac:dyDescent="0.2">
      <c r="A127" s="1">
        <v>44025.75</v>
      </c>
      <c r="B127" s="2">
        <v>0</v>
      </c>
      <c r="C127" s="2">
        <v>617</v>
      </c>
      <c r="D127" s="2">
        <v>37.023124857372707</v>
      </c>
      <c r="E127" s="2">
        <v>7.7937722771506138E-2</v>
      </c>
      <c r="F127" s="2">
        <v>66</v>
      </c>
      <c r="G127" s="2">
        <v>1</v>
      </c>
      <c r="H127" s="2">
        <v>0</v>
      </c>
      <c r="I127" s="2">
        <v>293</v>
      </c>
      <c r="J127" s="2">
        <v>0</v>
      </c>
    </row>
    <row r="128" spans="1:10" x14ac:dyDescent="0.2">
      <c r="A128" s="1">
        <v>44025.791666666664</v>
      </c>
      <c r="B128" s="2">
        <v>0</v>
      </c>
      <c r="C128" s="2">
        <v>405</v>
      </c>
      <c r="D128" s="2">
        <v>37.468231758223638</v>
      </c>
      <c r="E128" s="2">
        <v>0.10905179945551531</v>
      </c>
      <c r="F128" s="2">
        <v>101</v>
      </c>
      <c r="G128" s="2">
        <v>2</v>
      </c>
      <c r="H128" s="2">
        <v>2</v>
      </c>
      <c r="I128" s="2">
        <v>255</v>
      </c>
      <c r="J128" s="2">
        <v>0</v>
      </c>
    </row>
    <row r="129" spans="1:10" x14ac:dyDescent="0.2">
      <c r="A129" s="1">
        <v>44025.833333333336</v>
      </c>
      <c r="B129" s="2">
        <v>0</v>
      </c>
      <c r="C129" s="2">
        <v>82</v>
      </c>
      <c r="D129" s="2">
        <v>37.977759764777289</v>
      </c>
      <c r="E129" s="2">
        <v>0.34183072520426422</v>
      </c>
      <c r="F129" s="2">
        <v>211</v>
      </c>
      <c r="G129" s="2">
        <v>1</v>
      </c>
      <c r="H129" s="2">
        <v>0</v>
      </c>
      <c r="I129" s="2">
        <v>148</v>
      </c>
      <c r="J129" s="2">
        <v>0</v>
      </c>
    </row>
    <row r="130" spans="1:10" x14ac:dyDescent="0.2">
      <c r="A130" s="1">
        <v>44025.875</v>
      </c>
      <c r="B130" s="2">
        <v>0</v>
      </c>
      <c r="C130" s="2">
        <v>23</v>
      </c>
      <c r="D130" s="2">
        <v>38.657444159401784</v>
      </c>
      <c r="E130" s="2">
        <v>0.41599854802104852</v>
      </c>
      <c r="F130" s="2">
        <v>262</v>
      </c>
      <c r="G130" s="2">
        <v>0</v>
      </c>
      <c r="H130" s="2">
        <v>0</v>
      </c>
      <c r="I130" s="2">
        <v>98</v>
      </c>
      <c r="J130" s="2">
        <v>0</v>
      </c>
    </row>
    <row r="131" spans="1:10" x14ac:dyDescent="0.2">
      <c r="A131" s="1">
        <v>44025.916666666664</v>
      </c>
      <c r="B131" s="2">
        <v>0</v>
      </c>
      <c r="C131" s="2">
        <v>115</v>
      </c>
      <c r="D131" s="2">
        <v>38.747674908955894</v>
      </c>
      <c r="E131" s="2">
        <v>0.34044181454241174</v>
      </c>
      <c r="F131" s="2">
        <v>227</v>
      </c>
      <c r="G131" s="2">
        <v>10</v>
      </c>
      <c r="H131" s="2">
        <v>0</v>
      </c>
      <c r="I131" s="2">
        <v>122</v>
      </c>
      <c r="J131" s="2">
        <v>1</v>
      </c>
    </row>
    <row r="132" spans="1:10" x14ac:dyDescent="0.2">
      <c r="A132" s="1">
        <v>44025.958333333336</v>
      </c>
      <c r="B132" s="2">
        <v>0</v>
      </c>
      <c r="C132" s="2">
        <v>267</v>
      </c>
      <c r="D132" s="2">
        <v>38.744421269416812</v>
      </c>
      <c r="E132" s="2">
        <v>0.35238644570241578</v>
      </c>
      <c r="F132" s="2">
        <v>236</v>
      </c>
      <c r="G132" s="2">
        <v>13</v>
      </c>
      <c r="H132" s="2">
        <v>0</v>
      </c>
      <c r="I132" s="2">
        <v>111</v>
      </c>
      <c r="J132" s="2">
        <v>0</v>
      </c>
    </row>
    <row r="133" spans="1:10" x14ac:dyDescent="0.2">
      <c r="A133" s="1">
        <v>44026</v>
      </c>
      <c r="B133" s="2">
        <v>0</v>
      </c>
      <c r="C133" s="2">
        <v>319</v>
      </c>
      <c r="D133" s="2">
        <v>38.368101542154946</v>
      </c>
      <c r="E133" s="2">
        <v>0.17377255078346934</v>
      </c>
      <c r="F133" s="2">
        <v>163</v>
      </c>
      <c r="G133" s="2">
        <v>3</v>
      </c>
      <c r="H133" s="2">
        <v>0</v>
      </c>
      <c r="I133" s="2">
        <v>192</v>
      </c>
      <c r="J133" s="2">
        <v>2</v>
      </c>
    </row>
    <row r="134" spans="1:10" x14ac:dyDescent="0.2">
      <c r="A134" s="1">
        <v>44026.041666666664</v>
      </c>
      <c r="B134" s="2">
        <v>0</v>
      </c>
      <c r="C134" s="2">
        <v>167</v>
      </c>
      <c r="D134" s="2">
        <v>38.352424110306636</v>
      </c>
      <c r="E134" s="2">
        <v>0.1926617343759022</v>
      </c>
      <c r="F134" s="2">
        <v>181</v>
      </c>
      <c r="G134" s="2">
        <v>8</v>
      </c>
      <c r="H134" s="2">
        <v>1</v>
      </c>
      <c r="I134" s="2">
        <v>170</v>
      </c>
      <c r="J134" s="2">
        <v>0</v>
      </c>
    </row>
    <row r="135" spans="1:10" x14ac:dyDescent="0.2">
      <c r="A135" s="1">
        <v>44026.083333333336</v>
      </c>
      <c r="B135" s="2">
        <v>0</v>
      </c>
      <c r="C135" s="2">
        <v>155</v>
      </c>
      <c r="D135" s="2">
        <v>38.468518351978723</v>
      </c>
      <c r="E135" s="2">
        <v>0.25044041141295265</v>
      </c>
      <c r="F135" s="2">
        <v>208</v>
      </c>
      <c r="G135" s="2">
        <v>4</v>
      </c>
      <c r="H135" s="2">
        <v>0</v>
      </c>
      <c r="I135" s="2">
        <v>148</v>
      </c>
      <c r="J135" s="2">
        <v>0</v>
      </c>
    </row>
    <row r="136" spans="1:10" x14ac:dyDescent="0.2">
      <c r="A136" s="1">
        <v>44026.125</v>
      </c>
      <c r="B136" s="2">
        <v>0</v>
      </c>
      <c r="C136" s="2">
        <v>35</v>
      </c>
      <c r="D136" s="2">
        <v>38.535664147377013</v>
      </c>
      <c r="E136" s="2">
        <v>0.22516224059370063</v>
      </c>
      <c r="F136" s="2">
        <v>209</v>
      </c>
      <c r="G136" s="2">
        <v>0</v>
      </c>
      <c r="H136" s="2">
        <v>0</v>
      </c>
      <c r="I136" s="2">
        <v>151</v>
      </c>
      <c r="J136" s="2">
        <v>0</v>
      </c>
    </row>
    <row r="137" spans="1:10" x14ac:dyDescent="0.2">
      <c r="A137" s="1">
        <v>44026.166666666664</v>
      </c>
      <c r="B137" s="2">
        <v>0</v>
      </c>
      <c r="C137" s="2">
        <v>88</v>
      </c>
      <c r="D137" s="2">
        <v>38.588925904062059</v>
      </c>
      <c r="E137" s="2">
        <v>0.26683038351575505</v>
      </c>
      <c r="F137" s="2">
        <v>216</v>
      </c>
      <c r="G137" s="2">
        <v>14</v>
      </c>
      <c r="H137" s="2">
        <v>0</v>
      </c>
      <c r="I137" s="2">
        <v>130</v>
      </c>
      <c r="J137" s="2">
        <v>0</v>
      </c>
    </row>
    <row r="138" spans="1:10" x14ac:dyDescent="0.2">
      <c r="A138" s="1">
        <v>44026.208333333336</v>
      </c>
      <c r="B138" s="2">
        <v>0</v>
      </c>
      <c r="C138" s="2">
        <v>31</v>
      </c>
      <c r="D138" s="2">
        <v>38.817308628188236</v>
      </c>
      <c r="E138" s="2">
        <v>0.3635002109413229</v>
      </c>
      <c r="F138" s="2">
        <v>257</v>
      </c>
      <c r="G138" s="2">
        <v>0</v>
      </c>
      <c r="H138" s="2">
        <v>0</v>
      </c>
      <c r="I138" s="2">
        <v>103</v>
      </c>
      <c r="J138" s="2">
        <v>0</v>
      </c>
    </row>
    <row r="139" spans="1:10" x14ac:dyDescent="0.2">
      <c r="A139" s="1">
        <v>44026.25</v>
      </c>
      <c r="B139" s="2">
        <v>1</v>
      </c>
      <c r="C139" s="2">
        <v>996</v>
      </c>
      <c r="D139" s="2">
        <v>37.686900376319883</v>
      </c>
      <c r="E139" s="2">
        <v>0.13821644050560686</v>
      </c>
      <c r="F139" s="2">
        <v>109</v>
      </c>
      <c r="G139" s="2">
        <v>16</v>
      </c>
      <c r="H139" s="2">
        <v>1</v>
      </c>
      <c r="I139" s="2">
        <v>234</v>
      </c>
      <c r="J139" s="2">
        <v>0</v>
      </c>
    </row>
    <row r="140" spans="1:10" x14ac:dyDescent="0.2">
      <c r="A140" s="1">
        <v>44026.291666666664</v>
      </c>
      <c r="B140" s="2">
        <v>0</v>
      </c>
      <c r="C140" s="2">
        <v>1350</v>
      </c>
      <c r="D140" s="2">
        <v>37.010493017832438</v>
      </c>
      <c r="E140" s="2">
        <v>4.3770523671507057E-2</v>
      </c>
      <c r="F140" s="2">
        <v>37</v>
      </c>
      <c r="G140" s="2">
        <v>9</v>
      </c>
      <c r="H140" s="2">
        <v>0</v>
      </c>
      <c r="I140" s="2">
        <v>314</v>
      </c>
      <c r="J140" s="2">
        <v>0</v>
      </c>
    </row>
    <row r="141" spans="1:10" x14ac:dyDescent="0.2">
      <c r="A141" s="1">
        <v>44026.333333333336</v>
      </c>
      <c r="B141" s="2">
        <v>0</v>
      </c>
      <c r="C141" s="2">
        <v>837</v>
      </c>
      <c r="D141" s="2">
        <v>37.14909890386793</v>
      </c>
      <c r="E141" s="2">
        <v>8.793787902450681E-2</v>
      </c>
      <c r="F141" s="2">
        <v>80</v>
      </c>
      <c r="G141" s="2">
        <v>12</v>
      </c>
      <c r="H141" s="2">
        <v>0</v>
      </c>
      <c r="I141" s="2">
        <v>267</v>
      </c>
      <c r="J141" s="2">
        <v>1</v>
      </c>
    </row>
    <row r="142" spans="1:10" x14ac:dyDescent="0.2">
      <c r="A142" s="1">
        <v>44026.375</v>
      </c>
      <c r="B142" s="2">
        <v>0</v>
      </c>
      <c r="C142" s="2">
        <v>1399</v>
      </c>
      <c r="D142" s="2">
        <v>37.176873753229778</v>
      </c>
      <c r="E142" s="2">
        <v>4.821503743154204E-2</v>
      </c>
      <c r="F142" s="2">
        <v>42</v>
      </c>
      <c r="G142" s="2">
        <v>19</v>
      </c>
      <c r="H142" s="2">
        <v>0</v>
      </c>
      <c r="I142" s="2">
        <v>298</v>
      </c>
      <c r="J142" s="2">
        <v>1</v>
      </c>
    </row>
    <row r="143" spans="1:10" x14ac:dyDescent="0.2">
      <c r="A143" s="1">
        <v>44026.416666666664</v>
      </c>
      <c r="B143" s="2">
        <v>0</v>
      </c>
      <c r="C143" s="2">
        <v>485</v>
      </c>
      <c r="D143" s="2">
        <v>37.594949404822458</v>
      </c>
      <c r="E143" s="2">
        <v>0.1673835620768821</v>
      </c>
      <c r="F143" s="2">
        <v>142</v>
      </c>
      <c r="G143" s="2">
        <v>12</v>
      </c>
      <c r="H143" s="2">
        <v>0</v>
      </c>
      <c r="I143" s="2">
        <v>206</v>
      </c>
      <c r="J143" s="2">
        <v>0</v>
      </c>
    </row>
    <row r="144" spans="1:10" x14ac:dyDescent="0.2">
      <c r="A144" s="1">
        <v>44026.458333333336</v>
      </c>
      <c r="B144" s="2">
        <v>0</v>
      </c>
      <c r="C144" s="2">
        <v>567</v>
      </c>
      <c r="D144" s="2">
        <v>37.519553573714362</v>
      </c>
      <c r="E144" s="2">
        <v>3.0436982646901419E-2</v>
      </c>
      <c r="F144" s="2">
        <v>44</v>
      </c>
      <c r="G144" s="2">
        <v>1</v>
      </c>
      <c r="H144" s="2">
        <v>1</v>
      </c>
      <c r="I144" s="2">
        <v>314</v>
      </c>
      <c r="J144" s="2">
        <v>0</v>
      </c>
    </row>
    <row r="145" spans="1:10" x14ac:dyDescent="0.2">
      <c r="A145" s="1">
        <v>44026.5</v>
      </c>
      <c r="B145" s="2">
        <v>0</v>
      </c>
      <c r="C145" s="2">
        <v>730</v>
      </c>
      <c r="D145" s="2">
        <v>37.654919521331784</v>
      </c>
      <c r="E145" s="2">
        <v>2.043682665990976E-2</v>
      </c>
      <c r="F145" s="2">
        <v>31</v>
      </c>
      <c r="G145" s="2">
        <v>14</v>
      </c>
      <c r="H145" s="2">
        <v>0</v>
      </c>
      <c r="I145" s="2">
        <v>315</v>
      </c>
      <c r="J145" s="2">
        <v>0</v>
      </c>
    </row>
    <row r="146" spans="1:10" x14ac:dyDescent="0.2">
      <c r="A146" s="1">
        <v>44026.541666666664</v>
      </c>
      <c r="B146" s="2">
        <v>0</v>
      </c>
      <c r="C146" s="2">
        <v>570</v>
      </c>
      <c r="D146" s="2">
        <v>37.377007709185285</v>
      </c>
      <c r="E146" s="2">
        <v>1.6270095021981332E-2</v>
      </c>
      <c r="F146" s="2">
        <v>24</v>
      </c>
      <c r="G146" s="2">
        <v>10</v>
      </c>
      <c r="H146" s="2">
        <v>2</v>
      </c>
      <c r="I146" s="2">
        <v>323</v>
      </c>
      <c r="J146" s="2">
        <v>1</v>
      </c>
    </row>
    <row r="147" spans="1:10" x14ac:dyDescent="0.2">
      <c r="A147" s="1">
        <v>44026.583333333336</v>
      </c>
      <c r="B147" s="2">
        <v>0</v>
      </c>
      <c r="C147" s="2">
        <v>602</v>
      </c>
      <c r="D147" s="2">
        <v>37.438138913154603</v>
      </c>
      <c r="E147" s="2">
        <v>2.7936943520326166E-2</v>
      </c>
      <c r="F147" s="2">
        <v>30</v>
      </c>
      <c r="G147" s="2">
        <v>9</v>
      </c>
      <c r="H147" s="2">
        <v>1</v>
      </c>
      <c r="I147" s="2">
        <v>320</v>
      </c>
      <c r="J147" s="2">
        <v>0</v>
      </c>
    </row>
    <row r="148" spans="1:10" x14ac:dyDescent="0.2">
      <c r="A148" s="1">
        <v>44026.625</v>
      </c>
      <c r="B148" s="2">
        <v>0</v>
      </c>
      <c r="C148" s="2">
        <v>647</v>
      </c>
      <c r="D148" s="2">
        <v>37.563342477056715</v>
      </c>
      <c r="E148" s="2">
        <v>2.2659083497710526E-2</v>
      </c>
      <c r="F148" s="2">
        <v>32</v>
      </c>
      <c r="G148" s="2">
        <v>14</v>
      </c>
      <c r="H148" s="2">
        <v>3</v>
      </c>
      <c r="I148" s="2">
        <v>311</v>
      </c>
      <c r="J148" s="2">
        <v>0</v>
      </c>
    </row>
    <row r="149" spans="1:10" x14ac:dyDescent="0.2">
      <c r="A149" s="1">
        <v>44026.666666666664</v>
      </c>
      <c r="B149" s="2">
        <v>0</v>
      </c>
      <c r="C149" s="2">
        <v>431</v>
      </c>
      <c r="D149" s="2">
        <v>37.500127441300286</v>
      </c>
      <c r="E149" s="2">
        <v>3.6825970905742404E-2</v>
      </c>
      <c r="F149" s="2">
        <v>43</v>
      </c>
      <c r="G149" s="2">
        <v>5</v>
      </c>
      <c r="H149" s="2">
        <v>0</v>
      </c>
      <c r="I149" s="2">
        <v>312</v>
      </c>
      <c r="J149" s="2">
        <v>0</v>
      </c>
    </row>
    <row r="150" spans="1:10" x14ac:dyDescent="0.2">
      <c r="A150" s="1">
        <v>44026.708333333336</v>
      </c>
      <c r="B150" s="2">
        <v>0</v>
      </c>
      <c r="C150" s="2">
        <v>430</v>
      </c>
      <c r="D150" s="2">
        <v>37.471693954043921</v>
      </c>
      <c r="E150" s="2">
        <v>2.6587715835194102E-3</v>
      </c>
      <c r="F150" s="2">
        <v>2</v>
      </c>
      <c r="G150" s="2">
        <v>3</v>
      </c>
      <c r="H150" s="2">
        <v>2</v>
      </c>
      <c r="I150" s="2">
        <v>353</v>
      </c>
      <c r="J150" s="2">
        <v>0</v>
      </c>
    </row>
    <row r="151" spans="1:10" x14ac:dyDescent="0.2">
      <c r="A151" s="1">
        <v>44026.75</v>
      </c>
      <c r="B151" s="2">
        <v>0</v>
      </c>
      <c r="C151" s="2">
        <v>263</v>
      </c>
      <c r="D151" s="2">
        <v>37.523467168596056</v>
      </c>
      <c r="E151" s="2">
        <v>2.79369433878714E-2</v>
      </c>
      <c r="F151" s="2">
        <v>33</v>
      </c>
      <c r="G151" s="2">
        <v>2</v>
      </c>
      <c r="H151" s="2">
        <v>2</v>
      </c>
      <c r="I151" s="2">
        <v>323</v>
      </c>
      <c r="J151" s="2">
        <v>0</v>
      </c>
    </row>
    <row r="152" spans="1:10" x14ac:dyDescent="0.2">
      <c r="A152" s="1">
        <v>44026.791666666664</v>
      </c>
      <c r="B152" s="2">
        <v>0</v>
      </c>
      <c r="C152" s="2">
        <v>382</v>
      </c>
      <c r="D152" s="2">
        <v>37.599467729250591</v>
      </c>
      <c r="E152" s="2">
        <v>0.11127157633115227</v>
      </c>
      <c r="F152" s="2">
        <v>121</v>
      </c>
      <c r="G152" s="2">
        <v>18</v>
      </c>
      <c r="H152" s="2">
        <v>1</v>
      </c>
      <c r="I152" s="2">
        <v>220</v>
      </c>
      <c r="J152" s="2">
        <v>0</v>
      </c>
    </row>
    <row r="153" spans="1:10" x14ac:dyDescent="0.2">
      <c r="A153" s="1">
        <v>44026.833333333336</v>
      </c>
      <c r="B153" s="2">
        <v>0</v>
      </c>
      <c r="C153" s="2">
        <v>93</v>
      </c>
      <c r="D153" s="2">
        <v>38.289787364217972</v>
      </c>
      <c r="E153" s="2">
        <v>0.22099550893442937</v>
      </c>
      <c r="F153" s="2">
        <v>183</v>
      </c>
      <c r="G153" s="2">
        <v>6</v>
      </c>
      <c r="H153" s="2">
        <v>0</v>
      </c>
      <c r="I153" s="2">
        <v>171</v>
      </c>
      <c r="J153" s="2">
        <v>0</v>
      </c>
    </row>
    <row r="154" spans="1:10" x14ac:dyDescent="0.2">
      <c r="A154" s="1">
        <v>44026.875</v>
      </c>
      <c r="B154" s="2">
        <v>0</v>
      </c>
      <c r="C154" s="2">
        <v>39</v>
      </c>
      <c r="D154" s="2">
        <v>39.140745200686986</v>
      </c>
      <c r="E154" s="2">
        <v>0.3957204544230869</v>
      </c>
      <c r="F154" s="2">
        <v>260</v>
      </c>
      <c r="G154" s="2">
        <v>3</v>
      </c>
      <c r="H154" s="2">
        <v>0</v>
      </c>
      <c r="I154" s="2">
        <v>97</v>
      </c>
      <c r="J154" s="2">
        <v>0</v>
      </c>
    </row>
    <row r="155" spans="1:10" x14ac:dyDescent="0.2">
      <c r="A155" s="1">
        <v>44026.916666666664</v>
      </c>
      <c r="B155" s="2">
        <v>0</v>
      </c>
      <c r="C155" s="2">
        <v>64</v>
      </c>
      <c r="D155" s="2">
        <v>39.143719462712603</v>
      </c>
      <c r="E155" s="2">
        <v>0.36905337196661597</v>
      </c>
      <c r="F155" s="2">
        <v>234</v>
      </c>
      <c r="G155" s="2">
        <v>11</v>
      </c>
      <c r="H155" s="2">
        <v>0</v>
      </c>
      <c r="I155" s="2">
        <v>115</v>
      </c>
      <c r="J155" s="2">
        <v>0</v>
      </c>
    </row>
    <row r="156" spans="1:10" x14ac:dyDescent="0.2">
      <c r="A156" s="1">
        <v>44026.958333333336</v>
      </c>
      <c r="B156" s="2">
        <v>0</v>
      </c>
      <c r="C156" s="2">
        <v>183</v>
      </c>
      <c r="D156" s="2">
        <v>38.842123239093354</v>
      </c>
      <c r="E156" s="2">
        <v>0.1657168697183887</v>
      </c>
      <c r="F156" s="2">
        <v>155</v>
      </c>
      <c r="G156" s="2">
        <v>14</v>
      </c>
      <c r="H156" s="2">
        <v>0</v>
      </c>
      <c r="I156" s="2">
        <v>191</v>
      </c>
      <c r="J156" s="2">
        <v>0</v>
      </c>
    </row>
    <row r="157" spans="1:10" x14ac:dyDescent="0.2">
      <c r="A157" s="1">
        <v>44027</v>
      </c>
      <c r="B157" s="2">
        <v>0</v>
      </c>
      <c r="C157" s="2">
        <v>334</v>
      </c>
      <c r="D157" s="2">
        <v>38.721810947100323</v>
      </c>
      <c r="E157" s="2">
        <v>0.20349523610302842</v>
      </c>
      <c r="F157" s="2">
        <v>170</v>
      </c>
      <c r="G157" s="2">
        <v>4</v>
      </c>
      <c r="H157" s="2">
        <v>0</v>
      </c>
      <c r="I157" s="2">
        <v>186</v>
      </c>
      <c r="J157" s="2">
        <v>0</v>
      </c>
    </row>
    <row r="158" spans="1:10" x14ac:dyDescent="0.2">
      <c r="A158" s="1">
        <v>44027.041666666664</v>
      </c>
      <c r="B158" s="2">
        <v>0</v>
      </c>
      <c r="C158" s="2">
        <v>233</v>
      </c>
      <c r="D158" s="2">
        <v>38.533975713729859</v>
      </c>
      <c r="E158" s="2">
        <v>8.8215661418119762E-2</v>
      </c>
      <c r="F158" s="2">
        <v>130</v>
      </c>
      <c r="G158" s="2">
        <v>4</v>
      </c>
      <c r="H158" s="2">
        <v>0</v>
      </c>
      <c r="I158" s="2">
        <v>224</v>
      </c>
      <c r="J158" s="2">
        <v>2</v>
      </c>
    </row>
    <row r="159" spans="1:10" x14ac:dyDescent="0.2">
      <c r="A159" s="1">
        <v>44027.083333333336</v>
      </c>
      <c r="B159" s="2">
        <v>0</v>
      </c>
      <c r="C159" s="2">
        <v>227</v>
      </c>
      <c r="D159" s="2">
        <v>38.015099222236209</v>
      </c>
      <c r="E159" s="2">
        <v>0.20599362179252137</v>
      </c>
      <c r="F159" s="2">
        <v>178</v>
      </c>
      <c r="G159" s="2">
        <v>14</v>
      </c>
      <c r="H159" s="2">
        <v>0</v>
      </c>
      <c r="I159" s="2">
        <v>167</v>
      </c>
      <c r="J159" s="2">
        <v>1</v>
      </c>
    </row>
    <row r="160" spans="1:10" x14ac:dyDescent="0.2">
      <c r="A160" s="1">
        <v>44027.125</v>
      </c>
      <c r="B160" s="2">
        <v>0</v>
      </c>
      <c r="C160" s="2">
        <v>25</v>
      </c>
      <c r="D160" s="2">
        <v>38.452741932339137</v>
      </c>
      <c r="E160" s="2">
        <v>0.20182854352764681</v>
      </c>
      <c r="F160" s="2">
        <v>199</v>
      </c>
      <c r="G160" s="2">
        <v>0</v>
      </c>
      <c r="H160" s="2">
        <v>0</v>
      </c>
      <c r="I160" s="2">
        <v>161</v>
      </c>
      <c r="J160" s="2">
        <v>0</v>
      </c>
    </row>
    <row r="161" spans="1:10" x14ac:dyDescent="0.2">
      <c r="A161" s="1">
        <v>44027.166666666664</v>
      </c>
      <c r="B161" s="2">
        <v>0</v>
      </c>
      <c r="C161" s="2">
        <v>74</v>
      </c>
      <c r="D161" s="2">
        <v>38.54130962922838</v>
      </c>
      <c r="E161" s="2">
        <v>0.26016278605452198</v>
      </c>
      <c r="F161" s="2">
        <v>222</v>
      </c>
      <c r="G161" s="2">
        <v>9</v>
      </c>
      <c r="H161" s="2">
        <v>0</v>
      </c>
      <c r="I161" s="2">
        <v>129</v>
      </c>
      <c r="J161" s="2">
        <v>0</v>
      </c>
    </row>
    <row r="162" spans="1:10" x14ac:dyDescent="0.2">
      <c r="A162" s="1">
        <v>44027.208333333336</v>
      </c>
      <c r="B162" s="2">
        <v>0</v>
      </c>
      <c r="C162" s="2">
        <v>64</v>
      </c>
      <c r="D162" s="2">
        <v>38.879889994091457</v>
      </c>
      <c r="E162" s="2">
        <v>0.32710827401467313</v>
      </c>
      <c r="F162" s="2">
        <v>256</v>
      </c>
      <c r="G162" s="2">
        <v>6</v>
      </c>
      <c r="H162" s="2">
        <v>0</v>
      </c>
      <c r="I162" s="2">
        <v>98</v>
      </c>
      <c r="J162" s="2">
        <v>0</v>
      </c>
    </row>
    <row r="163" spans="1:10" x14ac:dyDescent="0.2">
      <c r="A163" s="1">
        <v>44027.25</v>
      </c>
      <c r="B163" s="2">
        <v>0</v>
      </c>
      <c r="C163" s="2">
        <v>407</v>
      </c>
      <c r="D163" s="2">
        <v>37.871547009997897</v>
      </c>
      <c r="E163" s="2">
        <v>8.7937878970050301E-2</v>
      </c>
      <c r="F163" s="2">
        <v>93</v>
      </c>
      <c r="G163" s="2">
        <v>1</v>
      </c>
      <c r="H163" s="2">
        <v>0</v>
      </c>
      <c r="I163" s="2">
        <v>266</v>
      </c>
      <c r="J163" s="2">
        <v>0</v>
      </c>
    </row>
    <row r="164" spans="1:10" x14ac:dyDescent="0.2">
      <c r="A164" s="1">
        <v>44027.291666666664</v>
      </c>
      <c r="B164" s="2">
        <v>0</v>
      </c>
      <c r="C164" s="2">
        <v>523</v>
      </c>
      <c r="D164" s="2">
        <v>37.034272602823044</v>
      </c>
      <c r="E164" s="2">
        <v>4.7381691156091012E-2</v>
      </c>
      <c r="F164" s="2">
        <v>52</v>
      </c>
      <c r="G164" s="2">
        <v>2</v>
      </c>
      <c r="H164" s="2">
        <v>2</v>
      </c>
      <c r="I164" s="2">
        <v>304</v>
      </c>
      <c r="J164" s="2">
        <v>0</v>
      </c>
    </row>
    <row r="165" spans="1:10" x14ac:dyDescent="0.2">
      <c r="A165" s="1">
        <v>44027.333333333336</v>
      </c>
      <c r="B165" s="2">
        <v>0</v>
      </c>
      <c r="C165" s="2">
        <v>179</v>
      </c>
      <c r="D165" s="2">
        <v>37.419937831878663</v>
      </c>
      <c r="E165" s="2">
        <v>0.10655892568320269</v>
      </c>
      <c r="F165" s="2">
        <v>115</v>
      </c>
      <c r="G165" s="2">
        <v>6</v>
      </c>
      <c r="H165" s="2">
        <v>1</v>
      </c>
      <c r="I165" s="2">
        <v>238</v>
      </c>
      <c r="J165" s="2">
        <v>0</v>
      </c>
    </row>
    <row r="166" spans="1:10" x14ac:dyDescent="0.2">
      <c r="A166" s="1">
        <v>44027.375</v>
      </c>
      <c r="B166" s="2">
        <v>0</v>
      </c>
      <c r="C166" s="2">
        <v>281</v>
      </c>
      <c r="D166" s="2">
        <v>37.449262428919475</v>
      </c>
      <c r="E166" s="2">
        <v>4.325464245533415E-3</v>
      </c>
      <c r="F166" s="2">
        <v>8</v>
      </c>
      <c r="G166" s="2">
        <v>0</v>
      </c>
      <c r="H166" s="2">
        <v>10</v>
      </c>
      <c r="I166" s="2">
        <v>342</v>
      </c>
      <c r="J166" s="2">
        <v>0</v>
      </c>
    </row>
    <row r="167" spans="1:10" x14ac:dyDescent="0.2">
      <c r="A167" s="1">
        <v>44027.416666666664</v>
      </c>
      <c r="B167" s="2">
        <v>0</v>
      </c>
      <c r="C167" s="2">
        <v>245</v>
      </c>
      <c r="D167" s="2">
        <v>37.204911152945627</v>
      </c>
      <c r="E167" s="2">
        <v>3.6825971116195434E-2</v>
      </c>
      <c r="F167" s="2">
        <v>42</v>
      </c>
      <c r="G167" s="2">
        <v>0</v>
      </c>
      <c r="H167" s="2">
        <v>6</v>
      </c>
      <c r="I167" s="2">
        <v>312</v>
      </c>
      <c r="J167" s="2">
        <v>0</v>
      </c>
    </row>
    <row r="168" spans="1:10" x14ac:dyDescent="0.2">
      <c r="A168" s="1">
        <v>44027.458333333336</v>
      </c>
      <c r="B168" s="2">
        <v>0</v>
      </c>
      <c r="C168" s="2">
        <v>220</v>
      </c>
      <c r="D168" s="2">
        <v>37.392243439144558</v>
      </c>
      <c r="E168" s="2">
        <v>9.821581702249306E-2</v>
      </c>
      <c r="F168" s="2">
        <v>94</v>
      </c>
      <c r="G168" s="2">
        <v>1</v>
      </c>
      <c r="H168" s="2">
        <v>0</v>
      </c>
      <c r="I168" s="2">
        <v>265</v>
      </c>
      <c r="J168" s="2">
        <v>0</v>
      </c>
    </row>
    <row r="169" spans="1:10" x14ac:dyDescent="0.2">
      <c r="A169" s="1">
        <v>44027.5</v>
      </c>
      <c r="B169" s="2">
        <v>0</v>
      </c>
      <c r="C169" s="2">
        <v>293</v>
      </c>
      <c r="D169" s="2">
        <v>37.137938912073771</v>
      </c>
      <c r="E169" s="2">
        <v>4.7103908976391218E-2</v>
      </c>
      <c r="F169" s="2">
        <v>43</v>
      </c>
      <c r="G169" s="2">
        <v>13</v>
      </c>
      <c r="H169" s="2">
        <v>6</v>
      </c>
      <c r="I169" s="2">
        <v>298</v>
      </c>
      <c r="J169" s="2">
        <v>0</v>
      </c>
    </row>
    <row r="170" spans="1:10" x14ac:dyDescent="0.2">
      <c r="A170" s="1">
        <v>44027.541666666664</v>
      </c>
      <c r="B170" s="2">
        <v>0</v>
      </c>
      <c r="C170" s="2">
        <v>419</v>
      </c>
      <c r="D170" s="2">
        <v>37.102647921138342</v>
      </c>
      <c r="E170" s="2">
        <v>2.9603636360778989E-2</v>
      </c>
      <c r="F170" s="2">
        <v>38</v>
      </c>
      <c r="G170" s="2">
        <v>8</v>
      </c>
      <c r="H170" s="2">
        <v>2</v>
      </c>
      <c r="I170" s="2">
        <v>312</v>
      </c>
      <c r="J170" s="2">
        <v>0</v>
      </c>
    </row>
    <row r="171" spans="1:10" x14ac:dyDescent="0.2">
      <c r="A171" s="1">
        <v>44027.583333333336</v>
      </c>
      <c r="B171" s="2">
        <v>0</v>
      </c>
      <c r="C171" s="2">
        <v>290</v>
      </c>
      <c r="D171" s="2">
        <v>37.153512873967486</v>
      </c>
      <c r="E171" s="2">
        <v>1.9881262377247265E-2</v>
      </c>
      <c r="F171" s="2">
        <v>24</v>
      </c>
      <c r="G171" s="2">
        <v>4</v>
      </c>
      <c r="H171" s="2">
        <v>2</v>
      </c>
      <c r="I171" s="2">
        <v>330</v>
      </c>
      <c r="J171" s="2">
        <v>0</v>
      </c>
    </row>
    <row r="172" spans="1:10" x14ac:dyDescent="0.2">
      <c r="A172" s="1">
        <v>44027.625</v>
      </c>
      <c r="B172" s="2">
        <v>0</v>
      </c>
      <c r="C172" s="2">
        <v>393</v>
      </c>
      <c r="D172" s="2">
        <v>37.234064778857764</v>
      </c>
      <c r="E172" s="2">
        <v>2.515912248539583E-2</v>
      </c>
      <c r="F172" s="2">
        <v>38</v>
      </c>
      <c r="G172" s="2">
        <v>8</v>
      </c>
      <c r="H172" s="2">
        <v>1</v>
      </c>
      <c r="I172" s="2">
        <v>313</v>
      </c>
      <c r="J172" s="2">
        <v>0</v>
      </c>
    </row>
    <row r="173" spans="1:10" x14ac:dyDescent="0.2">
      <c r="A173" s="1">
        <v>44027.666666666664</v>
      </c>
      <c r="B173" s="2">
        <v>0</v>
      </c>
      <c r="C173" s="2">
        <v>238</v>
      </c>
      <c r="D173" s="2">
        <v>37.204810123973424</v>
      </c>
      <c r="E173" s="2">
        <v>2.265908350304623E-2</v>
      </c>
      <c r="F173" s="2">
        <v>30</v>
      </c>
      <c r="G173" s="2">
        <v>0</v>
      </c>
      <c r="H173" s="2">
        <v>2</v>
      </c>
      <c r="I173" s="2">
        <v>328</v>
      </c>
      <c r="J173" s="2">
        <v>0</v>
      </c>
    </row>
    <row r="174" spans="1:10" x14ac:dyDescent="0.2">
      <c r="A174" s="1">
        <v>44027.708333333336</v>
      </c>
      <c r="B174" s="2">
        <v>0</v>
      </c>
      <c r="C174" s="2">
        <v>226</v>
      </c>
      <c r="D174" s="2">
        <v>37.122558532290988</v>
      </c>
      <c r="E174" s="2">
        <v>1.9603480172906227E-2</v>
      </c>
      <c r="F174" s="2">
        <v>26</v>
      </c>
      <c r="G174" s="2">
        <v>0</v>
      </c>
      <c r="H174" s="2">
        <v>0</v>
      </c>
      <c r="I174" s="2">
        <v>334</v>
      </c>
      <c r="J174" s="2">
        <v>0</v>
      </c>
    </row>
    <row r="175" spans="1:10" x14ac:dyDescent="0.2">
      <c r="A175" s="1">
        <v>44027.75</v>
      </c>
      <c r="B175" s="2">
        <v>0</v>
      </c>
      <c r="C175" s="2">
        <v>191</v>
      </c>
      <c r="D175" s="2">
        <v>37.108658169746398</v>
      </c>
      <c r="E175" s="2">
        <v>2.238130121537122E-2</v>
      </c>
      <c r="F175" s="2">
        <v>30</v>
      </c>
      <c r="G175" s="2">
        <v>0</v>
      </c>
      <c r="H175" s="2">
        <v>7</v>
      </c>
      <c r="I175" s="2">
        <v>322</v>
      </c>
      <c r="J175" s="2">
        <v>1</v>
      </c>
    </row>
    <row r="176" spans="1:10" x14ac:dyDescent="0.2">
      <c r="A176" s="1">
        <v>44027.791666666664</v>
      </c>
      <c r="B176" s="2">
        <v>0</v>
      </c>
      <c r="C176" s="2">
        <v>209</v>
      </c>
      <c r="D176" s="2">
        <v>37.555092570728725</v>
      </c>
      <c r="E176" s="2">
        <v>0.15099441763660354</v>
      </c>
      <c r="F176" s="2">
        <v>142</v>
      </c>
      <c r="G176" s="2">
        <v>7</v>
      </c>
      <c r="H176" s="2">
        <v>3</v>
      </c>
      <c r="I176" s="2">
        <v>208</v>
      </c>
      <c r="J176" s="2">
        <v>0</v>
      </c>
    </row>
    <row r="177" spans="1:10" x14ac:dyDescent="0.2">
      <c r="A177" s="1">
        <v>44027.833333333336</v>
      </c>
      <c r="B177" s="2">
        <v>0</v>
      </c>
      <c r="C177" s="2">
        <v>74</v>
      </c>
      <c r="D177" s="2">
        <v>37.870877750184803</v>
      </c>
      <c r="E177" s="2">
        <v>0.19099504080788596</v>
      </c>
      <c r="F177" s="2">
        <v>174</v>
      </c>
      <c r="G177" s="2">
        <v>7</v>
      </c>
      <c r="H177" s="2">
        <v>1</v>
      </c>
      <c r="I177" s="2">
        <v>178</v>
      </c>
      <c r="J177" s="2">
        <v>0</v>
      </c>
    </row>
    <row r="178" spans="1:10" x14ac:dyDescent="0.2">
      <c r="A178" s="1">
        <v>44027.875</v>
      </c>
      <c r="B178" s="2">
        <v>0</v>
      </c>
      <c r="C178" s="2">
        <v>29</v>
      </c>
      <c r="D178" s="2">
        <v>38.676980162196692</v>
      </c>
      <c r="E178" s="2">
        <v>0.32238597763472676</v>
      </c>
      <c r="F178" s="2">
        <v>219</v>
      </c>
      <c r="G178" s="2">
        <v>0</v>
      </c>
      <c r="H178" s="2">
        <v>0</v>
      </c>
      <c r="I178" s="2">
        <v>141</v>
      </c>
      <c r="J178" s="2">
        <v>0</v>
      </c>
    </row>
    <row r="179" spans="1:10" x14ac:dyDescent="0.2">
      <c r="A179" s="1">
        <v>44027.916666666664</v>
      </c>
      <c r="B179" s="2">
        <v>0</v>
      </c>
      <c r="C179" s="2">
        <v>23</v>
      </c>
      <c r="D179" s="2">
        <v>38.793085022714401</v>
      </c>
      <c r="E179" s="2">
        <v>0.27405189089286269</v>
      </c>
      <c r="F179" s="2">
        <v>216</v>
      </c>
      <c r="G179" s="2">
        <v>0</v>
      </c>
      <c r="H179" s="2">
        <v>0</v>
      </c>
      <c r="I179" s="2">
        <v>144</v>
      </c>
      <c r="J179" s="2">
        <v>0</v>
      </c>
    </row>
    <row r="180" spans="1:10" x14ac:dyDescent="0.2">
      <c r="A180" s="1">
        <v>44027.958333333336</v>
      </c>
      <c r="B180" s="2">
        <v>0</v>
      </c>
      <c r="C180" s="2">
        <v>35</v>
      </c>
      <c r="D180" s="2">
        <v>38.546570692380271</v>
      </c>
      <c r="E180" s="2">
        <v>0.22210663725508817</v>
      </c>
      <c r="F180" s="2">
        <v>194</v>
      </c>
      <c r="G180" s="2">
        <v>0</v>
      </c>
      <c r="H180" s="2">
        <v>0</v>
      </c>
      <c r="I180" s="2">
        <v>164</v>
      </c>
      <c r="J180" s="2">
        <v>2</v>
      </c>
    </row>
    <row r="181" spans="1:10" x14ac:dyDescent="0.2">
      <c r="A181" s="1">
        <v>44028</v>
      </c>
      <c r="B181" s="2">
        <v>0</v>
      </c>
      <c r="C181" s="2">
        <v>14</v>
      </c>
      <c r="D181" s="2">
        <v>38.553401707755192</v>
      </c>
      <c r="E181" s="2">
        <v>0.21543986715098273</v>
      </c>
      <c r="F181" s="2">
        <v>216</v>
      </c>
      <c r="G181" s="2">
        <v>0</v>
      </c>
      <c r="H181" s="2">
        <v>0</v>
      </c>
      <c r="I181" s="2">
        <v>144</v>
      </c>
      <c r="J181" s="2">
        <v>0</v>
      </c>
    </row>
    <row r="182" spans="1:10" x14ac:dyDescent="0.2">
      <c r="A182" s="1">
        <v>44028.041666666664</v>
      </c>
      <c r="B182" s="2">
        <v>0</v>
      </c>
      <c r="C182" s="2">
        <v>244</v>
      </c>
      <c r="D182" s="2">
        <v>38.226108066134984</v>
      </c>
      <c r="E182" s="2">
        <v>0.11377161498643949</v>
      </c>
      <c r="F182" s="2">
        <v>109</v>
      </c>
      <c r="G182" s="2">
        <v>2</v>
      </c>
      <c r="H182" s="2">
        <v>0</v>
      </c>
      <c r="I182" s="2">
        <v>249</v>
      </c>
      <c r="J182" s="2">
        <v>0</v>
      </c>
    </row>
    <row r="183" spans="1:10" x14ac:dyDescent="0.2">
      <c r="A183" s="1">
        <v>44028.083333333336</v>
      </c>
      <c r="B183" s="2">
        <v>0</v>
      </c>
      <c r="C183" s="2">
        <v>19</v>
      </c>
      <c r="D183" s="2">
        <v>38.398267674446103</v>
      </c>
      <c r="E183" s="2">
        <v>0.1834949246185392</v>
      </c>
      <c r="F183" s="2">
        <v>195</v>
      </c>
      <c r="G183" s="2">
        <v>0</v>
      </c>
      <c r="H183" s="2">
        <v>0</v>
      </c>
      <c r="I183" s="2">
        <v>165</v>
      </c>
      <c r="J183" s="2">
        <v>0</v>
      </c>
    </row>
    <row r="184" spans="1:10" x14ac:dyDescent="0.2">
      <c r="A184" s="1">
        <v>44028.125</v>
      </c>
      <c r="B184" s="2">
        <v>0</v>
      </c>
      <c r="C184" s="2">
        <v>16</v>
      </c>
      <c r="D184" s="2">
        <v>38.233173815621271</v>
      </c>
      <c r="E184" s="2">
        <v>0.27932975066861321</v>
      </c>
      <c r="F184" s="2">
        <v>207</v>
      </c>
      <c r="G184" s="2">
        <v>2</v>
      </c>
      <c r="H184" s="2">
        <v>0</v>
      </c>
      <c r="I184" s="2">
        <v>150</v>
      </c>
      <c r="J184" s="2">
        <v>1</v>
      </c>
    </row>
    <row r="185" spans="1:10" x14ac:dyDescent="0.2">
      <c r="A185" s="1">
        <v>44028.166666666664</v>
      </c>
      <c r="B185" s="2">
        <v>0</v>
      </c>
      <c r="C185" s="2">
        <v>158</v>
      </c>
      <c r="D185" s="2">
        <v>38.460171146710714</v>
      </c>
      <c r="E185" s="2">
        <v>0.24182916727033443</v>
      </c>
      <c r="F185" s="2">
        <v>200</v>
      </c>
      <c r="G185" s="2">
        <v>2</v>
      </c>
      <c r="H185" s="2">
        <v>0</v>
      </c>
      <c r="I185" s="2">
        <v>158</v>
      </c>
      <c r="J185" s="2">
        <v>0</v>
      </c>
    </row>
    <row r="186" spans="1:10" x14ac:dyDescent="0.2">
      <c r="A186" s="1">
        <v>44028.208333333336</v>
      </c>
      <c r="B186" s="2">
        <v>0</v>
      </c>
      <c r="C186" s="2">
        <v>98</v>
      </c>
      <c r="D186" s="2">
        <v>38.631003777186073</v>
      </c>
      <c r="E186" s="2">
        <v>0.36377551300599914</v>
      </c>
      <c r="F186" s="2">
        <v>264</v>
      </c>
      <c r="G186" s="2">
        <v>2</v>
      </c>
      <c r="H186" s="2">
        <v>0</v>
      </c>
      <c r="I186" s="2">
        <v>94</v>
      </c>
      <c r="J186" s="2">
        <v>0</v>
      </c>
    </row>
    <row r="187" spans="1:10" x14ac:dyDescent="0.2">
      <c r="A187" s="1">
        <v>44028.25</v>
      </c>
      <c r="B187" s="2">
        <v>0</v>
      </c>
      <c r="C187" s="2">
        <v>319</v>
      </c>
      <c r="D187" s="2">
        <v>37.784556103176541</v>
      </c>
      <c r="E187" s="2">
        <v>9.4326867494900296E-2</v>
      </c>
      <c r="F187" s="2">
        <v>96</v>
      </c>
      <c r="G187" s="2">
        <v>2</v>
      </c>
      <c r="H187" s="2">
        <v>0</v>
      </c>
      <c r="I187" s="2">
        <v>262</v>
      </c>
      <c r="J187" s="2">
        <v>0</v>
      </c>
    </row>
    <row r="188" spans="1:10" x14ac:dyDescent="0.2">
      <c r="A188" s="1">
        <v>44028.291666666664</v>
      </c>
      <c r="B188" s="2">
        <v>0</v>
      </c>
      <c r="C188" s="2">
        <v>346</v>
      </c>
      <c r="D188" s="2">
        <v>36.913958215607536</v>
      </c>
      <c r="E188" s="2">
        <v>2.7936943342986829E-2</v>
      </c>
      <c r="F188" s="2">
        <v>27</v>
      </c>
      <c r="G188" s="2">
        <v>0</v>
      </c>
      <c r="H188" s="2">
        <v>0</v>
      </c>
      <c r="I188" s="2">
        <v>333</v>
      </c>
      <c r="J188" s="2">
        <v>0</v>
      </c>
    </row>
    <row r="189" spans="1:10" x14ac:dyDescent="0.2">
      <c r="A189" s="1">
        <v>44028.333333333336</v>
      </c>
      <c r="B189" s="2">
        <v>0</v>
      </c>
      <c r="C189" s="2">
        <v>154</v>
      </c>
      <c r="D189" s="2">
        <v>37.122259405877855</v>
      </c>
      <c r="E189" s="2">
        <v>5.3770679575164751E-2</v>
      </c>
      <c r="F189" s="2">
        <v>45</v>
      </c>
      <c r="G189" s="2">
        <v>0</v>
      </c>
      <c r="H189" s="2">
        <v>6</v>
      </c>
      <c r="I189" s="2">
        <v>309</v>
      </c>
      <c r="J189" s="2">
        <v>0</v>
      </c>
    </row>
    <row r="190" spans="1:10" x14ac:dyDescent="0.2">
      <c r="A190" s="1">
        <v>44028.375</v>
      </c>
      <c r="B190" s="2">
        <v>0</v>
      </c>
      <c r="C190" s="2">
        <v>53</v>
      </c>
      <c r="D190" s="2">
        <v>37.235764293564692</v>
      </c>
      <c r="E190" s="2">
        <v>0.10488258761279415</v>
      </c>
      <c r="F190" s="2">
        <v>87</v>
      </c>
      <c r="G190" s="2">
        <v>0</v>
      </c>
      <c r="H190" s="2">
        <v>0</v>
      </c>
      <c r="I190" s="2">
        <v>273</v>
      </c>
      <c r="J190" s="2">
        <v>0</v>
      </c>
    </row>
    <row r="191" spans="1:10" x14ac:dyDescent="0.2">
      <c r="A191" s="1">
        <v>44028.416666666664</v>
      </c>
      <c r="B191" s="2">
        <v>0</v>
      </c>
      <c r="C191" s="2">
        <v>79</v>
      </c>
      <c r="D191" s="2">
        <v>37.151321996159027</v>
      </c>
      <c r="E191" s="2">
        <v>2.3492429627836424E-2</v>
      </c>
      <c r="F191" s="2">
        <v>29</v>
      </c>
      <c r="G191" s="2">
        <v>0</v>
      </c>
      <c r="H191" s="2">
        <v>5</v>
      </c>
      <c r="I191" s="2">
        <v>326</v>
      </c>
      <c r="J191" s="2">
        <v>0</v>
      </c>
    </row>
    <row r="192" spans="1:10" x14ac:dyDescent="0.2">
      <c r="A192" s="1">
        <v>44028.458333333336</v>
      </c>
      <c r="B192" s="2">
        <v>0</v>
      </c>
      <c r="C192" s="2">
        <v>124</v>
      </c>
      <c r="D192" s="2">
        <v>37.083469812287227</v>
      </c>
      <c r="E192" s="2">
        <v>1.8492351797790938E-2</v>
      </c>
      <c r="F192" s="2">
        <v>20</v>
      </c>
      <c r="G192" s="2">
        <v>1</v>
      </c>
      <c r="H192" s="2">
        <v>8</v>
      </c>
      <c r="I192" s="2">
        <v>331</v>
      </c>
      <c r="J192" s="2">
        <v>0</v>
      </c>
    </row>
    <row r="193" spans="1:10" x14ac:dyDescent="0.2">
      <c r="A193" s="1">
        <v>44028.5</v>
      </c>
      <c r="B193" s="2">
        <v>0</v>
      </c>
      <c r="C193" s="2">
        <v>222</v>
      </c>
      <c r="D193" s="2">
        <v>37.186036978933544</v>
      </c>
      <c r="E193" s="2">
        <v>6.0715232336854871E-2</v>
      </c>
      <c r="F193" s="2">
        <v>75</v>
      </c>
      <c r="G193" s="2">
        <v>1</v>
      </c>
      <c r="H193" s="2">
        <v>4</v>
      </c>
      <c r="I193" s="2">
        <v>278</v>
      </c>
      <c r="J193" s="2">
        <v>2</v>
      </c>
    </row>
    <row r="194" spans="1:10" x14ac:dyDescent="0.2">
      <c r="A194" s="1">
        <v>44028.541666666664</v>
      </c>
      <c r="B194" s="2">
        <v>0</v>
      </c>
      <c r="C194" s="2">
        <v>100</v>
      </c>
      <c r="D194" s="2">
        <v>37.020395110267387</v>
      </c>
      <c r="E194" s="2">
        <v>5.2547940422547783E-2</v>
      </c>
      <c r="F194" s="2">
        <v>63</v>
      </c>
      <c r="G194" s="2">
        <v>1</v>
      </c>
      <c r="H194" s="2">
        <v>1</v>
      </c>
      <c r="I194" s="2">
        <v>295</v>
      </c>
      <c r="J194" s="2">
        <v>0</v>
      </c>
    </row>
    <row r="195" spans="1:10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7" spans="1:10" x14ac:dyDescent="0.2">
      <c r="A197" s="1">
        <v>44028.666666666664</v>
      </c>
      <c r="B197" s="2">
        <v>0</v>
      </c>
      <c r="C197" s="2">
        <v>112</v>
      </c>
      <c r="D197" s="2">
        <v>37.280844020949466</v>
      </c>
      <c r="E197" s="2">
        <v>2.1825737260708897E-2</v>
      </c>
      <c r="F197" s="2">
        <v>31</v>
      </c>
      <c r="G197" s="2">
        <v>1</v>
      </c>
      <c r="H197" s="2">
        <v>4</v>
      </c>
      <c r="I197" s="2">
        <v>323</v>
      </c>
      <c r="J197" s="2">
        <v>1</v>
      </c>
    </row>
    <row r="198" spans="1:10" x14ac:dyDescent="0.2">
      <c r="A198" s="1">
        <v>44028.708333333336</v>
      </c>
      <c r="B198" s="2">
        <v>0</v>
      </c>
      <c r="C198" s="2">
        <v>172</v>
      </c>
      <c r="D198" s="2">
        <v>37.107776726192895</v>
      </c>
      <c r="E198" s="2">
        <v>2.071460872002515E-2</v>
      </c>
      <c r="F198" s="2">
        <v>32</v>
      </c>
      <c r="G198" s="2">
        <v>2</v>
      </c>
      <c r="H198" s="2">
        <v>5</v>
      </c>
      <c r="I198" s="2">
        <v>321</v>
      </c>
      <c r="J198" s="2">
        <v>0</v>
      </c>
    </row>
    <row r="199" spans="1:10" x14ac:dyDescent="0.2">
      <c r="A199" s="1">
        <v>44028.75</v>
      </c>
      <c r="B199" s="2">
        <v>0</v>
      </c>
      <c r="C199" s="2">
        <v>101</v>
      </c>
      <c r="D199" s="2">
        <v>37.160462666723461</v>
      </c>
      <c r="E199" s="2">
        <v>3.8492663812422605E-2</v>
      </c>
      <c r="F199" s="2">
        <v>57</v>
      </c>
      <c r="G199" s="2">
        <v>1</v>
      </c>
      <c r="H199" s="2">
        <v>6</v>
      </c>
      <c r="I199" s="2">
        <v>294</v>
      </c>
      <c r="J199" s="2">
        <v>2</v>
      </c>
    </row>
    <row r="200" spans="1:10" x14ac:dyDescent="0.2">
      <c r="A200" s="1">
        <v>44028.791666666664</v>
      </c>
      <c r="B200" s="2">
        <v>0</v>
      </c>
      <c r="C200" s="2">
        <v>78</v>
      </c>
      <c r="D200" s="2">
        <v>37.139929699261984</v>
      </c>
      <c r="E200" s="2">
        <v>1.0714452743704896E-2</v>
      </c>
      <c r="F200" s="2">
        <v>16</v>
      </c>
      <c r="G200" s="2">
        <v>0</v>
      </c>
      <c r="H200" s="2">
        <v>8</v>
      </c>
      <c r="I200" s="2">
        <v>336</v>
      </c>
      <c r="J200" s="2">
        <v>0</v>
      </c>
    </row>
    <row r="201" spans="1:10" x14ac:dyDescent="0.2">
      <c r="A201" s="1">
        <v>44028.833333333336</v>
      </c>
      <c r="B201" s="2">
        <v>0</v>
      </c>
      <c r="C201" s="2">
        <v>105</v>
      </c>
      <c r="D201" s="2">
        <v>37.277446611510385</v>
      </c>
      <c r="E201" s="2">
        <v>7.6826594981927579E-2</v>
      </c>
      <c r="F201" s="2">
        <v>93</v>
      </c>
      <c r="G201" s="2">
        <v>6</v>
      </c>
      <c r="H201" s="2">
        <v>2</v>
      </c>
      <c r="I201" s="2">
        <v>258</v>
      </c>
      <c r="J201" s="2">
        <v>1</v>
      </c>
    </row>
    <row r="202" spans="1:10" x14ac:dyDescent="0.2">
      <c r="A202" s="1">
        <v>44028.875</v>
      </c>
      <c r="B202" s="2">
        <v>0</v>
      </c>
      <c r="C202" s="2">
        <v>26</v>
      </c>
      <c r="D202" s="2">
        <v>37.897824902852378</v>
      </c>
      <c r="E202" s="2">
        <v>0.21932881655019526</v>
      </c>
      <c r="F202" s="2">
        <v>194</v>
      </c>
      <c r="G202" s="2">
        <v>2</v>
      </c>
      <c r="H202" s="2">
        <v>0</v>
      </c>
      <c r="I202" s="2">
        <v>163</v>
      </c>
      <c r="J202" s="2">
        <v>1</v>
      </c>
    </row>
    <row r="203" spans="1:10" x14ac:dyDescent="0.2">
      <c r="A203" s="1">
        <v>44028.916666666664</v>
      </c>
      <c r="B203" s="2">
        <v>0</v>
      </c>
      <c r="C203" s="2">
        <v>80</v>
      </c>
      <c r="D203" s="2">
        <v>38.394690552181665</v>
      </c>
      <c r="E203" s="2">
        <v>0.23071788259199821</v>
      </c>
      <c r="F203" s="2">
        <v>187</v>
      </c>
      <c r="G203" s="2">
        <v>6</v>
      </c>
      <c r="H203" s="2">
        <v>0</v>
      </c>
      <c r="I203" s="2">
        <v>166</v>
      </c>
      <c r="J203" s="2">
        <v>1</v>
      </c>
    </row>
    <row r="204" spans="1:10" x14ac:dyDescent="0.2">
      <c r="A204" s="1">
        <v>44028.958333333336</v>
      </c>
      <c r="B204" s="2">
        <v>0</v>
      </c>
      <c r="C204" s="2">
        <v>13</v>
      </c>
      <c r="D204" s="2">
        <v>38.485200879626802</v>
      </c>
      <c r="E204" s="2">
        <v>0.26849624937306443</v>
      </c>
      <c r="F204" s="2">
        <v>215</v>
      </c>
      <c r="G204" s="2">
        <v>1</v>
      </c>
      <c r="H204" s="2">
        <v>0</v>
      </c>
      <c r="I204" s="2">
        <v>143</v>
      </c>
      <c r="J204" s="2">
        <v>1</v>
      </c>
    </row>
    <row r="205" spans="1:10" x14ac:dyDescent="0.2">
      <c r="A205" s="1">
        <v>44029</v>
      </c>
      <c r="B205" s="2">
        <v>0</v>
      </c>
      <c r="C205" s="2">
        <v>24</v>
      </c>
      <c r="D205" s="2">
        <v>38.623335818926492</v>
      </c>
      <c r="E205" s="2">
        <v>0.24210694919595779</v>
      </c>
      <c r="F205" s="2">
        <v>230</v>
      </c>
      <c r="G205" s="2">
        <v>4</v>
      </c>
      <c r="H205" s="2">
        <v>0</v>
      </c>
      <c r="I205" s="2">
        <v>126</v>
      </c>
      <c r="J205" s="2">
        <v>0</v>
      </c>
    </row>
    <row r="206" spans="1:10" x14ac:dyDescent="0.2">
      <c r="A206" s="1">
        <v>44029.041666666664</v>
      </c>
      <c r="B206" s="2">
        <v>0</v>
      </c>
      <c r="C206" s="2">
        <v>174</v>
      </c>
      <c r="D206" s="2">
        <v>38.293719888263276</v>
      </c>
      <c r="E206" s="2">
        <v>0.17293920399514415</v>
      </c>
      <c r="F206" s="2">
        <v>162</v>
      </c>
      <c r="G206" s="2">
        <v>3</v>
      </c>
      <c r="H206" s="2">
        <v>0</v>
      </c>
      <c r="I206" s="2">
        <v>193</v>
      </c>
      <c r="J206" s="2">
        <v>2</v>
      </c>
    </row>
    <row r="207" spans="1:10" x14ac:dyDescent="0.2">
      <c r="A207" s="1">
        <v>44029.083333333336</v>
      </c>
      <c r="B207" s="2">
        <v>0</v>
      </c>
      <c r="C207" s="2">
        <v>167</v>
      </c>
      <c r="D207" s="2">
        <v>38.405489338344999</v>
      </c>
      <c r="E207" s="2">
        <v>0.16543908788803188</v>
      </c>
      <c r="F207" s="2">
        <v>187</v>
      </c>
      <c r="G207" s="2">
        <v>4</v>
      </c>
      <c r="H207" s="2">
        <v>0</v>
      </c>
      <c r="I207" s="2">
        <v>169</v>
      </c>
      <c r="J207" s="2">
        <v>0</v>
      </c>
    </row>
    <row r="208" spans="1:10" x14ac:dyDescent="0.2">
      <c r="A208" s="1">
        <v>44029.125</v>
      </c>
      <c r="B208" s="2">
        <v>0</v>
      </c>
      <c r="C208" s="2">
        <v>32</v>
      </c>
      <c r="D208" s="2">
        <v>38.217645822842918</v>
      </c>
      <c r="E208" s="2">
        <v>0.1423831724899032</v>
      </c>
      <c r="F208" s="2">
        <v>164</v>
      </c>
      <c r="G208" s="2">
        <v>1</v>
      </c>
      <c r="H208" s="2">
        <v>0</v>
      </c>
      <c r="I208" s="2">
        <v>192</v>
      </c>
      <c r="J208" s="2">
        <v>3</v>
      </c>
    </row>
    <row r="209" spans="1:10" x14ac:dyDescent="0.2">
      <c r="A209" s="1">
        <v>44029.166666666664</v>
      </c>
      <c r="B209" s="2">
        <v>0</v>
      </c>
      <c r="C209" s="2">
        <v>140</v>
      </c>
      <c r="D209" s="2">
        <v>38.457971995671592</v>
      </c>
      <c r="E209" s="2">
        <v>0.23905134626758001</v>
      </c>
      <c r="F209" s="2">
        <v>219</v>
      </c>
      <c r="G209" s="2">
        <v>8</v>
      </c>
      <c r="H209" s="2">
        <v>0</v>
      </c>
      <c r="I209" s="2">
        <v>133</v>
      </c>
      <c r="J209" s="2">
        <v>0</v>
      </c>
    </row>
    <row r="210" spans="1:10" x14ac:dyDescent="0.2">
      <c r="A210" s="1">
        <v>44029.208333333336</v>
      </c>
      <c r="B210" s="2">
        <v>0</v>
      </c>
      <c r="C210" s="2">
        <v>112</v>
      </c>
      <c r="D210" s="2">
        <v>38.399388676749332</v>
      </c>
      <c r="E210" s="2">
        <v>0.21210648189098316</v>
      </c>
      <c r="F210" s="2">
        <v>201</v>
      </c>
      <c r="G210" s="2">
        <v>6</v>
      </c>
      <c r="H210" s="2">
        <v>0</v>
      </c>
      <c r="I210" s="2">
        <v>153</v>
      </c>
      <c r="J210" s="2">
        <v>0</v>
      </c>
    </row>
    <row r="211" spans="1:10" x14ac:dyDescent="0.2">
      <c r="A211" s="1">
        <v>44029.25</v>
      </c>
      <c r="B211" s="2">
        <v>0</v>
      </c>
      <c r="C211" s="2">
        <v>163</v>
      </c>
      <c r="D211" s="2">
        <v>38.514830962498984</v>
      </c>
      <c r="E211" s="2">
        <v>0.32155263271616097</v>
      </c>
      <c r="F211" s="2">
        <v>238</v>
      </c>
      <c r="G211" s="2">
        <v>25</v>
      </c>
      <c r="H211" s="2">
        <v>0</v>
      </c>
      <c r="I211" s="2">
        <v>97</v>
      </c>
      <c r="J211" s="2">
        <v>0</v>
      </c>
    </row>
    <row r="212" spans="1:10" x14ac:dyDescent="0.2">
      <c r="A212" s="1">
        <v>44029.291666666664</v>
      </c>
      <c r="B212" s="2">
        <v>0</v>
      </c>
      <c r="C212" s="2">
        <v>185</v>
      </c>
      <c r="D212" s="2">
        <v>37.727527229415045</v>
      </c>
      <c r="E212" s="2">
        <v>8.3215858318144459E-2</v>
      </c>
      <c r="F212" s="2">
        <v>64</v>
      </c>
      <c r="G212" s="2">
        <v>2</v>
      </c>
      <c r="H212" s="2">
        <v>0</v>
      </c>
      <c r="I212" s="2">
        <v>294</v>
      </c>
      <c r="J212" s="2">
        <v>0</v>
      </c>
    </row>
    <row r="213" spans="1:10" x14ac:dyDescent="0.2">
      <c r="A213" s="1">
        <v>44029.333333333336</v>
      </c>
      <c r="B213" s="2">
        <v>0</v>
      </c>
      <c r="C213" s="2">
        <v>210</v>
      </c>
      <c r="D213" s="2">
        <v>37.250634059164263</v>
      </c>
      <c r="E213" s="2">
        <v>3.7698999746418041E-3</v>
      </c>
      <c r="F213" s="2">
        <v>3</v>
      </c>
      <c r="G213" s="2">
        <v>1</v>
      </c>
      <c r="H213" s="2">
        <v>1</v>
      </c>
      <c r="I213" s="2">
        <v>355</v>
      </c>
      <c r="J213" s="2">
        <v>0</v>
      </c>
    </row>
    <row r="214" spans="1:10" x14ac:dyDescent="0.2">
      <c r="A214" s="1">
        <v>44029.375</v>
      </c>
      <c r="B214" s="2">
        <v>0</v>
      </c>
      <c r="C214" s="2">
        <v>141</v>
      </c>
      <c r="D214" s="2">
        <v>37.053235120667352</v>
      </c>
      <c r="E214" s="2">
        <v>1.4325620188739979E-2</v>
      </c>
      <c r="F214" s="2">
        <v>20</v>
      </c>
      <c r="G214" s="2">
        <v>0</v>
      </c>
      <c r="H214" s="2">
        <v>6</v>
      </c>
      <c r="I214" s="2">
        <v>334</v>
      </c>
      <c r="J214" s="2">
        <v>0</v>
      </c>
    </row>
    <row r="215" spans="1:10" x14ac:dyDescent="0.2">
      <c r="A215" s="1">
        <v>44029.416666666664</v>
      </c>
      <c r="B215" s="2">
        <v>0</v>
      </c>
      <c r="C215" s="2">
        <v>48</v>
      </c>
      <c r="D215" s="2">
        <v>37.102798492961462</v>
      </c>
      <c r="E215" s="2">
        <v>1.404783809974712E-2</v>
      </c>
      <c r="F215" s="2">
        <v>19</v>
      </c>
      <c r="G215" s="2">
        <v>1</v>
      </c>
      <c r="H215" s="2">
        <v>11</v>
      </c>
      <c r="I215" s="2">
        <v>329</v>
      </c>
      <c r="J215" s="2">
        <v>0</v>
      </c>
    </row>
    <row r="216" spans="1:10" x14ac:dyDescent="0.2">
      <c r="A216" s="1">
        <v>44029.458333333336</v>
      </c>
      <c r="B216" s="2">
        <v>0</v>
      </c>
      <c r="C216" s="2">
        <v>161</v>
      </c>
      <c r="D216" s="2">
        <v>37.18837276320987</v>
      </c>
      <c r="E216" s="2">
        <v>0.15488336689928675</v>
      </c>
      <c r="F216" s="2">
        <v>137</v>
      </c>
      <c r="G216" s="2">
        <v>4</v>
      </c>
      <c r="H216" s="2">
        <v>0</v>
      </c>
      <c r="I216" s="2">
        <v>219</v>
      </c>
      <c r="J216" s="2">
        <v>0</v>
      </c>
    </row>
    <row r="217" spans="1:10" x14ac:dyDescent="0.2">
      <c r="A217" s="1">
        <v>44029.5</v>
      </c>
      <c r="B217" s="2">
        <v>0</v>
      </c>
      <c r="C217" s="2">
        <v>41</v>
      </c>
      <c r="D217" s="2">
        <v>37.099678142759537</v>
      </c>
      <c r="E217" s="2">
        <v>8.769978004468916E-3</v>
      </c>
      <c r="F217" s="2">
        <v>13</v>
      </c>
      <c r="G217" s="2">
        <v>0</v>
      </c>
      <c r="H217" s="2">
        <v>15</v>
      </c>
      <c r="I217" s="2">
        <v>331</v>
      </c>
      <c r="J217" s="2">
        <v>1</v>
      </c>
    </row>
    <row r="218" spans="1:10" x14ac:dyDescent="0.2">
      <c r="A218" s="1">
        <v>44029.541666666664</v>
      </c>
      <c r="B218" s="2">
        <v>0</v>
      </c>
      <c r="C218" s="2">
        <v>159</v>
      </c>
      <c r="D218" s="2">
        <v>37.272420321252611</v>
      </c>
      <c r="E218" s="2">
        <v>3.7659317281633978E-2</v>
      </c>
      <c r="F218" s="2">
        <v>52</v>
      </c>
      <c r="G218" s="2">
        <v>7</v>
      </c>
      <c r="H218" s="2">
        <v>0</v>
      </c>
      <c r="I218" s="2">
        <v>301</v>
      </c>
      <c r="J218" s="2">
        <v>0</v>
      </c>
    </row>
    <row r="219" spans="1:10" x14ac:dyDescent="0.2">
      <c r="A219" s="1">
        <v>44029.583333333336</v>
      </c>
      <c r="B219" s="2">
        <v>0</v>
      </c>
      <c r="C219" s="2">
        <v>62</v>
      </c>
      <c r="D219" s="2">
        <v>37.229152949545117</v>
      </c>
      <c r="E219" s="2">
        <v>2.9881418292675838E-2</v>
      </c>
      <c r="F219" s="2">
        <v>42</v>
      </c>
      <c r="G219" s="2">
        <v>1</v>
      </c>
      <c r="H219" s="2">
        <v>6</v>
      </c>
      <c r="I219" s="2">
        <v>311</v>
      </c>
      <c r="J219" s="2">
        <v>0</v>
      </c>
    </row>
    <row r="220" spans="1:10" x14ac:dyDescent="0.2">
      <c r="A220" s="1">
        <v>44029.625</v>
      </c>
      <c r="B220" s="2">
        <v>0</v>
      </c>
      <c r="C220" s="2">
        <v>91</v>
      </c>
      <c r="D220" s="2">
        <v>37.240104257477654</v>
      </c>
      <c r="E220" s="2">
        <v>4.2659395294354502E-2</v>
      </c>
      <c r="F220" s="2">
        <v>46</v>
      </c>
      <c r="G220" s="2">
        <v>10</v>
      </c>
      <c r="H220" s="2">
        <v>4</v>
      </c>
      <c r="I220" s="2">
        <v>297</v>
      </c>
      <c r="J220" s="2">
        <v>3</v>
      </c>
    </row>
    <row r="221" spans="1:10" x14ac:dyDescent="0.2">
      <c r="A221" s="1">
        <v>44029.666666666664</v>
      </c>
      <c r="B221" s="2">
        <v>0</v>
      </c>
      <c r="C221" s="2">
        <v>39</v>
      </c>
      <c r="D221" s="2">
        <v>37.309906596183779</v>
      </c>
      <c r="E221" s="2">
        <v>3.2937021366378758E-2</v>
      </c>
      <c r="F221" s="2">
        <v>45</v>
      </c>
      <c r="G221" s="2">
        <v>1</v>
      </c>
      <c r="H221" s="2">
        <v>6</v>
      </c>
      <c r="I221" s="2">
        <v>307</v>
      </c>
      <c r="J221" s="2">
        <v>1</v>
      </c>
    </row>
    <row r="222" spans="1:10" x14ac:dyDescent="0.2">
      <c r="A222" s="1">
        <v>44029.708333333336</v>
      </c>
      <c r="B222" s="2">
        <v>1</v>
      </c>
      <c r="C222" s="2">
        <v>189</v>
      </c>
      <c r="D222" s="2">
        <v>37.260929558330112</v>
      </c>
      <c r="E222" s="2">
        <v>2.6548033141750946E-2</v>
      </c>
      <c r="F222" s="2">
        <v>42</v>
      </c>
      <c r="G222" s="2">
        <v>2</v>
      </c>
      <c r="H222" s="2">
        <v>2</v>
      </c>
      <c r="I222" s="2">
        <v>314</v>
      </c>
      <c r="J222" s="2">
        <v>0</v>
      </c>
    </row>
    <row r="223" spans="1:10" x14ac:dyDescent="0.2">
      <c r="A223" s="1">
        <v>44029.75</v>
      </c>
      <c r="B223" s="2">
        <v>0</v>
      </c>
      <c r="C223" s="2">
        <v>178</v>
      </c>
      <c r="D223" s="2">
        <v>37.345471509509615</v>
      </c>
      <c r="E223" s="2">
        <v>7.6588495417834364E-3</v>
      </c>
      <c r="F223" s="2">
        <v>12</v>
      </c>
      <c r="G223" s="2">
        <v>5</v>
      </c>
      <c r="H223" s="2">
        <v>0</v>
      </c>
      <c r="I223" s="2">
        <v>343</v>
      </c>
      <c r="J223" s="2">
        <v>0</v>
      </c>
    </row>
    <row r="224" spans="1:10" x14ac:dyDescent="0.2">
      <c r="A224" s="1">
        <v>44029.791666666664</v>
      </c>
      <c r="B224" s="2">
        <v>1</v>
      </c>
      <c r="C224" s="2">
        <v>288</v>
      </c>
      <c r="D224" s="2">
        <v>37.34329861683316</v>
      </c>
      <c r="E224" s="2">
        <v>9.4882431658916175E-2</v>
      </c>
      <c r="F224" s="2">
        <v>84</v>
      </c>
      <c r="G224" s="2">
        <v>4</v>
      </c>
      <c r="H224" s="2">
        <v>2</v>
      </c>
      <c r="I224" s="2">
        <v>270</v>
      </c>
      <c r="J224" s="2">
        <v>0</v>
      </c>
    </row>
    <row r="225" spans="1:10" x14ac:dyDescent="0.2">
      <c r="A225" s="1">
        <v>44029.833333333336</v>
      </c>
      <c r="B225" s="2">
        <v>1</v>
      </c>
      <c r="C225" s="2">
        <v>312</v>
      </c>
      <c r="D225" s="2">
        <v>37.444813518630134</v>
      </c>
      <c r="E225" s="2">
        <v>5.2381769364356942E-2</v>
      </c>
      <c r="F225" s="2">
        <v>55</v>
      </c>
      <c r="G225" s="2">
        <v>1</v>
      </c>
      <c r="H225" s="2">
        <v>1</v>
      </c>
      <c r="I225" s="2">
        <v>302</v>
      </c>
      <c r="J225" s="2">
        <v>1</v>
      </c>
    </row>
    <row r="226" spans="1:10" x14ac:dyDescent="0.2">
      <c r="A226" s="1">
        <v>44029.875</v>
      </c>
      <c r="B226" s="2">
        <v>1</v>
      </c>
      <c r="C226" s="2">
        <v>727</v>
      </c>
      <c r="D226" s="2">
        <v>37.678912951999237</v>
      </c>
      <c r="E226" s="2">
        <v>0.16182791976972818</v>
      </c>
      <c r="F226" s="2">
        <v>112</v>
      </c>
      <c r="G226" s="2">
        <v>28</v>
      </c>
      <c r="H226" s="2">
        <v>0</v>
      </c>
      <c r="I226" s="2">
        <v>218</v>
      </c>
      <c r="J226" s="2">
        <v>2</v>
      </c>
    </row>
    <row r="227" spans="1:10" x14ac:dyDescent="0.2">
      <c r="A227" s="1">
        <v>44029.916666666664</v>
      </c>
      <c r="B227" s="2">
        <v>0</v>
      </c>
      <c r="C227" s="2">
        <v>791</v>
      </c>
      <c r="D227" s="2">
        <v>37.741249330096778</v>
      </c>
      <c r="E227" s="2">
        <v>0.12738293820581426</v>
      </c>
      <c r="F227" s="2">
        <v>86</v>
      </c>
      <c r="G227" s="2">
        <v>18</v>
      </c>
      <c r="H227" s="2">
        <v>1</v>
      </c>
      <c r="I227" s="2">
        <v>255</v>
      </c>
      <c r="J227" s="2">
        <v>0</v>
      </c>
    </row>
    <row r="228" spans="1:10" x14ac:dyDescent="0.2">
      <c r="A228" s="1">
        <v>44029.958333333336</v>
      </c>
      <c r="B228" s="2">
        <v>1</v>
      </c>
      <c r="C228" s="2">
        <v>467</v>
      </c>
      <c r="D228" s="2">
        <v>37.898599855846825</v>
      </c>
      <c r="E228" s="2">
        <v>0.10349367670000194</v>
      </c>
      <c r="F228" s="2">
        <v>82</v>
      </c>
      <c r="G228" s="2">
        <v>8</v>
      </c>
      <c r="H228" s="2">
        <v>1</v>
      </c>
      <c r="I228" s="2">
        <v>268</v>
      </c>
      <c r="J228" s="2">
        <v>1</v>
      </c>
    </row>
    <row r="229" spans="1:10" x14ac:dyDescent="0.2">
      <c r="A229" s="1">
        <v>44030</v>
      </c>
      <c r="B229" s="2">
        <v>0</v>
      </c>
      <c r="C229" s="2">
        <v>488</v>
      </c>
      <c r="D229" s="2">
        <v>37.880762587441339</v>
      </c>
      <c r="E229" s="2">
        <v>3.6270406812190133E-2</v>
      </c>
      <c r="F229" s="2">
        <v>48</v>
      </c>
      <c r="G229" s="2">
        <v>8</v>
      </c>
      <c r="H229" s="2">
        <v>1</v>
      </c>
      <c r="I229" s="2">
        <v>303</v>
      </c>
      <c r="J229" s="2">
        <v>0</v>
      </c>
    </row>
    <row r="230" spans="1:10" x14ac:dyDescent="0.2">
      <c r="A230" s="1">
        <v>44030.041666666664</v>
      </c>
      <c r="B230" s="2">
        <v>1</v>
      </c>
      <c r="C230" s="2">
        <v>372</v>
      </c>
      <c r="D230" s="2">
        <v>37.823823643790348</v>
      </c>
      <c r="E230" s="2">
        <v>0.13682753010568882</v>
      </c>
      <c r="F230" s="2">
        <v>130</v>
      </c>
      <c r="G230" s="2">
        <v>5</v>
      </c>
      <c r="H230" s="2">
        <v>0</v>
      </c>
      <c r="I230" s="2">
        <v>223</v>
      </c>
      <c r="J230" s="2">
        <v>2</v>
      </c>
    </row>
    <row r="231" spans="1:10" x14ac:dyDescent="0.2">
      <c r="A231" s="1">
        <v>44030.083333333336</v>
      </c>
      <c r="B231" s="2">
        <v>0</v>
      </c>
      <c r="C231" s="2">
        <v>287</v>
      </c>
      <c r="D231" s="2">
        <v>37.805086922433638</v>
      </c>
      <c r="E231" s="2">
        <v>7.0715388220107547E-2</v>
      </c>
      <c r="F231" s="2">
        <v>62</v>
      </c>
      <c r="G231" s="2">
        <v>3</v>
      </c>
      <c r="H231" s="2">
        <v>0</v>
      </c>
      <c r="I231" s="2">
        <v>295</v>
      </c>
      <c r="J231" s="2">
        <v>0</v>
      </c>
    </row>
    <row r="232" spans="1:10" x14ac:dyDescent="0.2">
      <c r="A232" s="1">
        <v>44030.125</v>
      </c>
      <c r="B232" s="2">
        <v>0</v>
      </c>
      <c r="C232" s="2">
        <v>424</v>
      </c>
      <c r="D232" s="2">
        <v>37.975850470860799</v>
      </c>
      <c r="E232" s="2">
        <v>0.13349414538540361</v>
      </c>
      <c r="F232" s="2">
        <v>155</v>
      </c>
      <c r="G232" s="2">
        <v>20</v>
      </c>
      <c r="H232" s="2">
        <v>0</v>
      </c>
      <c r="I232" s="2">
        <v>184</v>
      </c>
      <c r="J232" s="2">
        <v>1</v>
      </c>
    </row>
    <row r="233" spans="1:10" x14ac:dyDescent="0.2">
      <c r="A233" s="1">
        <v>44030.166666666664</v>
      </c>
      <c r="B233" s="2">
        <v>0</v>
      </c>
      <c r="C233" s="2">
        <v>305</v>
      </c>
      <c r="D233" s="2">
        <v>37.859535724533927</v>
      </c>
      <c r="E233" s="2">
        <v>0.19988406890689575</v>
      </c>
      <c r="F233" s="2">
        <v>167</v>
      </c>
      <c r="G233" s="2">
        <v>11</v>
      </c>
      <c r="H233" s="2">
        <v>0</v>
      </c>
      <c r="I233" s="2">
        <v>182</v>
      </c>
      <c r="J233" s="2">
        <v>0</v>
      </c>
    </row>
    <row r="234" spans="1:10" x14ac:dyDescent="0.2">
      <c r="A234" s="1">
        <v>44030.208333333336</v>
      </c>
      <c r="B234" s="2">
        <v>0</v>
      </c>
      <c r="C234" s="2">
        <v>322</v>
      </c>
      <c r="D234" s="2">
        <v>38.534888817893133</v>
      </c>
      <c r="E234" s="2">
        <v>0.19543955544614516</v>
      </c>
      <c r="F234" s="2">
        <v>191</v>
      </c>
      <c r="G234" s="2">
        <v>4</v>
      </c>
      <c r="H234" s="2">
        <v>0</v>
      </c>
      <c r="I234" s="2">
        <v>165</v>
      </c>
      <c r="J234" s="2">
        <v>0</v>
      </c>
    </row>
    <row r="235" spans="1:10" x14ac:dyDescent="0.2">
      <c r="A235" s="1">
        <v>44030.25</v>
      </c>
      <c r="B235" s="2">
        <v>0</v>
      </c>
      <c r="C235" s="2">
        <v>71</v>
      </c>
      <c r="D235" s="2">
        <v>38.877507551723056</v>
      </c>
      <c r="E235" s="2">
        <v>0.51655567020342763</v>
      </c>
      <c r="F235" s="2">
        <v>280</v>
      </c>
      <c r="G235" s="2">
        <v>1</v>
      </c>
      <c r="H235" s="2">
        <v>0</v>
      </c>
      <c r="I235" s="2">
        <v>79</v>
      </c>
      <c r="J235" s="2">
        <v>0</v>
      </c>
    </row>
    <row r="236" spans="1:10" x14ac:dyDescent="0.2">
      <c r="A236" s="1">
        <v>44030.291666666664</v>
      </c>
      <c r="B236" s="2">
        <v>0</v>
      </c>
      <c r="C236" s="2">
        <v>546</v>
      </c>
      <c r="D236" s="2">
        <v>37.741570890638563</v>
      </c>
      <c r="E236" s="2">
        <v>0.14877216031040816</v>
      </c>
      <c r="F236" s="2">
        <v>121</v>
      </c>
      <c r="G236" s="2">
        <v>7</v>
      </c>
      <c r="H236" s="2">
        <v>0</v>
      </c>
      <c r="I236" s="2">
        <v>232</v>
      </c>
      <c r="J236" s="2">
        <v>0</v>
      </c>
    </row>
    <row r="237" spans="1:10" x14ac:dyDescent="0.2">
      <c r="A237" s="1">
        <v>44030.333333333336</v>
      </c>
      <c r="B237" s="2">
        <v>0</v>
      </c>
      <c r="C237" s="2">
        <v>607</v>
      </c>
      <c r="D237" s="2">
        <v>37.474389966011046</v>
      </c>
      <c r="E237" s="2">
        <v>5.488180795028004E-2</v>
      </c>
      <c r="F237" s="2">
        <v>49</v>
      </c>
      <c r="G237" s="2">
        <v>2</v>
      </c>
      <c r="H237" s="2">
        <v>0</v>
      </c>
      <c r="I237" s="2">
        <v>309</v>
      </c>
      <c r="J237" s="2">
        <v>0</v>
      </c>
    </row>
    <row r="238" spans="1:10" x14ac:dyDescent="0.2">
      <c r="A238" s="1">
        <v>44030.375</v>
      </c>
      <c r="B238" s="2">
        <v>0</v>
      </c>
      <c r="C238" s="2">
        <v>533</v>
      </c>
      <c r="D238" s="2">
        <v>37.405569307751122</v>
      </c>
      <c r="E238" s="2">
        <v>6.8255032438901252E-3</v>
      </c>
      <c r="F238" s="2">
        <v>15</v>
      </c>
      <c r="G238" s="2">
        <v>0</v>
      </c>
      <c r="H238" s="2">
        <v>0</v>
      </c>
      <c r="I238" s="2">
        <v>345</v>
      </c>
      <c r="J238" s="2">
        <v>0</v>
      </c>
    </row>
    <row r="239" spans="1:10" x14ac:dyDescent="0.2">
      <c r="A239" s="1">
        <v>44030.416666666664</v>
      </c>
      <c r="B239" s="2">
        <v>0</v>
      </c>
      <c r="C239" s="2">
        <v>543</v>
      </c>
      <c r="D239" s="2">
        <v>37.147087713665435</v>
      </c>
      <c r="E239" s="2">
        <v>1.2381145416390306E-2</v>
      </c>
      <c r="F239" s="2">
        <v>15</v>
      </c>
      <c r="G239" s="2">
        <v>2</v>
      </c>
      <c r="H239" s="2">
        <v>1</v>
      </c>
      <c r="I239" s="2">
        <v>342</v>
      </c>
      <c r="J239" s="2">
        <v>0</v>
      </c>
    </row>
    <row r="240" spans="1:10" x14ac:dyDescent="0.2">
      <c r="A240" s="1">
        <v>44030.458333333336</v>
      </c>
      <c r="B240" s="2">
        <v>0</v>
      </c>
      <c r="C240" s="2">
        <v>511</v>
      </c>
      <c r="D240" s="2">
        <v>37.164239985783894</v>
      </c>
      <c r="E240" s="2">
        <v>6.2104142965431999E-2</v>
      </c>
      <c r="F240" s="2">
        <v>58</v>
      </c>
      <c r="G240" s="2">
        <v>5</v>
      </c>
      <c r="H240" s="2">
        <v>1</v>
      </c>
      <c r="I240" s="2">
        <v>296</v>
      </c>
      <c r="J240" s="2">
        <v>0</v>
      </c>
    </row>
    <row r="241" spans="1:10" x14ac:dyDescent="0.2">
      <c r="A241" s="1">
        <v>44030.5</v>
      </c>
      <c r="B241" s="2">
        <v>0</v>
      </c>
      <c r="C241" s="2">
        <v>467</v>
      </c>
      <c r="D241" s="2">
        <v>37.282852856636048</v>
      </c>
      <c r="E241" s="2">
        <v>1.2381145449503998E-2</v>
      </c>
      <c r="F241" s="2">
        <v>15</v>
      </c>
      <c r="G241" s="2">
        <v>4</v>
      </c>
      <c r="H241" s="2">
        <v>3</v>
      </c>
      <c r="I241" s="2">
        <v>338</v>
      </c>
      <c r="J241" s="2">
        <v>0</v>
      </c>
    </row>
    <row r="242" spans="1:10" x14ac:dyDescent="0.2">
      <c r="A242" s="1">
        <v>44030.541666666664</v>
      </c>
      <c r="B242" s="2">
        <v>0</v>
      </c>
      <c r="C242" s="2">
        <v>619</v>
      </c>
      <c r="D242" s="2">
        <v>37.259402823448184</v>
      </c>
      <c r="E242" s="2">
        <v>3.3492585805037785E-2</v>
      </c>
      <c r="F242" s="2">
        <v>45</v>
      </c>
      <c r="G242" s="2">
        <v>6</v>
      </c>
      <c r="H242" s="2">
        <v>0</v>
      </c>
      <c r="I242" s="2">
        <v>309</v>
      </c>
      <c r="J242" s="2">
        <v>0</v>
      </c>
    </row>
    <row r="243" spans="1:10" x14ac:dyDescent="0.2">
      <c r="A243" s="1">
        <v>44030.583333333336</v>
      </c>
      <c r="B243" s="2">
        <v>1</v>
      </c>
      <c r="C243" s="2">
        <v>575</v>
      </c>
      <c r="D243" s="2">
        <v>37.108658106803894</v>
      </c>
      <c r="E243" s="2">
        <v>1.4881184436089824E-2</v>
      </c>
      <c r="F243" s="2">
        <v>20</v>
      </c>
      <c r="G243" s="2">
        <v>1</v>
      </c>
      <c r="H243" s="2">
        <v>2</v>
      </c>
      <c r="I243" s="2">
        <v>336</v>
      </c>
      <c r="J243" s="2">
        <v>1</v>
      </c>
    </row>
    <row r="244" spans="1:10" x14ac:dyDescent="0.2">
      <c r="A244" s="1">
        <v>44030.625</v>
      </c>
      <c r="B244" s="2">
        <v>0</v>
      </c>
      <c r="C244" s="2">
        <v>396</v>
      </c>
      <c r="D244" s="2">
        <v>37.811538834465871</v>
      </c>
      <c r="E244" s="2">
        <v>3.2937021455048426E-2</v>
      </c>
      <c r="F244" s="2">
        <v>38</v>
      </c>
      <c r="G244" s="2">
        <v>1</v>
      </c>
      <c r="H244" s="2">
        <v>0</v>
      </c>
      <c r="I244" s="2">
        <v>321</v>
      </c>
      <c r="J244" s="2">
        <v>0</v>
      </c>
    </row>
    <row r="245" spans="1:10" x14ac:dyDescent="0.2">
      <c r="A245" s="1">
        <v>44030.666666666664</v>
      </c>
      <c r="B245" s="2">
        <v>0</v>
      </c>
      <c r="C245" s="2">
        <v>656</v>
      </c>
      <c r="D245" s="2">
        <v>37.726173462443882</v>
      </c>
      <c r="E245" s="2">
        <v>1.821456972166844E-2</v>
      </c>
      <c r="F245" s="2">
        <v>31</v>
      </c>
      <c r="G245" s="2">
        <v>2</v>
      </c>
      <c r="H245" s="2">
        <v>0</v>
      </c>
      <c r="I245" s="2">
        <v>326</v>
      </c>
      <c r="J245" s="2">
        <v>1</v>
      </c>
    </row>
    <row r="246" spans="1:10" x14ac:dyDescent="0.2">
      <c r="A246" s="1">
        <v>44030.708333333336</v>
      </c>
      <c r="B246" s="2">
        <v>0</v>
      </c>
      <c r="C246" s="2">
        <v>680</v>
      </c>
      <c r="D246" s="2">
        <v>37.59085275724199</v>
      </c>
      <c r="E246" s="2">
        <v>7.9882198033188218E-2</v>
      </c>
      <c r="F246" s="2">
        <v>78</v>
      </c>
      <c r="G246" s="2">
        <v>3</v>
      </c>
      <c r="H246" s="2">
        <v>0</v>
      </c>
      <c r="I246" s="2">
        <v>278</v>
      </c>
      <c r="J246" s="2">
        <v>1</v>
      </c>
    </row>
    <row r="247" spans="1:10" x14ac:dyDescent="0.2">
      <c r="A247" s="1">
        <v>44030.75</v>
      </c>
      <c r="B247" s="2">
        <v>0</v>
      </c>
      <c r="C247" s="2">
        <v>874</v>
      </c>
      <c r="D247" s="2">
        <v>37.339265215873716</v>
      </c>
      <c r="E247" s="2">
        <v>1.4881184375198144E-2</v>
      </c>
      <c r="F247" s="2">
        <v>16</v>
      </c>
      <c r="G247" s="2">
        <v>0</v>
      </c>
      <c r="H247" s="2">
        <v>2</v>
      </c>
      <c r="I247" s="2">
        <v>342</v>
      </c>
      <c r="J247" s="2">
        <v>0</v>
      </c>
    </row>
    <row r="248" spans="1:10" x14ac:dyDescent="0.2">
      <c r="A248" s="1">
        <v>44030.791666666664</v>
      </c>
      <c r="B248" s="2">
        <v>1</v>
      </c>
      <c r="C248" s="2">
        <v>754</v>
      </c>
      <c r="D248" s="2">
        <v>37.407676156467865</v>
      </c>
      <c r="E248" s="2">
        <v>4.0992702746589199E-2</v>
      </c>
      <c r="F248" s="2">
        <v>40</v>
      </c>
      <c r="G248" s="2">
        <v>0</v>
      </c>
      <c r="H248" s="2">
        <v>2</v>
      </c>
      <c r="I248" s="2">
        <v>318</v>
      </c>
      <c r="J248" s="2">
        <v>0</v>
      </c>
    </row>
    <row r="249" spans="1:10" x14ac:dyDescent="0.2">
      <c r="A249" s="1">
        <v>44030.833333333336</v>
      </c>
      <c r="B249" s="2">
        <v>0</v>
      </c>
      <c r="C249" s="2">
        <v>653</v>
      </c>
      <c r="D249" s="2">
        <v>37.688781439145409</v>
      </c>
      <c r="E249" s="2">
        <v>4.8770601557108523E-2</v>
      </c>
      <c r="F249" s="2">
        <v>35</v>
      </c>
      <c r="G249" s="2">
        <v>3</v>
      </c>
      <c r="H249" s="2">
        <v>0</v>
      </c>
      <c r="I249" s="2">
        <v>322</v>
      </c>
      <c r="J249" s="2">
        <v>0</v>
      </c>
    </row>
    <row r="250" spans="1:10" x14ac:dyDescent="0.2">
      <c r="A250" s="1">
        <v>44030.875</v>
      </c>
      <c r="B250" s="2">
        <v>0</v>
      </c>
      <c r="C250" s="2">
        <v>361</v>
      </c>
      <c r="D250" s="2">
        <v>38.151563953293696</v>
      </c>
      <c r="E250" s="2">
        <v>0.21655099521284379</v>
      </c>
      <c r="F250" s="2">
        <v>181</v>
      </c>
      <c r="G250" s="2">
        <v>1</v>
      </c>
      <c r="H250" s="2">
        <v>0</v>
      </c>
      <c r="I250" s="2">
        <v>178</v>
      </c>
      <c r="J250" s="2">
        <v>0</v>
      </c>
    </row>
    <row r="251" spans="1:10" x14ac:dyDescent="0.2">
      <c r="A251" s="1">
        <v>44030.916666666664</v>
      </c>
      <c r="B251" s="2">
        <v>0</v>
      </c>
      <c r="C251" s="2">
        <v>82</v>
      </c>
      <c r="D251" s="2">
        <v>38.651946963946024</v>
      </c>
      <c r="E251" s="2">
        <v>0.41960971510183298</v>
      </c>
      <c r="F251" s="2">
        <v>251</v>
      </c>
      <c r="G251" s="2">
        <v>2</v>
      </c>
      <c r="H251" s="2">
        <v>0</v>
      </c>
      <c r="I251" s="2">
        <v>107</v>
      </c>
      <c r="J251" s="2">
        <v>0</v>
      </c>
    </row>
    <row r="252" spans="1:10" x14ac:dyDescent="0.2">
      <c r="A252" s="1">
        <v>44030.958333333336</v>
      </c>
      <c r="B252" s="2">
        <v>0</v>
      </c>
      <c r="C252" s="2">
        <v>108</v>
      </c>
      <c r="D252" s="2">
        <v>38.629645203590393</v>
      </c>
      <c r="E252" s="2">
        <v>0.35321979158490041</v>
      </c>
      <c r="F252" s="2">
        <v>244</v>
      </c>
      <c r="G252" s="2">
        <v>3</v>
      </c>
      <c r="H252" s="2">
        <v>0</v>
      </c>
      <c r="I252" s="2">
        <v>113</v>
      </c>
      <c r="J252" s="2">
        <v>0</v>
      </c>
    </row>
    <row r="253" spans="1:10" x14ac:dyDescent="0.2">
      <c r="A253" s="1">
        <v>44031</v>
      </c>
      <c r="B253" s="2">
        <v>0</v>
      </c>
      <c r="C253" s="2">
        <v>525</v>
      </c>
      <c r="D253" s="2">
        <v>38.319952285342744</v>
      </c>
      <c r="E253" s="2">
        <v>0.192661733837449</v>
      </c>
      <c r="F253" s="2">
        <v>163</v>
      </c>
      <c r="G253" s="2">
        <v>6</v>
      </c>
      <c r="H253" s="2">
        <v>1</v>
      </c>
      <c r="I253" s="2">
        <v>189</v>
      </c>
      <c r="J253" s="2">
        <v>1</v>
      </c>
    </row>
    <row r="254" spans="1:10" x14ac:dyDescent="0.2">
      <c r="A254" s="1">
        <v>44031.041666666664</v>
      </c>
      <c r="B254" s="2">
        <v>0</v>
      </c>
      <c r="C254" s="2">
        <v>191</v>
      </c>
      <c r="D254" s="2">
        <v>38.394785406006704</v>
      </c>
      <c r="E254" s="2">
        <v>0.24405142368612967</v>
      </c>
      <c r="F254" s="2">
        <v>211</v>
      </c>
      <c r="G254" s="2">
        <v>4</v>
      </c>
      <c r="H254" s="2">
        <v>0</v>
      </c>
      <c r="I254" s="2">
        <v>144</v>
      </c>
      <c r="J254" s="2">
        <v>1</v>
      </c>
    </row>
    <row r="255" spans="1:10" x14ac:dyDescent="0.2">
      <c r="A255" s="1">
        <v>44031.083333333336</v>
      </c>
      <c r="B255" s="2">
        <v>0</v>
      </c>
      <c r="C255" s="2">
        <v>699</v>
      </c>
      <c r="D255" s="2">
        <v>37.785749298943415</v>
      </c>
      <c r="E255" s="2">
        <v>0.15905009870905715</v>
      </c>
      <c r="F255" s="2">
        <v>124</v>
      </c>
      <c r="G255" s="2">
        <v>4</v>
      </c>
      <c r="H255" s="2">
        <v>0</v>
      </c>
      <c r="I255" s="2">
        <v>232</v>
      </c>
      <c r="J255" s="2">
        <v>0</v>
      </c>
    </row>
    <row r="256" spans="1:10" x14ac:dyDescent="0.2">
      <c r="A256" s="1">
        <v>44031.125</v>
      </c>
      <c r="B256" s="2">
        <v>0</v>
      </c>
      <c r="C256" s="2">
        <v>130</v>
      </c>
      <c r="D256" s="2">
        <v>38.415336274782817</v>
      </c>
      <c r="E256" s="2">
        <v>0.22988453660499847</v>
      </c>
      <c r="F256" s="2">
        <v>205</v>
      </c>
      <c r="G256" s="2">
        <v>3</v>
      </c>
      <c r="H256" s="2">
        <v>1</v>
      </c>
      <c r="I256" s="2">
        <v>150</v>
      </c>
      <c r="J256" s="2">
        <v>1</v>
      </c>
    </row>
    <row r="257" spans="1:10" x14ac:dyDescent="0.2">
      <c r="A257" s="1">
        <v>44031.166666666664</v>
      </c>
      <c r="B257" s="2">
        <v>0</v>
      </c>
      <c r="C257" s="2">
        <v>110</v>
      </c>
      <c r="D257" s="2">
        <v>38.569324010001289</v>
      </c>
      <c r="E257" s="2">
        <v>0.30571905197834387</v>
      </c>
      <c r="F257" s="2">
        <v>230</v>
      </c>
      <c r="G257" s="2">
        <v>6</v>
      </c>
      <c r="H257" s="2">
        <v>0</v>
      </c>
      <c r="I257" s="2">
        <v>123</v>
      </c>
      <c r="J257" s="2">
        <v>1</v>
      </c>
    </row>
    <row r="258" spans="1:10" x14ac:dyDescent="0.2">
      <c r="A258" s="1">
        <v>44031.208333333336</v>
      </c>
      <c r="B258" s="2">
        <v>0</v>
      </c>
      <c r="C258" s="2">
        <v>110</v>
      </c>
      <c r="D258" s="2">
        <v>38.63890018516117</v>
      </c>
      <c r="E258" s="2">
        <v>0.30738574488722303</v>
      </c>
      <c r="F258" s="2">
        <v>240</v>
      </c>
      <c r="G258" s="2">
        <v>5</v>
      </c>
      <c r="H258" s="2">
        <v>0</v>
      </c>
      <c r="I258" s="2">
        <v>114</v>
      </c>
      <c r="J258" s="2">
        <v>1</v>
      </c>
    </row>
    <row r="259" spans="1:10" x14ac:dyDescent="0.2">
      <c r="A259" s="1">
        <v>44031.25</v>
      </c>
      <c r="B259" s="2">
        <v>0</v>
      </c>
      <c r="C259" s="2">
        <v>79</v>
      </c>
      <c r="D259" s="2">
        <v>39.061002596537271</v>
      </c>
      <c r="E259" s="2">
        <v>0.61044602321845665</v>
      </c>
      <c r="F259" s="2">
        <v>316</v>
      </c>
      <c r="G259" s="2">
        <v>5</v>
      </c>
      <c r="H259" s="2">
        <v>0</v>
      </c>
      <c r="I259" s="2">
        <v>39</v>
      </c>
      <c r="J259" s="2">
        <v>0</v>
      </c>
    </row>
    <row r="260" spans="1:10" x14ac:dyDescent="0.2">
      <c r="A260" s="1">
        <v>44031.291666666664</v>
      </c>
      <c r="B260" s="2">
        <v>0</v>
      </c>
      <c r="C260" s="2">
        <v>1101</v>
      </c>
      <c r="D260" s="2">
        <v>37.683968075434365</v>
      </c>
      <c r="E260" s="2">
        <v>9.2382392811220293E-2</v>
      </c>
      <c r="F260" s="2">
        <v>87</v>
      </c>
      <c r="G260" s="2">
        <v>8</v>
      </c>
      <c r="H260" s="2">
        <v>0</v>
      </c>
      <c r="I260" s="2">
        <v>265</v>
      </c>
      <c r="J260" s="2">
        <v>0</v>
      </c>
    </row>
    <row r="261" spans="1:10" x14ac:dyDescent="0.2">
      <c r="A261" s="1">
        <v>44031.333333333336</v>
      </c>
      <c r="B261" s="2">
        <v>0</v>
      </c>
      <c r="C261" s="2">
        <v>1261</v>
      </c>
      <c r="D261" s="2">
        <v>37.156597531318667</v>
      </c>
      <c r="E261" s="2">
        <v>6.2699390232187902E-3</v>
      </c>
      <c r="F261" s="2">
        <v>10</v>
      </c>
      <c r="G261" s="2">
        <v>9</v>
      </c>
      <c r="H261" s="2">
        <v>0</v>
      </c>
      <c r="I261" s="2">
        <v>341</v>
      </c>
      <c r="J261" s="2">
        <v>0</v>
      </c>
    </row>
    <row r="262" spans="1:10" x14ac:dyDescent="0.2">
      <c r="A262" s="1">
        <v>44031.375</v>
      </c>
      <c r="B262" s="2">
        <v>0</v>
      </c>
      <c r="C262" s="2">
        <v>1009</v>
      </c>
      <c r="D262" s="2">
        <v>37.159980148739287</v>
      </c>
      <c r="E262" s="2">
        <v>2.0159044515360922E-2</v>
      </c>
      <c r="F262" s="2">
        <v>28</v>
      </c>
      <c r="G262" s="2">
        <v>1</v>
      </c>
      <c r="H262" s="2">
        <v>2</v>
      </c>
      <c r="I262" s="2">
        <v>329</v>
      </c>
      <c r="J262" s="2">
        <v>0</v>
      </c>
    </row>
    <row r="263" spans="1:10" x14ac:dyDescent="0.2">
      <c r="A263" s="1">
        <v>44031.416666666664</v>
      </c>
      <c r="B263" s="2">
        <v>0</v>
      </c>
      <c r="C263" s="2">
        <v>708</v>
      </c>
      <c r="D263" s="2">
        <v>37.246471809811062</v>
      </c>
      <c r="E263" s="2">
        <v>8.2937800969100667E-2</v>
      </c>
      <c r="F263" s="2">
        <v>89</v>
      </c>
      <c r="G263" s="2">
        <v>1</v>
      </c>
      <c r="H263" s="2">
        <v>1</v>
      </c>
      <c r="I263" s="2">
        <v>269</v>
      </c>
      <c r="J263" s="2">
        <v>0</v>
      </c>
    </row>
    <row r="264" spans="1:10" x14ac:dyDescent="0.2">
      <c r="A264" s="1">
        <v>44031.458333333336</v>
      </c>
      <c r="B264" s="2">
        <v>0</v>
      </c>
      <c r="C264" s="2">
        <v>1079</v>
      </c>
      <c r="D264" s="2">
        <v>37.021825637287563</v>
      </c>
      <c r="E264" s="2">
        <v>1.37700558345144E-2</v>
      </c>
      <c r="F264" s="2">
        <v>17</v>
      </c>
      <c r="G264" s="2">
        <v>1</v>
      </c>
      <c r="H264" s="2">
        <v>7</v>
      </c>
      <c r="I264" s="2">
        <v>335</v>
      </c>
      <c r="J264" s="2">
        <v>0</v>
      </c>
    </row>
    <row r="265" spans="1:10" x14ac:dyDescent="0.2">
      <c r="A265" s="1">
        <v>44031.5</v>
      </c>
      <c r="B265" s="2">
        <v>0</v>
      </c>
      <c r="C265" s="2">
        <v>524</v>
      </c>
      <c r="D265" s="2">
        <v>37.344048656993444</v>
      </c>
      <c r="E265" s="2">
        <v>9.9604727932148515E-2</v>
      </c>
      <c r="F265" s="2">
        <v>114</v>
      </c>
      <c r="G265" s="2">
        <v>0</v>
      </c>
      <c r="H265" s="2">
        <v>0</v>
      </c>
      <c r="I265" s="2">
        <v>246</v>
      </c>
      <c r="J265" s="2">
        <v>0</v>
      </c>
    </row>
    <row r="266" spans="1:10" x14ac:dyDescent="0.2">
      <c r="A266" s="1">
        <v>44031.541666666664</v>
      </c>
      <c r="B266" s="2">
        <v>0</v>
      </c>
      <c r="C266" s="2">
        <v>1058</v>
      </c>
      <c r="D266" s="2">
        <v>37.060854018105402</v>
      </c>
      <c r="E266" s="2">
        <v>1.0436670588484655E-2</v>
      </c>
      <c r="F266" s="2">
        <v>11</v>
      </c>
      <c r="G266" s="2">
        <v>1</v>
      </c>
      <c r="H266" s="2">
        <v>2</v>
      </c>
      <c r="I266" s="2">
        <v>346</v>
      </c>
      <c r="J266" s="2">
        <v>0</v>
      </c>
    </row>
    <row r="267" spans="1:10" x14ac:dyDescent="0.2">
      <c r="A267" s="1">
        <v>44031.583333333336</v>
      </c>
      <c r="B267" s="2">
        <v>0</v>
      </c>
      <c r="C267" s="2">
        <v>685</v>
      </c>
      <c r="D267" s="2">
        <v>37.28380118539598</v>
      </c>
      <c r="E267" s="2">
        <v>5.2937333340362075E-2</v>
      </c>
      <c r="F267" s="2">
        <v>61</v>
      </c>
      <c r="G267" s="2">
        <v>2</v>
      </c>
      <c r="H267" s="2">
        <v>2</v>
      </c>
      <c r="I267" s="2">
        <v>295</v>
      </c>
      <c r="J267" s="2">
        <v>0</v>
      </c>
    </row>
    <row r="268" spans="1:10" x14ac:dyDescent="0.2">
      <c r="A268" s="1">
        <v>44031.625</v>
      </c>
      <c r="B268" s="2">
        <v>0</v>
      </c>
      <c r="C268" s="2">
        <v>754</v>
      </c>
      <c r="D268" s="2">
        <v>37.174985319561429</v>
      </c>
      <c r="E268" s="2">
        <v>2.6825815052304986E-2</v>
      </c>
      <c r="F268" s="2">
        <v>33</v>
      </c>
      <c r="G268" s="2">
        <v>1</v>
      </c>
      <c r="H268" s="2">
        <v>2</v>
      </c>
      <c r="I268" s="2">
        <v>324</v>
      </c>
      <c r="J268" s="2">
        <v>0</v>
      </c>
    </row>
    <row r="269" spans="1:10" x14ac:dyDescent="0.2">
      <c r="A269" s="1">
        <v>44031.666666666664</v>
      </c>
      <c r="B269" s="2">
        <v>0</v>
      </c>
      <c r="C269" s="2">
        <v>520</v>
      </c>
      <c r="D269" s="2">
        <v>37.434891896247862</v>
      </c>
      <c r="E269" s="2">
        <v>7.8771069430513305E-2</v>
      </c>
      <c r="F269" s="2">
        <v>80</v>
      </c>
      <c r="G269" s="2">
        <v>0</v>
      </c>
      <c r="H269" s="2">
        <v>1</v>
      </c>
      <c r="I269" s="2">
        <v>279</v>
      </c>
      <c r="J269" s="2">
        <v>0</v>
      </c>
    </row>
    <row r="270" spans="1:10" x14ac:dyDescent="0.2">
      <c r="A270" s="1">
        <v>44031.708333333336</v>
      </c>
      <c r="B270" s="2">
        <v>0</v>
      </c>
      <c r="C270" s="2">
        <v>598</v>
      </c>
      <c r="D270" s="2">
        <v>37.303620223363239</v>
      </c>
      <c r="E270" s="2">
        <v>1.5158966585974364E-2</v>
      </c>
      <c r="F270" s="2">
        <v>24</v>
      </c>
      <c r="G270" s="2">
        <v>1</v>
      </c>
      <c r="H270" s="2">
        <v>4</v>
      </c>
      <c r="I270" s="2">
        <v>331</v>
      </c>
      <c r="J270" s="2">
        <v>0</v>
      </c>
    </row>
    <row r="271" spans="1:10" x14ac:dyDescent="0.2">
      <c r="A271" s="1">
        <v>44031.75</v>
      </c>
      <c r="B271" s="2">
        <v>0</v>
      </c>
      <c r="C271" s="2">
        <v>651</v>
      </c>
      <c r="D271" s="2">
        <v>37.099731348779464</v>
      </c>
      <c r="E271" s="2">
        <v>1.0992234859376266E-2</v>
      </c>
      <c r="F271" s="2">
        <v>14</v>
      </c>
      <c r="G271" s="2">
        <v>0</v>
      </c>
      <c r="H271" s="2">
        <v>0</v>
      </c>
      <c r="I271" s="2">
        <v>346</v>
      </c>
      <c r="J271" s="2">
        <v>0</v>
      </c>
    </row>
    <row r="272" spans="1:10" x14ac:dyDescent="0.2">
      <c r="A272" s="1">
        <v>44031.791666666664</v>
      </c>
      <c r="B272" s="2">
        <v>0</v>
      </c>
      <c r="C272" s="2">
        <v>516</v>
      </c>
      <c r="D272" s="2">
        <v>37.100736986266242</v>
      </c>
      <c r="E272" s="2">
        <v>6.7937567173406321E-2</v>
      </c>
      <c r="F272" s="2">
        <v>70</v>
      </c>
      <c r="G272" s="2">
        <v>2</v>
      </c>
      <c r="H272" s="2">
        <v>4</v>
      </c>
      <c r="I272" s="2">
        <v>284</v>
      </c>
      <c r="J272" s="2">
        <v>0</v>
      </c>
    </row>
    <row r="273" spans="1:10" x14ac:dyDescent="0.2">
      <c r="A273" s="1">
        <v>44031.833333333336</v>
      </c>
      <c r="B273" s="2">
        <v>0</v>
      </c>
      <c r="C273" s="2">
        <v>421</v>
      </c>
      <c r="D273" s="2">
        <v>37.092855385674369</v>
      </c>
      <c r="E273" s="2">
        <v>4.3492741674482305E-2</v>
      </c>
      <c r="F273" s="2">
        <v>52</v>
      </c>
      <c r="G273" s="2">
        <v>1</v>
      </c>
      <c r="H273" s="2">
        <v>1</v>
      </c>
      <c r="I273" s="2">
        <v>306</v>
      </c>
      <c r="J273" s="2">
        <v>0</v>
      </c>
    </row>
    <row r="274" spans="1:10" x14ac:dyDescent="0.2">
      <c r="A274" s="1">
        <v>44031.875</v>
      </c>
      <c r="B274" s="2">
        <v>0</v>
      </c>
      <c r="C274" s="2">
        <v>46</v>
      </c>
      <c r="D274" s="2">
        <v>37.962100318696763</v>
      </c>
      <c r="E274" s="2">
        <v>0.24266251339198788</v>
      </c>
      <c r="F274" s="2">
        <v>226</v>
      </c>
      <c r="G274" s="2">
        <v>1</v>
      </c>
      <c r="H274" s="2">
        <v>0</v>
      </c>
      <c r="I274" s="2">
        <v>133</v>
      </c>
      <c r="J274" s="2">
        <v>0</v>
      </c>
    </row>
    <row r="275" spans="1:10" x14ac:dyDescent="0.2">
      <c r="A275" s="1">
        <v>44031.916666666664</v>
      </c>
      <c r="B275" s="2">
        <v>0</v>
      </c>
      <c r="C275" s="2">
        <v>47</v>
      </c>
      <c r="D275" s="2">
        <v>38.818521128866408</v>
      </c>
      <c r="E275" s="2">
        <v>0.52100018392501324</v>
      </c>
      <c r="F275" s="2">
        <v>271</v>
      </c>
      <c r="G275" s="2">
        <v>3</v>
      </c>
      <c r="H275" s="2">
        <v>0</v>
      </c>
      <c r="I275" s="2">
        <v>85</v>
      </c>
      <c r="J275" s="2">
        <v>1</v>
      </c>
    </row>
    <row r="276" spans="1:10" x14ac:dyDescent="0.2">
      <c r="A276" s="1">
        <v>44031.958333333336</v>
      </c>
      <c r="B276" s="2">
        <v>0</v>
      </c>
      <c r="C276" s="2">
        <v>33</v>
      </c>
      <c r="D276" s="2">
        <v>38.901440635257295</v>
      </c>
      <c r="E276" s="2">
        <v>0.54738975983575477</v>
      </c>
      <c r="F276" s="2">
        <v>297</v>
      </c>
      <c r="G276" s="2">
        <v>3</v>
      </c>
      <c r="H276" s="2">
        <v>0</v>
      </c>
      <c r="I276" s="2">
        <v>60</v>
      </c>
      <c r="J276" s="2">
        <v>0</v>
      </c>
    </row>
    <row r="277" spans="1:10" x14ac:dyDescent="0.2">
      <c r="A277" s="1">
        <v>44032</v>
      </c>
      <c r="B277" s="2">
        <v>0</v>
      </c>
      <c r="C277" s="2">
        <v>24</v>
      </c>
      <c r="D277" s="2">
        <v>38.888098363770382</v>
      </c>
      <c r="E277" s="2">
        <v>0.38877590242129778</v>
      </c>
      <c r="F277" s="2">
        <v>288</v>
      </c>
      <c r="G277" s="2">
        <v>0</v>
      </c>
      <c r="H277" s="2">
        <v>0</v>
      </c>
      <c r="I277" s="2">
        <v>71</v>
      </c>
      <c r="J277" s="2">
        <v>1</v>
      </c>
    </row>
    <row r="278" spans="1:10" x14ac:dyDescent="0.2">
      <c r="A278" s="1">
        <v>44032.041666666664</v>
      </c>
      <c r="B278" s="2">
        <v>0</v>
      </c>
      <c r="C278" s="2">
        <v>106</v>
      </c>
      <c r="D278" s="2">
        <v>38.567162114991085</v>
      </c>
      <c r="E278" s="2">
        <v>0.19238395236600708</v>
      </c>
      <c r="F278" s="2">
        <v>208</v>
      </c>
      <c r="G278" s="2">
        <v>2</v>
      </c>
      <c r="H278" s="2">
        <v>0</v>
      </c>
      <c r="I278" s="2">
        <v>149</v>
      </c>
      <c r="J278" s="2">
        <v>1</v>
      </c>
    </row>
    <row r="279" spans="1:10" x14ac:dyDescent="0.2">
      <c r="A279" s="1">
        <v>44032.083333333336</v>
      </c>
      <c r="B279" s="2">
        <v>0</v>
      </c>
      <c r="C279" s="2">
        <v>30</v>
      </c>
      <c r="D279" s="2">
        <v>38.46662909878625</v>
      </c>
      <c r="E279" s="2">
        <v>0.21793990636826494</v>
      </c>
      <c r="F279" s="2">
        <v>216</v>
      </c>
      <c r="G279" s="2">
        <v>0</v>
      </c>
      <c r="H279" s="2">
        <v>0</v>
      </c>
      <c r="I279" s="2">
        <v>143</v>
      </c>
      <c r="J279" s="2">
        <v>1</v>
      </c>
    </row>
    <row r="280" spans="1:10" x14ac:dyDescent="0.2">
      <c r="A280" s="1">
        <v>44032.125</v>
      </c>
      <c r="B280" s="2">
        <v>0</v>
      </c>
      <c r="C280" s="2">
        <v>53</v>
      </c>
      <c r="D280" s="2">
        <v>38.38022734875149</v>
      </c>
      <c r="E280" s="2">
        <v>0.19682846573291399</v>
      </c>
      <c r="F280" s="2">
        <v>194</v>
      </c>
      <c r="G280" s="2">
        <v>1</v>
      </c>
      <c r="H280" s="2">
        <v>0</v>
      </c>
      <c r="I280" s="2">
        <v>165</v>
      </c>
      <c r="J280" s="2">
        <v>0</v>
      </c>
    </row>
    <row r="281" spans="1:10" x14ac:dyDescent="0.2">
      <c r="A281" s="1">
        <v>44032.166666666664</v>
      </c>
      <c r="B281" s="2">
        <v>0</v>
      </c>
      <c r="C281" s="2">
        <v>28</v>
      </c>
      <c r="D281" s="2">
        <v>38.40566516579522</v>
      </c>
      <c r="E281" s="2">
        <v>0.23988469248637556</v>
      </c>
      <c r="F281" s="2">
        <v>235</v>
      </c>
      <c r="G281" s="2">
        <v>0</v>
      </c>
      <c r="H281" s="2">
        <v>0</v>
      </c>
      <c r="I281" s="2">
        <v>125</v>
      </c>
      <c r="J281" s="2">
        <v>0</v>
      </c>
    </row>
    <row r="282" spans="1:10" x14ac:dyDescent="0.2">
      <c r="A282" s="1">
        <v>44032.208333333336</v>
      </c>
      <c r="B282" s="2">
        <v>0</v>
      </c>
      <c r="C282" s="2">
        <v>57</v>
      </c>
      <c r="D282" s="2">
        <v>38.531840146700539</v>
      </c>
      <c r="E282" s="2">
        <v>0.26821956896908683</v>
      </c>
      <c r="F282" s="2">
        <v>217</v>
      </c>
      <c r="G282" s="2">
        <v>2</v>
      </c>
      <c r="H282" s="2">
        <v>0</v>
      </c>
      <c r="I282" s="2">
        <v>140</v>
      </c>
      <c r="J282" s="2">
        <v>1</v>
      </c>
    </row>
    <row r="283" spans="1:10" x14ac:dyDescent="0.2">
      <c r="A283" s="1">
        <v>44032.25</v>
      </c>
      <c r="B283" s="2">
        <v>0</v>
      </c>
      <c r="C283" s="2">
        <v>238</v>
      </c>
      <c r="D283" s="2">
        <v>38.146648183186848</v>
      </c>
      <c r="E283" s="2">
        <v>0.17932791689029223</v>
      </c>
      <c r="F283" s="2">
        <v>185</v>
      </c>
      <c r="G283" s="2">
        <v>6</v>
      </c>
      <c r="H283" s="2">
        <v>0</v>
      </c>
      <c r="I283" s="2">
        <v>168</v>
      </c>
      <c r="J283" s="2">
        <v>1</v>
      </c>
    </row>
    <row r="284" spans="1:10" x14ac:dyDescent="0.2">
      <c r="A284" s="1">
        <v>44032.291666666664</v>
      </c>
      <c r="B284" s="2">
        <v>0</v>
      </c>
      <c r="C284" s="2">
        <v>491</v>
      </c>
      <c r="D284" s="2">
        <v>37.726188786188764</v>
      </c>
      <c r="E284" s="2">
        <v>0.19488481754753997</v>
      </c>
      <c r="F284" s="2">
        <v>186</v>
      </c>
      <c r="G284" s="2">
        <v>2</v>
      </c>
      <c r="H284" s="2">
        <v>0</v>
      </c>
      <c r="I284" s="2">
        <v>172</v>
      </c>
      <c r="J284" s="2">
        <v>0</v>
      </c>
    </row>
    <row r="285" spans="1:10" x14ac:dyDescent="0.2">
      <c r="A285" s="1">
        <v>44032.333333333336</v>
      </c>
      <c r="B285" s="2">
        <v>0</v>
      </c>
      <c r="C285" s="2">
        <v>718</v>
      </c>
      <c r="D285" s="2">
        <v>37.37893106863234</v>
      </c>
      <c r="E285" s="2">
        <v>2.0714608702918566E-2</v>
      </c>
      <c r="F285" s="2">
        <v>30</v>
      </c>
      <c r="G285" s="2">
        <v>0</v>
      </c>
      <c r="H285" s="2">
        <v>1</v>
      </c>
      <c r="I285" s="2">
        <v>329</v>
      </c>
      <c r="J285" s="2">
        <v>0</v>
      </c>
    </row>
    <row r="286" spans="1:10" x14ac:dyDescent="0.2">
      <c r="A286" s="1">
        <v>44032.375</v>
      </c>
      <c r="B286" s="2">
        <v>0</v>
      </c>
      <c r="C286" s="2">
        <v>590</v>
      </c>
      <c r="D286" s="2">
        <v>37.062400915993585</v>
      </c>
      <c r="E286" s="2">
        <v>3.0992546728682808E-2</v>
      </c>
      <c r="F286" s="2">
        <v>43</v>
      </c>
      <c r="G286" s="2">
        <v>0</v>
      </c>
      <c r="H286" s="2">
        <v>0</v>
      </c>
      <c r="I286" s="2">
        <v>317</v>
      </c>
      <c r="J286" s="2">
        <v>0</v>
      </c>
    </row>
    <row r="287" spans="1:10" x14ac:dyDescent="0.2">
      <c r="A287" s="1">
        <v>44032.416666666664</v>
      </c>
      <c r="B287" s="2">
        <v>0</v>
      </c>
      <c r="C287" s="2">
        <v>314</v>
      </c>
      <c r="D287" s="2">
        <v>37.167838024139407</v>
      </c>
      <c r="E287" s="2">
        <v>3.9884881381424042E-2</v>
      </c>
      <c r="F287" s="2">
        <v>58</v>
      </c>
      <c r="G287" s="2">
        <v>2</v>
      </c>
      <c r="H287" s="2">
        <v>0</v>
      </c>
      <c r="I287" s="2">
        <v>300</v>
      </c>
      <c r="J287" s="2">
        <v>0</v>
      </c>
    </row>
    <row r="288" spans="1:10" x14ac:dyDescent="0.2">
      <c r="A288" s="1">
        <v>44032.458333333336</v>
      </c>
      <c r="B288" s="2">
        <v>0</v>
      </c>
      <c r="C288" s="2">
        <v>298</v>
      </c>
      <c r="D288" s="2">
        <v>37.126399349000721</v>
      </c>
      <c r="E288" s="2">
        <v>3.2103675346265341E-2</v>
      </c>
      <c r="F288" s="2">
        <v>37</v>
      </c>
      <c r="G288" s="2">
        <v>1</v>
      </c>
      <c r="H288" s="2">
        <v>4</v>
      </c>
      <c r="I288" s="2">
        <v>318</v>
      </c>
      <c r="J288" s="2">
        <v>0</v>
      </c>
    </row>
    <row r="289" spans="1:10" x14ac:dyDescent="0.2">
      <c r="A289" s="1">
        <v>44032.5</v>
      </c>
      <c r="B289" s="2">
        <v>0</v>
      </c>
      <c r="C289" s="2">
        <v>389</v>
      </c>
      <c r="D289" s="2">
        <v>36.833624646398754</v>
      </c>
      <c r="E289" s="2">
        <v>2.015904444913354E-2</v>
      </c>
      <c r="F289" s="2">
        <v>28</v>
      </c>
      <c r="G289" s="2">
        <v>3</v>
      </c>
      <c r="H289" s="2">
        <v>5</v>
      </c>
      <c r="I289" s="2">
        <v>324</v>
      </c>
      <c r="J289" s="2">
        <v>0</v>
      </c>
    </row>
    <row r="290" spans="1:10" x14ac:dyDescent="0.2">
      <c r="A290" s="1">
        <v>44032.541666666664</v>
      </c>
      <c r="B290" s="2">
        <v>0</v>
      </c>
      <c r="C290" s="2">
        <v>370</v>
      </c>
      <c r="D290" s="2">
        <v>37.216307108561196</v>
      </c>
      <c r="E290" s="2">
        <v>3.8770445995420837E-2</v>
      </c>
      <c r="F290" s="2">
        <v>52</v>
      </c>
      <c r="G290" s="2">
        <v>0</v>
      </c>
      <c r="H290" s="2">
        <v>0</v>
      </c>
      <c r="I290" s="2">
        <v>308</v>
      </c>
      <c r="J290" s="2">
        <v>0</v>
      </c>
    </row>
    <row r="291" spans="1:10" x14ac:dyDescent="0.2">
      <c r="A291" s="1">
        <v>44032.583333333336</v>
      </c>
      <c r="B291" s="2">
        <v>0</v>
      </c>
      <c r="C291" s="2">
        <v>380</v>
      </c>
      <c r="D291" s="2">
        <v>37.08402887418535</v>
      </c>
      <c r="E291" s="2">
        <v>2.0992390857039332E-2</v>
      </c>
      <c r="F291" s="2">
        <v>29</v>
      </c>
      <c r="G291" s="2">
        <v>6</v>
      </c>
      <c r="H291" s="2">
        <v>1</v>
      </c>
      <c r="I291" s="2">
        <v>324</v>
      </c>
      <c r="J291" s="2">
        <v>0</v>
      </c>
    </row>
    <row r="292" spans="1:10" x14ac:dyDescent="0.2">
      <c r="A292" s="1">
        <v>44032.625</v>
      </c>
      <c r="B292" s="2">
        <v>0</v>
      </c>
      <c r="C292" s="2">
        <v>210</v>
      </c>
      <c r="D292" s="2">
        <v>37.135868647893268</v>
      </c>
      <c r="E292" s="2">
        <v>3.3770367887595465E-2</v>
      </c>
      <c r="F292" s="2">
        <v>52</v>
      </c>
      <c r="G292" s="2">
        <v>0</v>
      </c>
      <c r="H292" s="2">
        <v>2</v>
      </c>
      <c r="I292" s="2">
        <v>306</v>
      </c>
      <c r="J292" s="2">
        <v>0</v>
      </c>
    </row>
    <row r="293" spans="1:10" x14ac:dyDescent="0.2">
      <c r="A293" s="1">
        <v>44032.666666666664</v>
      </c>
      <c r="B293" s="2">
        <v>0</v>
      </c>
      <c r="C293" s="2">
        <v>133</v>
      </c>
      <c r="D293" s="2">
        <v>37.213631481594511</v>
      </c>
      <c r="E293" s="2">
        <v>4.2103831155917662E-2</v>
      </c>
      <c r="F293" s="2">
        <v>48</v>
      </c>
      <c r="G293" s="2">
        <v>0</v>
      </c>
      <c r="H293" s="2">
        <v>6</v>
      </c>
      <c r="I293" s="2">
        <v>303</v>
      </c>
      <c r="J293" s="2">
        <v>3</v>
      </c>
    </row>
    <row r="294" spans="1:10" x14ac:dyDescent="0.2">
      <c r="A294" s="1">
        <v>44032.708333333336</v>
      </c>
      <c r="B294" s="2">
        <v>0</v>
      </c>
      <c r="C294" s="2">
        <v>239</v>
      </c>
      <c r="D294" s="2">
        <v>37.299664660665727</v>
      </c>
      <c r="E294" s="2">
        <v>3.5714842697295052E-2</v>
      </c>
      <c r="F294" s="2">
        <v>43</v>
      </c>
      <c r="G294" s="2">
        <v>1</v>
      </c>
      <c r="H294" s="2">
        <v>5</v>
      </c>
      <c r="I294" s="2">
        <v>311</v>
      </c>
      <c r="J294" s="2">
        <v>0</v>
      </c>
    </row>
    <row r="295" spans="1:10" x14ac:dyDescent="0.2">
      <c r="A295" s="1">
        <v>44032.75</v>
      </c>
      <c r="B295" s="2">
        <v>0</v>
      </c>
      <c r="C295" s="2">
        <v>253</v>
      </c>
      <c r="D295" s="2">
        <v>37.166767262140908</v>
      </c>
      <c r="E295" s="2">
        <v>3.1548110891599208E-2</v>
      </c>
      <c r="F295" s="2">
        <v>34</v>
      </c>
      <c r="G295" s="2">
        <v>0</v>
      </c>
      <c r="H295" s="2">
        <v>7</v>
      </c>
      <c r="I295" s="2">
        <v>319</v>
      </c>
      <c r="J295" s="2">
        <v>0</v>
      </c>
    </row>
    <row r="296" spans="1:10" x14ac:dyDescent="0.2">
      <c r="A296" s="1">
        <v>44032.791666666664</v>
      </c>
      <c r="B296" s="2">
        <v>1</v>
      </c>
      <c r="C296" s="2">
        <v>194</v>
      </c>
      <c r="D296" s="2">
        <v>37.047592403835722</v>
      </c>
      <c r="E296" s="2">
        <v>2.5992468742640794E-2</v>
      </c>
      <c r="F296" s="2">
        <v>31</v>
      </c>
      <c r="G296" s="2">
        <v>2</v>
      </c>
      <c r="H296" s="2">
        <v>6</v>
      </c>
      <c r="I296" s="2">
        <v>320</v>
      </c>
      <c r="J296" s="2">
        <v>1</v>
      </c>
    </row>
    <row r="297" spans="1:10" x14ac:dyDescent="0.2">
      <c r="A297" s="1">
        <v>44032.833333333336</v>
      </c>
      <c r="B297" s="2">
        <v>0</v>
      </c>
      <c r="C297" s="2">
        <v>514</v>
      </c>
      <c r="D297" s="2">
        <v>37.517774547470943</v>
      </c>
      <c r="E297" s="2">
        <v>0.12877184909616415</v>
      </c>
      <c r="F297" s="2">
        <v>108</v>
      </c>
      <c r="G297" s="2">
        <v>4</v>
      </c>
      <c r="H297" s="2">
        <v>0</v>
      </c>
      <c r="I297" s="2">
        <v>248</v>
      </c>
      <c r="J297" s="2">
        <v>0</v>
      </c>
    </row>
    <row r="298" spans="1:10" x14ac:dyDescent="0.2">
      <c r="A298" s="1">
        <v>44032.875</v>
      </c>
      <c r="B298" s="2">
        <v>0</v>
      </c>
      <c r="C298" s="2">
        <v>459</v>
      </c>
      <c r="D298" s="2">
        <v>37.534657804489136</v>
      </c>
      <c r="E298" s="2">
        <v>7.8215505499392754E-2</v>
      </c>
      <c r="F298" s="2">
        <v>83</v>
      </c>
      <c r="G298" s="2">
        <v>1</v>
      </c>
      <c r="H298" s="2">
        <v>0</v>
      </c>
      <c r="I298" s="2">
        <v>276</v>
      </c>
      <c r="J298" s="2">
        <v>0</v>
      </c>
    </row>
    <row r="299" spans="1:10" x14ac:dyDescent="0.2">
      <c r="A299" s="1">
        <v>44032.916666666664</v>
      </c>
      <c r="B299" s="2">
        <v>0</v>
      </c>
      <c r="C299" s="2">
        <v>242</v>
      </c>
      <c r="D299" s="2">
        <v>38.238211324585812</v>
      </c>
      <c r="E299" s="2">
        <v>0.29016380508068124</v>
      </c>
      <c r="F299" s="2">
        <v>209</v>
      </c>
      <c r="G299" s="2">
        <v>1</v>
      </c>
      <c r="H299" s="2">
        <v>1</v>
      </c>
      <c r="I299" s="2">
        <v>148</v>
      </c>
      <c r="J299" s="2">
        <v>1</v>
      </c>
    </row>
    <row r="300" spans="1:10" x14ac:dyDescent="0.2">
      <c r="A300" s="1">
        <v>44032.958333333336</v>
      </c>
      <c r="B300" s="2">
        <v>0</v>
      </c>
      <c r="C300" s="2">
        <v>29</v>
      </c>
      <c r="D300" s="2">
        <v>38.584601944711473</v>
      </c>
      <c r="E300" s="2">
        <v>0.33155251209035569</v>
      </c>
      <c r="F300" s="2">
        <v>249</v>
      </c>
      <c r="G300" s="2">
        <v>2</v>
      </c>
      <c r="H300" s="2">
        <v>0</v>
      </c>
      <c r="I300" s="2">
        <v>107</v>
      </c>
      <c r="J300" s="2">
        <v>2</v>
      </c>
    </row>
    <row r="301" spans="1:10" x14ac:dyDescent="0.2">
      <c r="A301" s="1">
        <v>44033</v>
      </c>
      <c r="B301" s="2">
        <v>0</v>
      </c>
      <c r="C301" s="2">
        <v>37</v>
      </c>
      <c r="D301" s="2">
        <v>38.64445509264204</v>
      </c>
      <c r="E301" s="2">
        <v>0.31766368314588261</v>
      </c>
      <c r="F301" s="2">
        <v>258</v>
      </c>
      <c r="G301" s="2">
        <v>1</v>
      </c>
      <c r="H301" s="2">
        <v>0</v>
      </c>
      <c r="I301" s="2">
        <v>99</v>
      </c>
      <c r="J301" s="2">
        <v>2</v>
      </c>
    </row>
    <row r="302" spans="1:10" x14ac:dyDescent="0.2">
      <c r="A302" s="1">
        <v>44033.041666666664</v>
      </c>
      <c r="B302" s="2">
        <v>0</v>
      </c>
      <c r="C302" s="2">
        <v>44</v>
      </c>
      <c r="D302" s="2">
        <v>38.707226348559061</v>
      </c>
      <c r="E302" s="2">
        <v>0.2243288947371184</v>
      </c>
      <c r="F302" s="2">
        <v>227</v>
      </c>
      <c r="G302" s="2">
        <v>0</v>
      </c>
      <c r="H302" s="2">
        <v>0</v>
      </c>
      <c r="I302" s="2">
        <v>131</v>
      </c>
      <c r="J302" s="2">
        <v>2</v>
      </c>
    </row>
    <row r="303" spans="1:10" x14ac:dyDescent="0.2">
      <c r="A303" s="1">
        <v>44033.083333333336</v>
      </c>
      <c r="B303" s="2">
        <v>0</v>
      </c>
      <c r="C303" s="2">
        <v>131</v>
      </c>
      <c r="D303" s="2">
        <v>38.248895747078791</v>
      </c>
      <c r="E303" s="2">
        <v>0.2154398665503767</v>
      </c>
      <c r="F303" s="2">
        <v>178</v>
      </c>
      <c r="G303" s="2">
        <v>3</v>
      </c>
      <c r="H303" s="2">
        <v>1</v>
      </c>
      <c r="I303" s="2">
        <v>177</v>
      </c>
      <c r="J303" s="2">
        <v>1</v>
      </c>
    </row>
    <row r="304" spans="1:10" x14ac:dyDescent="0.2">
      <c r="A304" s="1">
        <v>44033.125</v>
      </c>
      <c r="B304" s="2">
        <v>0</v>
      </c>
      <c r="C304" s="2">
        <v>245</v>
      </c>
      <c r="D304" s="2">
        <v>38.279605501068964</v>
      </c>
      <c r="E304" s="2">
        <v>0.22155107339333174</v>
      </c>
      <c r="F304" s="2">
        <v>206</v>
      </c>
      <c r="G304" s="2">
        <v>3</v>
      </c>
      <c r="H304" s="2">
        <v>0</v>
      </c>
      <c r="I304" s="2">
        <v>151</v>
      </c>
      <c r="J304" s="2">
        <v>0</v>
      </c>
    </row>
    <row r="305" spans="1:10" x14ac:dyDescent="0.2">
      <c r="A305" s="1">
        <v>44033.166666666664</v>
      </c>
      <c r="B305" s="2">
        <v>0</v>
      </c>
      <c r="C305" s="2">
        <v>31</v>
      </c>
      <c r="D305" s="2">
        <v>38.265985878096686</v>
      </c>
      <c r="E305" s="2">
        <v>0.14099426221270631</v>
      </c>
      <c r="F305" s="2">
        <v>166</v>
      </c>
      <c r="G305" s="2">
        <v>0</v>
      </c>
      <c r="H305" s="2">
        <v>0</v>
      </c>
      <c r="I305" s="2">
        <v>192</v>
      </c>
      <c r="J305" s="2">
        <v>2</v>
      </c>
    </row>
    <row r="306" spans="1:10" x14ac:dyDescent="0.2">
      <c r="A306" s="1">
        <v>44033.208333333336</v>
      </c>
      <c r="B306" s="2">
        <v>0</v>
      </c>
      <c r="C306" s="2">
        <v>60</v>
      </c>
      <c r="D306" s="2">
        <v>38.111562330245974</v>
      </c>
      <c r="E306" s="2">
        <v>0.24793954683176708</v>
      </c>
      <c r="F306" s="2">
        <v>212</v>
      </c>
      <c r="G306" s="2">
        <v>0</v>
      </c>
      <c r="H306" s="2">
        <v>0</v>
      </c>
      <c r="I306" s="2">
        <v>148</v>
      </c>
      <c r="J306" s="2">
        <v>0</v>
      </c>
    </row>
    <row r="307" spans="1:10" x14ac:dyDescent="0.2">
      <c r="A307" s="1">
        <v>44033.25</v>
      </c>
      <c r="B307" s="2">
        <v>0</v>
      </c>
      <c r="C307" s="2">
        <v>58</v>
      </c>
      <c r="D307" s="2">
        <v>38.191436204168532</v>
      </c>
      <c r="E307" s="2">
        <v>0.22099550898684861</v>
      </c>
      <c r="F307" s="2">
        <v>197</v>
      </c>
      <c r="G307" s="2">
        <v>0</v>
      </c>
      <c r="H307" s="2">
        <v>0</v>
      </c>
      <c r="I307" s="2">
        <v>163</v>
      </c>
      <c r="J307" s="2">
        <v>0</v>
      </c>
    </row>
    <row r="308" spans="1:10" x14ac:dyDescent="0.2">
      <c r="A308" s="1">
        <v>44033.291666666664</v>
      </c>
      <c r="B308" s="2">
        <v>0</v>
      </c>
      <c r="C308" s="2">
        <v>441</v>
      </c>
      <c r="D308" s="2">
        <v>37.174078511450027</v>
      </c>
      <c r="E308" s="2">
        <v>3.0714764401458927E-2</v>
      </c>
      <c r="F308" s="2">
        <v>42</v>
      </c>
      <c r="G308" s="2">
        <v>0</v>
      </c>
      <c r="H308" s="2">
        <v>1</v>
      </c>
      <c r="I308" s="2">
        <v>317</v>
      </c>
      <c r="J308" s="2">
        <v>0</v>
      </c>
    </row>
    <row r="309" spans="1:10" x14ac:dyDescent="0.2">
      <c r="A309" s="1">
        <v>44033.333333333336</v>
      </c>
      <c r="B309" s="2">
        <v>0</v>
      </c>
      <c r="C309" s="2">
        <v>563</v>
      </c>
      <c r="D309" s="2">
        <v>37.354505465401544</v>
      </c>
      <c r="E309" s="2">
        <v>5.0992858689795764E-2</v>
      </c>
      <c r="F309" s="2">
        <v>48</v>
      </c>
      <c r="G309" s="2">
        <v>0</v>
      </c>
      <c r="H309" s="2">
        <v>0</v>
      </c>
      <c r="I309" s="2">
        <v>312</v>
      </c>
      <c r="J309" s="2">
        <v>0</v>
      </c>
    </row>
    <row r="310" spans="1:10" x14ac:dyDescent="0.2">
      <c r="A310" s="1">
        <v>44033.375</v>
      </c>
      <c r="B310" s="2">
        <v>0</v>
      </c>
      <c r="C310" s="2">
        <v>314</v>
      </c>
      <c r="D310" s="2">
        <v>37.303501245286732</v>
      </c>
      <c r="E310" s="2">
        <v>1.793678762200418E-2</v>
      </c>
      <c r="F310" s="2">
        <v>22</v>
      </c>
      <c r="G310" s="2">
        <v>0</v>
      </c>
      <c r="H310" s="2">
        <v>8</v>
      </c>
      <c r="I310" s="2">
        <v>330</v>
      </c>
      <c r="J310" s="2">
        <v>0</v>
      </c>
    </row>
    <row r="311" spans="1:10" x14ac:dyDescent="0.2">
      <c r="A311" s="1">
        <v>44033.416666666664</v>
      </c>
      <c r="B311" s="2">
        <v>0</v>
      </c>
      <c r="C311" s="2">
        <v>211</v>
      </c>
      <c r="D311" s="2">
        <v>37.21120620452033</v>
      </c>
      <c r="E311" s="2">
        <v>7.210429863179646E-2</v>
      </c>
      <c r="F311" s="2">
        <v>69</v>
      </c>
      <c r="G311" s="2">
        <v>3</v>
      </c>
      <c r="H311" s="2">
        <v>4</v>
      </c>
      <c r="I311" s="2">
        <v>284</v>
      </c>
      <c r="J311" s="2">
        <v>0</v>
      </c>
    </row>
    <row r="312" spans="1:10" x14ac:dyDescent="0.2">
      <c r="A312" s="1">
        <v>44033.458333333336</v>
      </c>
      <c r="B312" s="2">
        <v>0</v>
      </c>
      <c r="C312" s="2">
        <v>212</v>
      </c>
      <c r="D312" s="2">
        <v>37.153902952618068</v>
      </c>
      <c r="E312" s="2">
        <v>3.8492663527108055E-2</v>
      </c>
      <c r="F312" s="2">
        <v>32</v>
      </c>
      <c r="G312" s="2">
        <v>2</v>
      </c>
      <c r="H312" s="2">
        <v>5</v>
      </c>
      <c r="I312" s="2">
        <v>321</v>
      </c>
      <c r="J312" s="2">
        <v>0</v>
      </c>
    </row>
    <row r="313" spans="1:10" x14ac:dyDescent="0.2">
      <c r="A313" s="1">
        <v>44033.5</v>
      </c>
      <c r="B313" s="2">
        <v>0</v>
      </c>
      <c r="C313" s="2">
        <v>284</v>
      </c>
      <c r="D313" s="2">
        <v>37.099622260411579</v>
      </c>
      <c r="E313" s="2">
        <v>2.0992390723485084E-2</v>
      </c>
      <c r="F313" s="2">
        <v>19</v>
      </c>
      <c r="G313" s="2">
        <v>4</v>
      </c>
      <c r="H313" s="2">
        <v>9</v>
      </c>
      <c r="I313" s="2">
        <v>327</v>
      </c>
      <c r="J313" s="2">
        <v>1</v>
      </c>
    </row>
    <row r="314" spans="1:10" x14ac:dyDescent="0.2">
      <c r="A314" s="1">
        <v>44033.541666666664</v>
      </c>
      <c r="B314" s="2">
        <v>0</v>
      </c>
      <c r="C314" s="2">
        <v>134</v>
      </c>
      <c r="D314" s="2">
        <v>37.094509344418846</v>
      </c>
      <c r="E314" s="2">
        <v>7.5437684184483558E-2</v>
      </c>
      <c r="F314" s="2">
        <v>74</v>
      </c>
      <c r="G314" s="2">
        <v>0</v>
      </c>
      <c r="H314" s="2">
        <v>3</v>
      </c>
      <c r="I314" s="2">
        <v>283</v>
      </c>
      <c r="J314" s="2">
        <v>0</v>
      </c>
    </row>
    <row r="315" spans="1:10" x14ac:dyDescent="0.2">
      <c r="A315" s="1">
        <v>44033.583333333336</v>
      </c>
      <c r="B315" s="2">
        <v>0</v>
      </c>
      <c r="C315" s="2">
        <v>135</v>
      </c>
      <c r="D315" s="2">
        <v>36.931952696694268</v>
      </c>
      <c r="E315" s="2">
        <v>3.2381457234377096E-2</v>
      </c>
      <c r="F315" s="2">
        <v>37</v>
      </c>
      <c r="G315" s="2">
        <v>3</v>
      </c>
      <c r="H315" s="2">
        <v>11</v>
      </c>
      <c r="I315" s="2">
        <v>309</v>
      </c>
      <c r="J315" s="2">
        <v>0</v>
      </c>
    </row>
    <row r="316" spans="1:10" x14ac:dyDescent="0.2">
      <c r="A316" s="1">
        <v>44033.625</v>
      </c>
      <c r="B316" s="2">
        <v>0</v>
      </c>
      <c r="C316" s="2">
        <v>192</v>
      </c>
      <c r="D316" s="2">
        <v>37.220659399350481</v>
      </c>
      <c r="E316" s="2">
        <v>1.3492273885510966E-2</v>
      </c>
      <c r="F316" s="2">
        <v>24</v>
      </c>
      <c r="G316" s="2">
        <v>2</v>
      </c>
      <c r="H316" s="2">
        <v>7</v>
      </c>
      <c r="I316" s="2">
        <v>327</v>
      </c>
      <c r="J316" s="2">
        <v>0</v>
      </c>
    </row>
    <row r="317" spans="1:10" x14ac:dyDescent="0.2">
      <c r="A317" s="1">
        <v>44033.666666666664</v>
      </c>
      <c r="B317" s="2">
        <v>0</v>
      </c>
      <c r="C317" s="2">
        <v>273</v>
      </c>
      <c r="D317" s="2">
        <v>37.298266193072003</v>
      </c>
      <c r="E317" s="2">
        <v>2.4603558202733338E-2</v>
      </c>
      <c r="F317" s="2">
        <v>27</v>
      </c>
      <c r="G317" s="2">
        <v>4</v>
      </c>
      <c r="H317" s="2">
        <v>7</v>
      </c>
      <c r="I317" s="2">
        <v>322</v>
      </c>
      <c r="J317" s="2">
        <v>0</v>
      </c>
    </row>
    <row r="318" spans="1:10" x14ac:dyDescent="0.2">
      <c r="A318" s="1">
        <v>44033.708333333336</v>
      </c>
      <c r="B318" s="2">
        <v>0</v>
      </c>
      <c r="C318" s="2">
        <v>194</v>
      </c>
      <c r="D318" s="2">
        <v>37.354757218148976</v>
      </c>
      <c r="E318" s="2">
        <v>1.0714452804596578E-2</v>
      </c>
      <c r="F318" s="2">
        <v>16</v>
      </c>
      <c r="G318" s="2">
        <v>2</v>
      </c>
      <c r="H318" s="2">
        <v>9</v>
      </c>
      <c r="I318" s="2">
        <v>333</v>
      </c>
      <c r="J318" s="2">
        <v>0</v>
      </c>
    </row>
    <row r="319" spans="1:10" x14ac:dyDescent="0.2">
      <c r="A319" s="1">
        <v>44033.75</v>
      </c>
      <c r="B319" s="2">
        <v>0</v>
      </c>
      <c r="C319" s="2">
        <v>140</v>
      </c>
      <c r="D319" s="2">
        <v>37.319277641932167</v>
      </c>
      <c r="E319" s="2">
        <v>3.1548111006009599E-2</v>
      </c>
      <c r="F319" s="2">
        <v>46</v>
      </c>
      <c r="G319" s="2">
        <v>1</v>
      </c>
      <c r="H319" s="2">
        <v>3</v>
      </c>
      <c r="I319" s="2">
        <v>309</v>
      </c>
      <c r="J319" s="2">
        <v>1</v>
      </c>
    </row>
    <row r="320" spans="1:10" x14ac:dyDescent="0.2">
      <c r="A320" s="1">
        <v>44033.791666666664</v>
      </c>
      <c r="B320" s="2">
        <v>1</v>
      </c>
      <c r="C320" s="2">
        <v>148</v>
      </c>
      <c r="D320" s="2">
        <v>37.421011373096043</v>
      </c>
      <c r="E320" s="2">
        <v>8.3215582982132524E-2</v>
      </c>
      <c r="F320" s="2">
        <v>60</v>
      </c>
      <c r="G320" s="2">
        <v>2</v>
      </c>
      <c r="H320" s="2">
        <v>9</v>
      </c>
      <c r="I320" s="2">
        <v>288</v>
      </c>
      <c r="J320" s="2">
        <v>1</v>
      </c>
    </row>
    <row r="321" spans="1:10" x14ac:dyDescent="0.2">
      <c r="A321" s="1">
        <v>44033.833333333336</v>
      </c>
      <c r="B321" s="2">
        <v>0</v>
      </c>
      <c r="C321" s="2">
        <v>528</v>
      </c>
      <c r="D321" s="2">
        <v>37.849749366654287</v>
      </c>
      <c r="E321" s="2">
        <v>5.4048461931266098E-2</v>
      </c>
      <c r="F321" s="2">
        <v>53</v>
      </c>
      <c r="G321" s="2">
        <v>3</v>
      </c>
      <c r="H321" s="2">
        <v>0</v>
      </c>
      <c r="I321" s="2">
        <v>304</v>
      </c>
      <c r="J321" s="2">
        <v>0</v>
      </c>
    </row>
    <row r="322" spans="1:10" x14ac:dyDescent="0.2">
      <c r="A322" s="1">
        <v>44033.875</v>
      </c>
      <c r="B322" s="2">
        <v>0</v>
      </c>
      <c r="C322" s="2">
        <v>214</v>
      </c>
      <c r="D322" s="2">
        <v>37.870123135672678</v>
      </c>
      <c r="E322" s="2">
        <v>0.11960503945414934</v>
      </c>
      <c r="F322" s="2">
        <v>120</v>
      </c>
      <c r="G322" s="2">
        <v>1</v>
      </c>
      <c r="H322" s="2">
        <v>0</v>
      </c>
      <c r="I322" s="2">
        <v>239</v>
      </c>
      <c r="J322" s="2">
        <v>0</v>
      </c>
    </row>
    <row r="323" spans="1:10" x14ac:dyDescent="0.2">
      <c r="A323" s="1">
        <v>44033.916666666664</v>
      </c>
      <c r="B323" s="2">
        <v>0</v>
      </c>
      <c r="C323" s="2">
        <v>29</v>
      </c>
      <c r="D323" s="2">
        <v>38.717787900182934</v>
      </c>
      <c r="E323" s="2">
        <v>0.33294169881775615</v>
      </c>
      <c r="F323" s="2">
        <v>252</v>
      </c>
      <c r="G323" s="2">
        <v>2</v>
      </c>
      <c r="H323" s="2">
        <v>0</v>
      </c>
      <c r="I323" s="2">
        <v>106</v>
      </c>
      <c r="J323" s="2">
        <v>0</v>
      </c>
    </row>
    <row r="324" spans="1:10" x14ac:dyDescent="0.2">
      <c r="A324" s="1">
        <v>44033.958333333336</v>
      </c>
      <c r="B324" s="2">
        <v>0</v>
      </c>
      <c r="C324" s="2">
        <v>39</v>
      </c>
      <c r="D324" s="2">
        <v>38.81387470393711</v>
      </c>
      <c r="E324" s="2">
        <v>0.35071975336746414</v>
      </c>
      <c r="F324" s="2">
        <v>251</v>
      </c>
      <c r="G324" s="2">
        <v>4</v>
      </c>
      <c r="H324" s="2">
        <v>0</v>
      </c>
      <c r="I324" s="2">
        <v>104</v>
      </c>
      <c r="J324" s="2">
        <v>1</v>
      </c>
    </row>
    <row r="325" spans="1:10" x14ac:dyDescent="0.2">
      <c r="A325" s="1">
        <v>44034</v>
      </c>
      <c r="B325" s="2">
        <v>0</v>
      </c>
      <c r="C325" s="2">
        <v>121</v>
      </c>
      <c r="D325" s="2">
        <v>38.42629039563073</v>
      </c>
      <c r="E325" s="2">
        <v>0.13321636274414939</v>
      </c>
      <c r="F325" s="2">
        <v>145</v>
      </c>
      <c r="G325" s="2">
        <v>2</v>
      </c>
      <c r="H325" s="2">
        <v>0</v>
      </c>
      <c r="I325" s="2">
        <v>211</v>
      </c>
      <c r="J325" s="2">
        <v>2</v>
      </c>
    </row>
    <row r="326" spans="1:10" x14ac:dyDescent="0.2">
      <c r="A326" s="1">
        <v>44034.041666666664</v>
      </c>
      <c r="B326" s="2">
        <v>0</v>
      </c>
      <c r="C326" s="2">
        <v>312</v>
      </c>
      <c r="D326" s="2">
        <v>38.281891296386718</v>
      </c>
      <c r="E326" s="2">
        <v>0.22043994459197469</v>
      </c>
      <c r="F326" s="2">
        <v>178</v>
      </c>
      <c r="G326" s="2">
        <v>1</v>
      </c>
      <c r="H326" s="2">
        <v>2</v>
      </c>
      <c r="I326" s="2">
        <v>179</v>
      </c>
      <c r="J326" s="2">
        <v>0</v>
      </c>
    </row>
    <row r="327" spans="1:10" x14ac:dyDescent="0.2">
      <c r="A327" s="1">
        <v>44034.083333333336</v>
      </c>
      <c r="B327" s="2">
        <v>0</v>
      </c>
      <c r="C327" s="2">
        <v>32</v>
      </c>
      <c r="D327" s="2">
        <v>38.541647133403352</v>
      </c>
      <c r="E327" s="2">
        <v>0.25821831184306776</v>
      </c>
      <c r="F327" s="2">
        <v>226</v>
      </c>
      <c r="G327" s="2">
        <v>0</v>
      </c>
      <c r="H327" s="2">
        <v>0</v>
      </c>
      <c r="I327" s="2">
        <v>134</v>
      </c>
      <c r="J327" s="2">
        <v>0</v>
      </c>
    </row>
    <row r="328" spans="1:10" x14ac:dyDescent="0.2">
      <c r="A328" s="1">
        <v>44034.125</v>
      </c>
      <c r="B328" s="2">
        <v>0</v>
      </c>
      <c r="C328" s="2">
        <v>96</v>
      </c>
      <c r="D328" s="2">
        <v>38.238659743626911</v>
      </c>
      <c r="E328" s="2">
        <v>0.2115509172578782</v>
      </c>
      <c r="F328" s="2">
        <v>191</v>
      </c>
      <c r="G328" s="2">
        <v>1</v>
      </c>
      <c r="H328" s="2">
        <v>0</v>
      </c>
      <c r="I328" s="2">
        <v>168</v>
      </c>
      <c r="J328" s="2">
        <v>0</v>
      </c>
    </row>
    <row r="329" spans="1:10" x14ac:dyDescent="0.2">
      <c r="A329" s="1">
        <v>44034.166666666664</v>
      </c>
      <c r="B329" s="2">
        <v>0</v>
      </c>
      <c r="C329" s="2">
        <v>29</v>
      </c>
      <c r="D329" s="2">
        <v>38.164274831771849</v>
      </c>
      <c r="E329" s="2">
        <v>0.17932819299881683</v>
      </c>
      <c r="F329" s="2">
        <v>216</v>
      </c>
      <c r="G329" s="2">
        <v>0</v>
      </c>
      <c r="H329" s="2">
        <v>0</v>
      </c>
      <c r="I329" s="2">
        <v>144</v>
      </c>
      <c r="J329" s="2">
        <v>0</v>
      </c>
    </row>
    <row r="330" spans="1:10" x14ac:dyDescent="0.2">
      <c r="A330" s="1">
        <v>44034.208333333336</v>
      </c>
      <c r="B330" s="2">
        <v>0</v>
      </c>
      <c r="C330" s="2">
        <v>30</v>
      </c>
      <c r="D330" s="2">
        <v>38.408724233839244</v>
      </c>
      <c r="E330" s="2">
        <v>0.23821800057546674</v>
      </c>
      <c r="F330" s="2">
        <v>249</v>
      </c>
      <c r="G330" s="2">
        <v>1</v>
      </c>
      <c r="H330" s="2">
        <v>0</v>
      </c>
      <c r="I330" s="2">
        <v>109</v>
      </c>
      <c r="J330" s="2">
        <v>1</v>
      </c>
    </row>
    <row r="331" spans="1:10" x14ac:dyDescent="0.2">
      <c r="A331" s="1">
        <v>44034.25</v>
      </c>
      <c r="B331" s="2">
        <v>0</v>
      </c>
      <c r="C331" s="2">
        <v>17</v>
      </c>
      <c r="D331" s="2">
        <v>38.289723028288947</v>
      </c>
      <c r="E331" s="2">
        <v>0.32821940309067332</v>
      </c>
      <c r="F331" s="2">
        <v>268</v>
      </c>
      <c r="G331" s="2">
        <v>0</v>
      </c>
      <c r="H331" s="2">
        <v>0</v>
      </c>
      <c r="I331" s="2">
        <v>91</v>
      </c>
      <c r="J331" s="2">
        <v>1</v>
      </c>
    </row>
    <row r="332" spans="1:10" x14ac:dyDescent="0.2">
      <c r="A332" s="1">
        <v>44034.291666666664</v>
      </c>
      <c r="B332" s="2">
        <v>0</v>
      </c>
      <c r="C332" s="2">
        <v>264</v>
      </c>
      <c r="D332" s="2">
        <v>37.533302486949495</v>
      </c>
      <c r="E332" s="2">
        <v>7.8493286994214734E-2</v>
      </c>
      <c r="F332" s="2">
        <v>54</v>
      </c>
      <c r="G332" s="2">
        <v>0</v>
      </c>
      <c r="H332" s="2">
        <v>0</v>
      </c>
      <c r="I332" s="2">
        <v>306</v>
      </c>
      <c r="J332" s="2">
        <v>0</v>
      </c>
    </row>
    <row r="333" spans="1:10" x14ac:dyDescent="0.2">
      <c r="A333" s="1">
        <v>44034.333333333336</v>
      </c>
      <c r="B333" s="2">
        <v>0</v>
      </c>
      <c r="C333" s="2">
        <v>258</v>
      </c>
      <c r="D333" s="2">
        <v>37.203972543292572</v>
      </c>
      <c r="E333" s="2">
        <v>6.0159667905568814E-2</v>
      </c>
      <c r="F333" s="2">
        <v>45</v>
      </c>
      <c r="G333" s="2">
        <v>3</v>
      </c>
      <c r="H333" s="2">
        <v>0</v>
      </c>
      <c r="I333" s="2">
        <v>312</v>
      </c>
      <c r="J333" s="2">
        <v>0</v>
      </c>
    </row>
    <row r="334" spans="1:10" x14ac:dyDescent="0.2">
      <c r="A334" s="1">
        <v>44034.375</v>
      </c>
      <c r="B334" s="2">
        <v>0</v>
      </c>
      <c r="C334" s="2">
        <v>161</v>
      </c>
      <c r="D334" s="2">
        <v>37.145744756592642</v>
      </c>
      <c r="E334" s="2">
        <v>3.8492663767538036E-2</v>
      </c>
      <c r="F334" s="2">
        <v>43</v>
      </c>
      <c r="G334" s="2">
        <v>0</v>
      </c>
      <c r="H334" s="2">
        <v>5</v>
      </c>
      <c r="I334" s="2">
        <v>312</v>
      </c>
      <c r="J334" s="2">
        <v>0</v>
      </c>
    </row>
    <row r="335" spans="1:10" x14ac:dyDescent="0.2">
      <c r="A335" s="1">
        <v>44034.416666666664</v>
      </c>
      <c r="B335" s="2">
        <v>1</v>
      </c>
      <c r="C335" s="2">
        <v>139</v>
      </c>
      <c r="D335" s="2">
        <v>37.318205926153396</v>
      </c>
      <c r="E335" s="2">
        <v>4.9603948060119162E-2</v>
      </c>
      <c r="F335" s="2">
        <v>50</v>
      </c>
      <c r="G335" s="2">
        <v>0</v>
      </c>
      <c r="H335" s="2">
        <v>2</v>
      </c>
      <c r="I335" s="2">
        <v>304</v>
      </c>
      <c r="J335" s="2">
        <v>4</v>
      </c>
    </row>
    <row r="336" spans="1:10" x14ac:dyDescent="0.2">
      <c r="A336" s="1">
        <v>44034.458333333336</v>
      </c>
      <c r="B336" s="2">
        <v>0</v>
      </c>
      <c r="C336" s="2">
        <v>514</v>
      </c>
      <c r="D336" s="2">
        <v>37.364961993005544</v>
      </c>
      <c r="E336" s="2">
        <v>5.0437018785871465E-2</v>
      </c>
      <c r="F336" s="2">
        <v>45</v>
      </c>
      <c r="G336" s="2">
        <v>0</v>
      </c>
      <c r="H336" s="2">
        <v>0</v>
      </c>
      <c r="I336" s="2">
        <v>315</v>
      </c>
      <c r="J336" s="2">
        <v>0</v>
      </c>
    </row>
    <row r="337" spans="1:10" x14ac:dyDescent="0.2">
      <c r="A337" s="1">
        <v>44034.5</v>
      </c>
      <c r="B337" s="2">
        <v>0</v>
      </c>
      <c r="C337" s="2">
        <v>295</v>
      </c>
      <c r="D337" s="2">
        <v>37.273984652625188</v>
      </c>
      <c r="E337" s="2">
        <v>5.793741111155315E-2</v>
      </c>
      <c r="F337" s="2">
        <v>37</v>
      </c>
      <c r="G337" s="2">
        <v>0</v>
      </c>
      <c r="H337" s="2">
        <v>2</v>
      </c>
      <c r="I337" s="2">
        <v>321</v>
      </c>
      <c r="J337" s="2">
        <v>0</v>
      </c>
    </row>
    <row r="338" spans="1:10" x14ac:dyDescent="0.2">
      <c r="A338" s="1">
        <v>44034.541666666664</v>
      </c>
      <c r="B338" s="2">
        <v>0</v>
      </c>
      <c r="C338" s="2">
        <v>280</v>
      </c>
      <c r="D338" s="2">
        <v>37.039064969804549</v>
      </c>
      <c r="E338" s="2">
        <v>7.1032853595614951E-3</v>
      </c>
      <c r="F338" s="2">
        <v>15</v>
      </c>
      <c r="G338" s="2">
        <v>1</v>
      </c>
      <c r="H338" s="2">
        <v>1</v>
      </c>
      <c r="I338" s="2">
        <v>343</v>
      </c>
      <c r="J338" s="2">
        <v>0</v>
      </c>
    </row>
    <row r="339" spans="1:10" x14ac:dyDescent="0.2">
      <c r="A339" s="1">
        <v>44034.583333333336</v>
      </c>
      <c r="B339" s="2">
        <v>1</v>
      </c>
      <c r="C339" s="2">
        <v>516</v>
      </c>
      <c r="D339" s="2">
        <v>37.119076145172116</v>
      </c>
      <c r="E339" s="2">
        <v>4.0437138527017344E-2</v>
      </c>
      <c r="F339" s="2">
        <v>46</v>
      </c>
      <c r="G339" s="2">
        <v>1</v>
      </c>
      <c r="H339" s="2">
        <v>0</v>
      </c>
      <c r="I339" s="2">
        <v>312</v>
      </c>
      <c r="J339" s="2">
        <v>1</v>
      </c>
    </row>
    <row r="340" spans="1:10" x14ac:dyDescent="0.2">
      <c r="A340" s="1">
        <v>44034.625</v>
      </c>
      <c r="B340" s="2">
        <v>0</v>
      </c>
      <c r="C340" s="2">
        <v>435</v>
      </c>
      <c r="D340" s="2">
        <v>37.395725090980527</v>
      </c>
      <c r="E340" s="2">
        <v>2.0436826559469209E-2</v>
      </c>
      <c r="F340" s="2">
        <v>21</v>
      </c>
      <c r="G340" s="2">
        <v>0</v>
      </c>
      <c r="H340" s="2">
        <v>0</v>
      </c>
      <c r="I340" s="2">
        <v>339</v>
      </c>
      <c r="J340" s="2">
        <v>0</v>
      </c>
    </row>
    <row r="341" spans="1:10" x14ac:dyDescent="0.2">
      <c r="A341" s="1">
        <v>44034.666666666664</v>
      </c>
      <c r="B341" s="2">
        <v>1</v>
      </c>
      <c r="C341" s="2">
        <v>608</v>
      </c>
      <c r="D341" s="2">
        <v>37.357400917053219</v>
      </c>
      <c r="E341" s="2">
        <v>6.0437450152757165E-2</v>
      </c>
      <c r="F341" s="2">
        <v>66</v>
      </c>
      <c r="G341" s="2">
        <v>3</v>
      </c>
      <c r="H341" s="2">
        <v>0</v>
      </c>
      <c r="I341" s="2">
        <v>288</v>
      </c>
      <c r="J341" s="2">
        <v>3</v>
      </c>
    </row>
    <row r="342" spans="1:10" x14ac:dyDescent="0.2">
      <c r="A342" s="1">
        <v>44034.708333333336</v>
      </c>
      <c r="B342" s="2">
        <v>0</v>
      </c>
      <c r="C342" s="2">
        <v>544</v>
      </c>
      <c r="D342" s="2">
        <v>37.564942535188464</v>
      </c>
      <c r="E342" s="2">
        <v>1.1547799062941016E-2</v>
      </c>
      <c r="F342" s="2">
        <v>12</v>
      </c>
      <c r="G342" s="2">
        <v>0</v>
      </c>
      <c r="H342" s="2">
        <v>1</v>
      </c>
      <c r="I342" s="2">
        <v>347</v>
      </c>
      <c r="J342" s="2">
        <v>0</v>
      </c>
    </row>
    <row r="343" spans="1:10" x14ac:dyDescent="0.2">
      <c r="A343" s="1">
        <v>44034.75</v>
      </c>
      <c r="B343" s="2">
        <v>0</v>
      </c>
      <c r="C343" s="2">
        <v>773</v>
      </c>
      <c r="D343" s="2">
        <v>37.495790704091391</v>
      </c>
      <c r="E343" s="2">
        <v>1.738122330732747E-2</v>
      </c>
      <c r="F343" s="2">
        <v>21</v>
      </c>
      <c r="G343" s="2">
        <v>0</v>
      </c>
      <c r="H343" s="2">
        <v>0</v>
      </c>
      <c r="I343" s="2">
        <v>339</v>
      </c>
      <c r="J343" s="2">
        <v>0</v>
      </c>
    </row>
    <row r="344" spans="1:10" x14ac:dyDescent="0.2">
      <c r="A344" s="1">
        <v>44034.791666666664</v>
      </c>
      <c r="B344" s="2">
        <v>0</v>
      </c>
      <c r="C344" s="2">
        <v>482</v>
      </c>
      <c r="D344" s="2">
        <v>37.188208410157095</v>
      </c>
      <c r="E344" s="2">
        <v>6.9882041951091697E-2</v>
      </c>
      <c r="F344" s="2">
        <v>70</v>
      </c>
      <c r="G344" s="2">
        <v>1</v>
      </c>
      <c r="H344" s="2">
        <v>2</v>
      </c>
      <c r="I344" s="2">
        <v>287</v>
      </c>
      <c r="J344" s="2">
        <v>0</v>
      </c>
    </row>
    <row r="345" spans="1:10" x14ac:dyDescent="0.2">
      <c r="A345" s="1">
        <v>44034.833333333336</v>
      </c>
      <c r="B345" s="2">
        <v>0</v>
      </c>
      <c r="C345" s="2">
        <v>430</v>
      </c>
      <c r="D345" s="2">
        <v>37.204522345966765</v>
      </c>
      <c r="E345" s="2">
        <v>8.2144137955684621E-3</v>
      </c>
      <c r="F345" s="2">
        <v>16</v>
      </c>
      <c r="G345" s="2">
        <v>0</v>
      </c>
      <c r="H345" s="2">
        <v>2</v>
      </c>
      <c r="I345" s="2">
        <v>342</v>
      </c>
      <c r="J345" s="2">
        <v>0</v>
      </c>
    </row>
    <row r="346" spans="1:10" x14ac:dyDescent="0.2">
      <c r="A346" s="1">
        <v>44034.875</v>
      </c>
      <c r="B346" s="2">
        <v>0</v>
      </c>
      <c r="C346" s="2">
        <v>134</v>
      </c>
      <c r="D346" s="2">
        <v>37.735751565933228</v>
      </c>
      <c r="E346" s="2">
        <v>0.17266142202259896</v>
      </c>
      <c r="F346" s="2">
        <v>175</v>
      </c>
      <c r="G346" s="2">
        <v>1</v>
      </c>
      <c r="H346" s="2">
        <v>2</v>
      </c>
      <c r="I346" s="2">
        <v>180</v>
      </c>
      <c r="J346" s="2">
        <v>2</v>
      </c>
    </row>
    <row r="347" spans="1:10" x14ac:dyDescent="0.2">
      <c r="A347" s="1">
        <v>44034.916666666664</v>
      </c>
      <c r="B347" s="2">
        <v>0</v>
      </c>
      <c r="C347" s="2">
        <v>14</v>
      </c>
      <c r="D347" s="2">
        <v>38.465380739000111</v>
      </c>
      <c r="E347" s="2">
        <v>0.32183041391609651</v>
      </c>
      <c r="F347" s="2">
        <v>238</v>
      </c>
      <c r="G347" s="2">
        <v>0</v>
      </c>
      <c r="H347" s="2">
        <v>0</v>
      </c>
      <c r="I347" s="2">
        <v>122</v>
      </c>
      <c r="J347" s="2">
        <v>0</v>
      </c>
    </row>
    <row r="348" spans="1:10" x14ac:dyDescent="0.2">
      <c r="A348" s="1">
        <v>44034.958333333336</v>
      </c>
      <c r="B348" s="2">
        <v>0</v>
      </c>
      <c r="C348" s="2">
        <v>78</v>
      </c>
      <c r="D348" s="2">
        <v>38.593133030149673</v>
      </c>
      <c r="E348" s="2">
        <v>0.33683064773533261</v>
      </c>
      <c r="F348" s="2">
        <v>242</v>
      </c>
      <c r="G348" s="2">
        <v>0</v>
      </c>
      <c r="H348" s="2">
        <v>0</v>
      </c>
      <c r="I348" s="2">
        <v>117</v>
      </c>
      <c r="J348" s="2">
        <v>1</v>
      </c>
    </row>
    <row r="349" spans="1:10" x14ac:dyDescent="0.2">
      <c r="A349" s="1">
        <v>44035</v>
      </c>
      <c r="B349" s="2">
        <v>0</v>
      </c>
      <c r="C349" s="2">
        <v>176</v>
      </c>
      <c r="D349" s="2">
        <v>38.379709095637004</v>
      </c>
      <c r="E349" s="2">
        <v>0.15794696207255279</v>
      </c>
      <c r="F349" s="2">
        <v>141</v>
      </c>
      <c r="G349" s="2">
        <v>2</v>
      </c>
      <c r="H349" s="2">
        <v>0</v>
      </c>
      <c r="I349" s="2">
        <v>216</v>
      </c>
      <c r="J349" s="2">
        <v>1</v>
      </c>
    </row>
    <row r="350" spans="1:10" x14ac:dyDescent="0.2">
      <c r="A350" s="1">
        <v>44035.041666666664</v>
      </c>
      <c r="B350" s="2">
        <v>0</v>
      </c>
      <c r="C350" s="2">
        <v>239</v>
      </c>
      <c r="D350" s="2">
        <v>38.150911502838134</v>
      </c>
      <c r="E350" s="2">
        <v>0.15043885344920757</v>
      </c>
      <c r="F350" s="2">
        <v>176</v>
      </c>
      <c r="G350" s="2">
        <v>0</v>
      </c>
      <c r="H350" s="2">
        <v>1</v>
      </c>
      <c r="I350" s="2">
        <v>183</v>
      </c>
      <c r="J350" s="2">
        <v>0</v>
      </c>
    </row>
    <row r="351" spans="1:10" x14ac:dyDescent="0.2">
      <c r="A351" s="1">
        <v>44035.083333333336</v>
      </c>
      <c r="B351" s="2">
        <v>0</v>
      </c>
      <c r="C351" s="2">
        <v>27</v>
      </c>
      <c r="D351" s="2">
        <v>38.23926793045468</v>
      </c>
      <c r="E351" s="2">
        <v>0.224328894622708</v>
      </c>
      <c r="F351" s="2">
        <v>213</v>
      </c>
      <c r="G351" s="2">
        <v>0</v>
      </c>
      <c r="H351" s="2">
        <v>0</v>
      </c>
      <c r="I351" s="2">
        <v>147</v>
      </c>
      <c r="J351" s="2">
        <v>0</v>
      </c>
    </row>
    <row r="352" spans="1:10" x14ac:dyDescent="0.2">
      <c r="A352" s="1">
        <v>44035.125</v>
      </c>
      <c r="B352" s="2">
        <v>0</v>
      </c>
      <c r="C352" s="2">
        <v>24</v>
      </c>
      <c r="D352" s="2">
        <v>38.752226181348163</v>
      </c>
      <c r="E352" s="2">
        <v>0.32794162087439971</v>
      </c>
      <c r="F352" s="2">
        <v>250</v>
      </c>
      <c r="G352" s="2">
        <v>1</v>
      </c>
      <c r="H352" s="2">
        <v>0</v>
      </c>
      <c r="I352" s="2">
        <v>106</v>
      </c>
      <c r="J352" s="2">
        <v>3</v>
      </c>
    </row>
    <row r="353" spans="1:10" x14ac:dyDescent="0.2">
      <c r="A353" s="1">
        <v>44035.166666666664</v>
      </c>
      <c r="B353" s="2">
        <v>0</v>
      </c>
      <c r="C353" s="2">
        <v>22</v>
      </c>
      <c r="D353" s="2">
        <v>38.374492026646934</v>
      </c>
      <c r="E353" s="2">
        <v>0.23544073012612191</v>
      </c>
      <c r="F353" s="2">
        <v>230</v>
      </c>
      <c r="G353" s="2">
        <v>1</v>
      </c>
      <c r="H353" s="2">
        <v>0</v>
      </c>
      <c r="I353" s="2">
        <v>128</v>
      </c>
      <c r="J353" s="2">
        <v>1</v>
      </c>
    </row>
    <row r="354" spans="1:10" x14ac:dyDescent="0.2">
      <c r="A354" s="1">
        <v>44035.208333333336</v>
      </c>
      <c r="B354" s="2">
        <v>0</v>
      </c>
      <c r="C354" s="2">
        <v>16</v>
      </c>
      <c r="D354" s="2">
        <v>38.548671506034005</v>
      </c>
      <c r="E354" s="2">
        <v>0.28488539415751196</v>
      </c>
      <c r="F354" s="2">
        <v>245</v>
      </c>
      <c r="G354" s="2">
        <v>0</v>
      </c>
      <c r="H354" s="2">
        <v>0</v>
      </c>
      <c r="I354" s="2">
        <v>114</v>
      </c>
      <c r="J354" s="2">
        <v>1</v>
      </c>
    </row>
    <row r="355" spans="1:10" x14ac:dyDescent="0.2">
      <c r="A355" s="1">
        <v>44035.25</v>
      </c>
      <c r="B355" s="2">
        <v>0</v>
      </c>
      <c r="C355" s="2">
        <v>9</v>
      </c>
      <c r="D355" s="2">
        <v>38.636662321514557</v>
      </c>
      <c r="E355" s="2">
        <v>0.37488679725495683</v>
      </c>
      <c r="F355" s="2">
        <v>270</v>
      </c>
      <c r="G355" s="2">
        <v>0</v>
      </c>
      <c r="H355" s="2">
        <v>0</v>
      </c>
      <c r="I355" s="2">
        <v>89</v>
      </c>
      <c r="J355" s="2">
        <v>1</v>
      </c>
    </row>
    <row r="356" spans="1:10" x14ac:dyDescent="0.2">
      <c r="A356" s="1">
        <v>44035.291666666664</v>
      </c>
      <c r="B356" s="2">
        <v>0</v>
      </c>
      <c r="C356" s="2">
        <v>387</v>
      </c>
      <c r="D356" s="2">
        <v>37.838794263945687</v>
      </c>
      <c r="E356" s="2">
        <v>0.17071694743308602</v>
      </c>
      <c r="F356" s="2">
        <v>174</v>
      </c>
      <c r="G356" s="2">
        <v>0</v>
      </c>
      <c r="H356" s="2">
        <v>0</v>
      </c>
      <c r="I356" s="2">
        <v>186</v>
      </c>
      <c r="J356" s="2">
        <v>0</v>
      </c>
    </row>
    <row r="357" spans="1:10" x14ac:dyDescent="0.2">
      <c r="A357" s="1">
        <v>44035.333333333336</v>
      </c>
      <c r="B357" s="2">
        <v>0</v>
      </c>
      <c r="C357" s="2">
        <v>671</v>
      </c>
      <c r="D357" s="2">
        <v>37.133436219003464</v>
      </c>
      <c r="E357" s="2">
        <v>3.2659239322270474E-2</v>
      </c>
      <c r="F357" s="2">
        <v>31</v>
      </c>
      <c r="G357" s="2">
        <v>0</v>
      </c>
      <c r="H357" s="2">
        <v>2</v>
      </c>
      <c r="I357" s="2">
        <v>327</v>
      </c>
      <c r="J357" s="2">
        <v>0</v>
      </c>
    </row>
    <row r="358" spans="1:10" x14ac:dyDescent="0.2">
      <c r="A358" s="1">
        <v>44035.375</v>
      </c>
      <c r="B358" s="2">
        <v>0</v>
      </c>
      <c r="C358" s="2">
        <v>381</v>
      </c>
      <c r="D358" s="2">
        <v>37.120049248377484</v>
      </c>
      <c r="E358" s="2">
        <v>1.9047916095361061E-2</v>
      </c>
      <c r="F358" s="2">
        <v>22</v>
      </c>
      <c r="G358" s="2">
        <v>0</v>
      </c>
      <c r="H358" s="2">
        <v>5</v>
      </c>
      <c r="I358" s="2">
        <v>333</v>
      </c>
      <c r="J358" s="2">
        <v>0</v>
      </c>
    </row>
    <row r="359" spans="1:10" x14ac:dyDescent="0.2">
      <c r="A359" s="1">
        <v>44035.416666666664</v>
      </c>
      <c r="B359" s="2">
        <v>0</v>
      </c>
      <c r="C359" s="2">
        <v>369</v>
      </c>
      <c r="D359" s="2">
        <v>37.061978834999934</v>
      </c>
      <c r="E359" s="2">
        <v>2.7936943521425645E-2</v>
      </c>
      <c r="F359" s="2">
        <v>34</v>
      </c>
      <c r="G359" s="2">
        <v>0</v>
      </c>
      <c r="H359" s="2">
        <v>1</v>
      </c>
      <c r="I359" s="2">
        <v>325</v>
      </c>
      <c r="J359" s="2">
        <v>0</v>
      </c>
    </row>
    <row r="360" spans="1:10" x14ac:dyDescent="0.2">
      <c r="A360" s="1">
        <v>44035.458333333336</v>
      </c>
      <c r="B360" s="2">
        <v>0</v>
      </c>
      <c r="C360" s="2">
        <v>217</v>
      </c>
      <c r="D360" s="2">
        <v>37.208557686699763</v>
      </c>
      <c r="E360" s="2">
        <v>0.10932710153306188</v>
      </c>
      <c r="F360" s="2">
        <v>96</v>
      </c>
      <c r="G360" s="2">
        <v>0</v>
      </c>
      <c r="H360" s="2">
        <v>8</v>
      </c>
      <c r="I360" s="2">
        <v>256</v>
      </c>
      <c r="J360" s="2">
        <v>0</v>
      </c>
    </row>
    <row r="361" spans="1:10" x14ac:dyDescent="0.2">
      <c r="A361" s="1">
        <v>44035.5</v>
      </c>
      <c r="B361" s="2">
        <v>0</v>
      </c>
      <c r="C361" s="2">
        <v>318</v>
      </c>
      <c r="D361" s="2">
        <v>37.008945210562814</v>
      </c>
      <c r="E361" s="2">
        <v>1.3492273890846668E-2</v>
      </c>
      <c r="F361" s="2">
        <v>20</v>
      </c>
      <c r="G361" s="2">
        <v>0</v>
      </c>
      <c r="H361" s="2">
        <v>12</v>
      </c>
      <c r="I361" s="2">
        <v>328</v>
      </c>
      <c r="J361" s="2">
        <v>0</v>
      </c>
    </row>
    <row r="362" spans="1:10" x14ac:dyDescent="0.2">
      <c r="A362" s="1">
        <v>44035.541666666664</v>
      </c>
      <c r="B362" s="2">
        <v>0</v>
      </c>
      <c r="C362" s="2">
        <v>369</v>
      </c>
      <c r="D362" s="2">
        <v>37.125786042425368</v>
      </c>
      <c r="E362" s="2">
        <v>1.2936709653068748E-2</v>
      </c>
      <c r="F362" s="2">
        <v>17</v>
      </c>
      <c r="G362" s="2">
        <v>0</v>
      </c>
      <c r="H362" s="2">
        <v>13</v>
      </c>
      <c r="I362" s="2">
        <v>330</v>
      </c>
      <c r="J362" s="2">
        <v>0</v>
      </c>
    </row>
    <row r="363" spans="1:10" x14ac:dyDescent="0.2">
      <c r="A363" s="1">
        <v>44035.583333333336</v>
      </c>
      <c r="B363" s="2">
        <v>0</v>
      </c>
      <c r="C363" s="2">
        <v>300</v>
      </c>
      <c r="D363" s="2">
        <v>37.187409091207719</v>
      </c>
      <c r="E363" s="2">
        <v>2.0436826570140613E-2</v>
      </c>
      <c r="F363" s="2">
        <v>29</v>
      </c>
      <c r="G363" s="2">
        <v>0</v>
      </c>
      <c r="H363" s="2">
        <v>6</v>
      </c>
      <c r="I363" s="2">
        <v>325</v>
      </c>
      <c r="J363" s="2">
        <v>0</v>
      </c>
    </row>
    <row r="364" spans="1:10" x14ac:dyDescent="0.2">
      <c r="A364" s="1">
        <v>44035.625</v>
      </c>
      <c r="B364" s="2">
        <v>0</v>
      </c>
      <c r="C364" s="2">
        <v>349</v>
      </c>
      <c r="D364" s="2">
        <v>37.22995335812039</v>
      </c>
      <c r="E364" s="2">
        <v>7.7104652074631297E-2</v>
      </c>
      <c r="F364" s="2">
        <v>76</v>
      </c>
      <c r="G364" s="2">
        <v>5</v>
      </c>
      <c r="H364" s="2">
        <v>5</v>
      </c>
      <c r="I364" s="2">
        <v>274</v>
      </c>
      <c r="J364" s="2">
        <v>0</v>
      </c>
    </row>
    <row r="365" spans="1:10" x14ac:dyDescent="0.2">
      <c r="A365" s="1">
        <v>44035.666666666664</v>
      </c>
      <c r="B365" s="2">
        <v>0</v>
      </c>
      <c r="C365" s="2">
        <v>238</v>
      </c>
      <c r="D365" s="2">
        <v>37.13903085623847</v>
      </c>
      <c r="E365" s="2">
        <v>4.9881730211103183E-2</v>
      </c>
      <c r="F365" s="2">
        <v>56</v>
      </c>
      <c r="G365" s="2">
        <v>0</v>
      </c>
      <c r="H365" s="2">
        <v>6</v>
      </c>
      <c r="I365" s="2">
        <v>298</v>
      </c>
      <c r="J365" s="2">
        <v>0</v>
      </c>
    </row>
    <row r="366" spans="1:10" x14ac:dyDescent="0.2">
      <c r="A366" s="1">
        <v>44035.708333333336</v>
      </c>
      <c r="B366" s="2">
        <v>0</v>
      </c>
      <c r="C366" s="2">
        <v>263</v>
      </c>
      <c r="D366" s="2">
        <v>37.317147590531242</v>
      </c>
      <c r="E366" s="2">
        <v>1.5714530817317104E-2</v>
      </c>
      <c r="F366" s="2">
        <v>22</v>
      </c>
      <c r="G366" s="2">
        <v>0</v>
      </c>
      <c r="H366" s="2">
        <v>7</v>
      </c>
      <c r="I366" s="2">
        <v>331</v>
      </c>
      <c r="J366" s="2">
        <v>0</v>
      </c>
    </row>
    <row r="367" spans="1:10" x14ac:dyDescent="0.2">
      <c r="A367" s="1">
        <v>44035.75</v>
      </c>
      <c r="B367" s="2">
        <v>0</v>
      </c>
      <c r="C367" s="2">
        <v>246</v>
      </c>
      <c r="D367" s="2">
        <v>37.169645193841724</v>
      </c>
      <c r="E367" s="2">
        <v>2.682581521253774E-2</v>
      </c>
      <c r="F367" s="2">
        <v>44</v>
      </c>
      <c r="G367" s="2">
        <v>0</v>
      </c>
      <c r="H367" s="2">
        <v>3</v>
      </c>
      <c r="I367" s="2">
        <v>310</v>
      </c>
      <c r="J367" s="2">
        <v>3</v>
      </c>
    </row>
    <row r="368" spans="1:10" x14ac:dyDescent="0.2">
      <c r="A368" s="1">
        <v>44035.791666666664</v>
      </c>
      <c r="B368" s="2">
        <v>0</v>
      </c>
      <c r="C368" s="2">
        <v>202</v>
      </c>
      <c r="D368" s="2">
        <v>37.083678682857091</v>
      </c>
      <c r="E368" s="2">
        <v>3.0714764774343671E-2</v>
      </c>
      <c r="F368" s="2">
        <v>47</v>
      </c>
      <c r="G368" s="2">
        <v>0</v>
      </c>
      <c r="H368" s="2">
        <v>0</v>
      </c>
      <c r="I368" s="2">
        <v>313</v>
      </c>
      <c r="J368" s="2">
        <v>0</v>
      </c>
    </row>
    <row r="369" spans="1:10" x14ac:dyDescent="0.2">
      <c r="A369" s="1">
        <v>44035.833333333336</v>
      </c>
      <c r="B369" s="2">
        <v>0</v>
      </c>
      <c r="C369" s="2">
        <v>157</v>
      </c>
      <c r="D369" s="2">
        <v>37.34050683010949</v>
      </c>
      <c r="E369" s="2">
        <v>6.7659785160374464E-2</v>
      </c>
      <c r="F369" s="2">
        <v>80</v>
      </c>
      <c r="G369" s="2">
        <v>2</v>
      </c>
      <c r="H369" s="2">
        <v>0</v>
      </c>
      <c r="I369" s="2">
        <v>278</v>
      </c>
      <c r="J369" s="2">
        <v>0</v>
      </c>
    </row>
    <row r="370" spans="1:10" x14ac:dyDescent="0.2">
      <c r="A370" s="1">
        <v>44035.875</v>
      </c>
      <c r="B370" s="2">
        <v>0</v>
      </c>
      <c r="C370" s="2">
        <v>9</v>
      </c>
      <c r="D370" s="2">
        <v>37.793901312616136</v>
      </c>
      <c r="E370" s="2">
        <v>0.21905103502225959</v>
      </c>
      <c r="F370" s="2">
        <v>210</v>
      </c>
      <c r="G370" s="2">
        <v>0</v>
      </c>
      <c r="H370" s="2">
        <v>0</v>
      </c>
      <c r="I370" s="2">
        <v>147</v>
      </c>
      <c r="J370" s="2">
        <v>3</v>
      </c>
    </row>
    <row r="371" spans="1:10" x14ac:dyDescent="0.2">
      <c r="A371" s="1">
        <v>44035.916666666664</v>
      </c>
      <c r="B371" s="2">
        <v>0</v>
      </c>
      <c r="C371" s="2">
        <v>24</v>
      </c>
      <c r="D371" s="2">
        <v>38.788100015004474</v>
      </c>
      <c r="E371" s="2">
        <v>0.41877636948238228</v>
      </c>
      <c r="F371" s="2">
        <v>268</v>
      </c>
      <c r="G371" s="2">
        <v>2</v>
      </c>
      <c r="H371" s="2">
        <v>0</v>
      </c>
      <c r="I371" s="2">
        <v>88</v>
      </c>
      <c r="J371" s="2">
        <v>2</v>
      </c>
    </row>
    <row r="372" spans="1:10" x14ac:dyDescent="0.2">
      <c r="A372" s="1">
        <v>44035.958333333336</v>
      </c>
      <c r="B372" s="2">
        <v>0</v>
      </c>
      <c r="C372" s="2">
        <v>24</v>
      </c>
      <c r="D372" s="2">
        <v>39.005406922446355</v>
      </c>
      <c r="E372" s="2">
        <v>0.54072271401512095</v>
      </c>
      <c r="F372" s="2">
        <v>296</v>
      </c>
      <c r="G372" s="2">
        <v>0</v>
      </c>
      <c r="H372" s="2">
        <v>2</v>
      </c>
      <c r="I372" s="2">
        <v>60</v>
      </c>
      <c r="J372" s="2">
        <v>2</v>
      </c>
    </row>
    <row r="373" spans="1:10" x14ac:dyDescent="0.2">
      <c r="A373" s="1">
        <v>44036</v>
      </c>
      <c r="B373" s="2">
        <v>0</v>
      </c>
      <c r="C373" s="2">
        <v>137</v>
      </c>
      <c r="D373" s="2">
        <v>38.872310382631092</v>
      </c>
      <c r="E373" s="2">
        <v>0.324050741704349</v>
      </c>
      <c r="F373" s="2">
        <v>274</v>
      </c>
      <c r="G373" s="2">
        <v>2</v>
      </c>
      <c r="H373" s="2">
        <v>0</v>
      </c>
      <c r="I373" s="2">
        <v>80</v>
      </c>
      <c r="J373" s="2">
        <v>4</v>
      </c>
    </row>
    <row r="374" spans="1:10" x14ac:dyDescent="0.2">
      <c r="A374" s="1">
        <v>44036.041666666664</v>
      </c>
      <c r="B374" s="2">
        <v>0</v>
      </c>
      <c r="C374" s="2">
        <v>94</v>
      </c>
      <c r="D374" s="2">
        <v>38.525074493090308</v>
      </c>
      <c r="E374" s="2">
        <v>0.16793912649106157</v>
      </c>
      <c r="F374" s="2">
        <v>194</v>
      </c>
      <c r="G374" s="2">
        <v>4</v>
      </c>
      <c r="H374" s="2">
        <v>0</v>
      </c>
      <c r="I374" s="2">
        <v>162</v>
      </c>
      <c r="J374" s="2">
        <v>0</v>
      </c>
    </row>
    <row r="375" spans="1:10" x14ac:dyDescent="0.2">
      <c r="A375" s="1">
        <v>44036.083333333336</v>
      </c>
      <c r="B375" s="2">
        <v>0</v>
      </c>
      <c r="C375" s="2">
        <v>47</v>
      </c>
      <c r="D375" s="2">
        <v>38.25173924318949</v>
      </c>
      <c r="E375" s="2">
        <v>0.19266173446159682</v>
      </c>
      <c r="F375" s="2">
        <v>225</v>
      </c>
      <c r="G375" s="2">
        <v>0</v>
      </c>
      <c r="H375" s="2">
        <v>0</v>
      </c>
      <c r="I375" s="2">
        <v>132</v>
      </c>
      <c r="J375" s="2">
        <v>3</v>
      </c>
    </row>
    <row r="376" spans="1:10" x14ac:dyDescent="0.2">
      <c r="A376" s="1">
        <v>44036.125</v>
      </c>
      <c r="B376" s="2">
        <v>0</v>
      </c>
      <c r="C376" s="2">
        <v>308</v>
      </c>
      <c r="D376" s="2">
        <v>37.952989719920687</v>
      </c>
      <c r="E376" s="2">
        <v>0.16599465181915243</v>
      </c>
      <c r="F376" s="2">
        <v>161</v>
      </c>
      <c r="G376" s="2">
        <v>3</v>
      </c>
      <c r="H376" s="2">
        <v>0</v>
      </c>
      <c r="I376" s="2">
        <v>196</v>
      </c>
      <c r="J376" s="2">
        <v>0</v>
      </c>
    </row>
    <row r="377" spans="1:10" x14ac:dyDescent="0.2">
      <c r="A377" s="1">
        <v>44036.166666666664</v>
      </c>
      <c r="B377" s="2">
        <v>0</v>
      </c>
      <c r="C377" s="2">
        <v>4</v>
      </c>
      <c r="D377" s="2">
        <v>38.444885290887619</v>
      </c>
      <c r="E377" s="2">
        <v>0.19405064485398019</v>
      </c>
      <c r="F377" s="2">
        <v>228</v>
      </c>
      <c r="G377" s="2">
        <v>0</v>
      </c>
      <c r="H377" s="2">
        <v>1</v>
      </c>
      <c r="I377" s="2">
        <v>126</v>
      </c>
      <c r="J377" s="2">
        <v>5</v>
      </c>
    </row>
    <row r="378" spans="1:10" x14ac:dyDescent="0.2">
      <c r="A378" s="1">
        <v>44036.208333333336</v>
      </c>
      <c r="B378" s="2">
        <v>0</v>
      </c>
      <c r="C378" s="2">
        <v>27</v>
      </c>
      <c r="D378" s="2">
        <v>38.424445934613544</v>
      </c>
      <c r="E378" s="2">
        <v>0.24599534860721584</v>
      </c>
      <c r="F378" s="2">
        <v>265</v>
      </c>
      <c r="G378" s="2">
        <v>0</v>
      </c>
      <c r="H378" s="2">
        <v>0</v>
      </c>
      <c r="I378" s="2">
        <v>94</v>
      </c>
      <c r="J378" s="2">
        <v>1</v>
      </c>
    </row>
    <row r="379" spans="1:10" x14ac:dyDescent="0.2">
      <c r="A379" s="1">
        <v>44036.25</v>
      </c>
      <c r="B379" s="2">
        <v>0</v>
      </c>
      <c r="C379" s="2">
        <v>19</v>
      </c>
      <c r="D379" s="2">
        <v>38.597381900257531</v>
      </c>
      <c r="E379" s="2">
        <v>0.37571986812713376</v>
      </c>
      <c r="F379" s="2">
        <v>291</v>
      </c>
      <c r="G379" s="2">
        <v>0</v>
      </c>
      <c r="H379" s="2">
        <v>0</v>
      </c>
      <c r="I379" s="2">
        <v>69</v>
      </c>
      <c r="J379" s="2">
        <v>0</v>
      </c>
    </row>
    <row r="380" spans="1:10" x14ac:dyDescent="0.2">
      <c r="A380" s="1">
        <v>44036.291666666664</v>
      </c>
      <c r="B380" s="2">
        <v>0</v>
      </c>
      <c r="C380" s="2">
        <v>117</v>
      </c>
      <c r="D380" s="2">
        <v>37.96987227397495</v>
      </c>
      <c r="E380" s="2">
        <v>0.22488445918644881</v>
      </c>
      <c r="F380" s="2">
        <v>213</v>
      </c>
      <c r="G380" s="2">
        <v>1</v>
      </c>
      <c r="H380" s="2">
        <v>0</v>
      </c>
      <c r="I380" s="2">
        <v>145</v>
      </c>
      <c r="J380" s="2">
        <v>1</v>
      </c>
    </row>
    <row r="381" spans="1:10" x14ac:dyDescent="0.2">
      <c r="A381" s="1">
        <v>44036.333333333336</v>
      </c>
      <c r="B381" s="2">
        <v>0</v>
      </c>
      <c r="C381" s="2">
        <v>282</v>
      </c>
      <c r="D381" s="2">
        <v>37.138975274615817</v>
      </c>
      <c r="E381" s="2">
        <v>7.1032853264478037E-3</v>
      </c>
      <c r="F381" s="2">
        <v>12</v>
      </c>
      <c r="G381" s="2">
        <v>0</v>
      </c>
      <c r="H381" s="2">
        <v>0</v>
      </c>
      <c r="I381" s="2">
        <v>348</v>
      </c>
      <c r="J381" s="2">
        <v>0</v>
      </c>
    </row>
    <row r="382" spans="1:10" x14ac:dyDescent="0.2">
      <c r="A382" s="1">
        <v>44036.375</v>
      </c>
      <c r="B382" s="2">
        <v>0</v>
      </c>
      <c r="C382" s="2">
        <v>204</v>
      </c>
      <c r="D382" s="2">
        <v>37.290013813760545</v>
      </c>
      <c r="E382" s="2">
        <v>9.2937957163408608E-2</v>
      </c>
      <c r="F382" s="2">
        <v>96</v>
      </c>
      <c r="G382" s="2">
        <v>0</v>
      </c>
      <c r="H382" s="2">
        <v>3</v>
      </c>
      <c r="I382" s="2">
        <v>261</v>
      </c>
      <c r="J382" s="2">
        <v>0</v>
      </c>
    </row>
    <row r="383" spans="1:10" x14ac:dyDescent="0.2">
      <c r="A383" s="1">
        <v>44036.416666666664</v>
      </c>
      <c r="B383" s="2">
        <v>0</v>
      </c>
      <c r="C383" s="2">
        <v>87</v>
      </c>
      <c r="D383" s="2">
        <v>37.115832153744165</v>
      </c>
      <c r="E383" s="2">
        <v>1.3214491758068714E-2</v>
      </c>
      <c r="F383" s="2">
        <v>19</v>
      </c>
      <c r="G383" s="2">
        <v>0</v>
      </c>
      <c r="H383" s="2">
        <v>14</v>
      </c>
      <c r="I383" s="2">
        <v>327</v>
      </c>
      <c r="J383" s="2">
        <v>0</v>
      </c>
    </row>
    <row r="384" spans="1:10" x14ac:dyDescent="0.2">
      <c r="A384" s="1">
        <v>44036.458333333336</v>
      </c>
      <c r="B384" s="2">
        <v>0</v>
      </c>
      <c r="C384" s="2">
        <v>79</v>
      </c>
      <c r="D384" s="2">
        <v>37.213672833442686</v>
      </c>
      <c r="E384" s="2">
        <v>5.2381769336578954E-2</v>
      </c>
      <c r="F384" s="2">
        <v>64</v>
      </c>
      <c r="G384" s="2">
        <v>0</v>
      </c>
      <c r="H384" s="2">
        <v>12</v>
      </c>
      <c r="I384" s="2">
        <v>284</v>
      </c>
      <c r="J384" s="2">
        <v>0</v>
      </c>
    </row>
    <row r="385" spans="1:10" x14ac:dyDescent="0.2">
      <c r="A385" s="1">
        <v>44036.5</v>
      </c>
      <c r="B385" s="2">
        <v>0</v>
      </c>
      <c r="C385" s="2">
        <v>87</v>
      </c>
      <c r="D385" s="2">
        <v>37.283695306354097</v>
      </c>
      <c r="E385" s="2">
        <v>0.10321589505232016</v>
      </c>
      <c r="F385" s="2">
        <v>103</v>
      </c>
      <c r="G385" s="2">
        <v>0</v>
      </c>
      <c r="H385" s="2">
        <v>10</v>
      </c>
      <c r="I385" s="2">
        <v>247</v>
      </c>
      <c r="J385" s="2">
        <v>0</v>
      </c>
    </row>
    <row r="386" spans="1:10" x14ac:dyDescent="0.2">
      <c r="A386" s="1">
        <v>44036.541666666664</v>
      </c>
      <c r="B386" s="2">
        <v>0</v>
      </c>
      <c r="C386" s="2">
        <v>89</v>
      </c>
      <c r="D386" s="2">
        <v>37.153232424736025</v>
      </c>
      <c r="E386" s="2">
        <v>3.2103675162490818E-2</v>
      </c>
      <c r="F386" s="2">
        <v>30</v>
      </c>
      <c r="G386" s="2">
        <v>0</v>
      </c>
      <c r="H386" s="2">
        <v>16</v>
      </c>
      <c r="I386" s="2">
        <v>314</v>
      </c>
      <c r="J386" s="2">
        <v>0</v>
      </c>
    </row>
    <row r="387" spans="1:10" x14ac:dyDescent="0.2">
      <c r="A387" s="1">
        <v>44036.583333333336</v>
      </c>
      <c r="B387" s="2">
        <v>0</v>
      </c>
      <c r="C387" s="2">
        <v>166</v>
      </c>
      <c r="D387" s="2">
        <v>37.125808428446454</v>
      </c>
      <c r="E387" s="2">
        <v>4.5437216452200016E-2</v>
      </c>
      <c r="F387" s="2">
        <v>48</v>
      </c>
      <c r="G387" s="2">
        <v>0</v>
      </c>
      <c r="H387" s="2">
        <v>9</v>
      </c>
      <c r="I387" s="2">
        <v>303</v>
      </c>
      <c r="J387" s="2">
        <v>0</v>
      </c>
    </row>
    <row r="388" spans="1:10" x14ac:dyDescent="0.2">
      <c r="A388" s="1">
        <v>44036.625</v>
      </c>
      <c r="B388" s="2">
        <v>0</v>
      </c>
      <c r="C388" s="2">
        <v>82</v>
      </c>
      <c r="D388" s="2">
        <v>37.359695299042599</v>
      </c>
      <c r="E388" s="2">
        <v>8.0159980342206033E-2</v>
      </c>
      <c r="F388" s="2">
        <v>83</v>
      </c>
      <c r="G388" s="2">
        <v>1</v>
      </c>
      <c r="H388" s="2">
        <v>12</v>
      </c>
      <c r="I388" s="2">
        <v>264</v>
      </c>
      <c r="J388" s="2">
        <v>0</v>
      </c>
    </row>
    <row r="389" spans="1:10" x14ac:dyDescent="0.2">
      <c r="A389" s="1">
        <v>44036.666666666664</v>
      </c>
      <c r="B389" s="2">
        <v>0</v>
      </c>
      <c r="C389" s="2">
        <v>60</v>
      </c>
      <c r="D389" s="2">
        <v>37.602951174947954</v>
      </c>
      <c r="E389" s="2">
        <v>0.13460527339500711</v>
      </c>
      <c r="F389" s="2">
        <v>105</v>
      </c>
      <c r="G389" s="2">
        <v>0</v>
      </c>
      <c r="H389" s="2">
        <v>6</v>
      </c>
      <c r="I389" s="2">
        <v>248</v>
      </c>
      <c r="J389" s="2">
        <v>1</v>
      </c>
    </row>
    <row r="390" spans="1:10" x14ac:dyDescent="0.2">
      <c r="A390" s="1">
        <v>44036.708333333336</v>
      </c>
      <c r="B390" s="2">
        <v>0</v>
      </c>
      <c r="C390" s="2">
        <v>100</v>
      </c>
      <c r="D390" s="2">
        <v>37.427893837822808</v>
      </c>
      <c r="E390" s="2">
        <v>1.682565918066151E-2</v>
      </c>
      <c r="F390" s="2">
        <v>19</v>
      </c>
      <c r="G390" s="2">
        <v>3</v>
      </c>
      <c r="H390" s="2">
        <v>10</v>
      </c>
      <c r="I390" s="2">
        <v>327</v>
      </c>
      <c r="J390" s="2">
        <v>1</v>
      </c>
    </row>
    <row r="391" spans="1:10" x14ac:dyDescent="0.2">
      <c r="A391" s="1">
        <v>44036.75</v>
      </c>
      <c r="B391" s="2">
        <v>0</v>
      </c>
      <c r="C391" s="2">
        <v>192</v>
      </c>
      <c r="D391" s="2">
        <v>37.348137938605412</v>
      </c>
      <c r="E391" s="2">
        <v>1.3770055989411452E-2</v>
      </c>
      <c r="F391" s="2">
        <v>19</v>
      </c>
      <c r="G391" s="2">
        <v>0</v>
      </c>
      <c r="H391" s="2">
        <v>8</v>
      </c>
      <c r="I391" s="2">
        <v>333</v>
      </c>
      <c r="J391" s="2">
        <v>0</v>
      </c>
    </row>
    <row r="392" spans="1:10" x14ac:dyDescent="0.2">
      <c r="A392" s="1">
        <v>44036.791666666664</v>
      </c>
      <c r="B392" s="2">
        <v>0</v>
      </c>
      <c r="C392" s="2">
        <v>126</v>
      </c>
      <c r="D392" s="2">
        <v>37.30991193548838</v>
      </c>
      <c r="E392" s="2">
        <v>5.1826204739886132E-2</v>
      </c>
      <c r="F392" s="2">
        <v>56</v>
      </c>
      <c r="G392" s="2">
        <v>0</v>
      </c>
      <c r="H392" s="2">
        <v>8</v>
      </c>
      <c r="I392" s="2">
        <v>296</v>
      </c>
      <c r="J392" s="2">
        <v>0</v>
      </c>
    </row>
    <row r="393" spans="1:10" x14ac:dyDescent="0.2">
      <c r="A393" s="1">
        <v>44036.833333333336</v>
      </c>
      <c r="B393" s="2">
        <v>0</v>
      </c>
      <c r="C393" s="2">
        <v>85</v>
      </c>
      <c r="D393" s="2">
        <v>37.266644861327279</v>
      </c>
      <c r="E393" s="2">
        <v>5.6548500926486063E-2</v>
      </c>
      <c r="F393" s="2">
        <v>65</v>
      </c>
      <c r="G393" s="2">
        <v>1</v>
      </c>
      <c r="H393" s="2">
        <v>4</v>
      </c>
      <c r="I393" s="2">
        <v>290</v>
      </c>
      <c r="J393" s="2">
        <v>0</v>
      </c>
    </row>
    <row r="394" spans="1:10" x14ac:dyDescent="0.2">
      <c r="A394" s="1">
        <v>44036.875</v>
      </c>
      <c r="B394" s="2">
        <v>0</v>
      </c>
      <c r="C394" s="2">
        <v>27</v>
      </c>
      <c r="D394" s="2">
        <v>37.687706525484721</v>
      </c>
      <c r="E394" s="2">
        <v>0.13793865849053771</v>
      </c>
      <c r="F394" s="2">
        <v>146</v>
      </c>
      <c r="G394" s="2">
        <v>0</v>
      </c>
      <c r="H394" s="2">
        <v>8</v>
      </c>
      <c r="I394" s="2">
        <v>206</v>
      </c>
      <c r="J394" s="2">
        <v>0</v>
      </c>
    </row>
    <row r="395" spans="1:10" x14ac:dyDescent="0.2">
      <c r="A395" s="1">
        <v>44036.916666666664</v>
      </c>
      <c r="B395" s="2">
        <v>0</v>
      </c>
      <c r="C395" s="2">
        <v>16</v>
      </c>
      <c r="D395" s="2">
        <v>38.731198238266842</v>
      </c>
      <c r="E395" s="2">
        <v>0.33683064857934369</v>
      </c>
      <c r="F395" s="2">
        <v>251</v>
      </c>
      <c r="G395" s="2">
        <v>0</v>
      </c>
      <c r="H395" s="2">
        <v>0</v>
      </c>
      <c r="I395" s="2">
        <v>104</v>
      </c>
      <c r="J395" s="2">
        <v>5</v>
      </c>
    </row>
    <row r="396" spans="1:10" x14ac:dyDescent="0.2">
      <c r="A396" s="1">
        <v>44036.958333333336</v>
      </c>
      <c r="B396" s="2">
        <v>0</v>
      </c>
      <c r="C396" s="2">
        <v>16</v>
      </c>
      <c r="D396" s="2">
        <v>38.755058790948652</v>
      </c>
      <c r="E396" s="2">
        <v>0.35071975376059222</v>
      </c>
      <c r="F396" s="2">
        <v>273</v>
      </c>
      <c r="G396" s="2">
        <v>0</v>
      </c>
      <c r="H396" s="2">
        <v>0</v>
      </c>
      <c r="I396" s="2">
        <v>84</v>
      </c>
      <c r="J396" s="2">
        <v>3</v>
      </c>
    </row>
    <row r="397" spans="1:10" x14ac:dyDescent="0.2">
      <c r="A397" s="1">
        <v>44037</v>
      </c>
      <c r="B397" s="2">
        <v>0</v>
      </c>
      <c r="C397" s="2">
        <v>28</v>
      </c>
      <c r="D397" s="2">
        <v>38.55649567127228</v>
      </c>
      <c r="E397" s="2">
        <v>0.26932518694598306</v>
      </c>
      <c r="F397" s="2">
        <v>233</v>
      </c>
      <c r="G397" s="2">
        <v>0</v>
      </c>
      <c r="H397" s="2">
        <v>0</v>
      </c>
      <c r="I397" s="2">
        <v>123</v>
      </c>
      <c r="J397" s="2">
        <v>4</v>
      </c>
    </row>
    <row r="398" spans="1:10" x14ac:dyDescent="0.2">
      <c r="A398" s="1">
        <v>44037.041666666664</v>
      </c>
      <c r="B398" s="2">
        <v>0</v>
      </c>
      <c r="C398" s="2">
        <v>179</v>
      </c>
      <c r="D398" s="2">
        <v>38.388592124409143</v>
      </c>
      <c r="E398" s="2">
        <v>0.22293998447405303</v>
      </c>
      <c r="F398" s="2">
        <v>219</v>
      </c>
      <c r="G398" s="2">
        <v>3</v>
      </c>
      <c r="H398" s="2">
        <v>0</v>
      </c>
      <c r="I398" s="2">
        <v>138</v>
      </c>
      <c r="J398" s="2">
        <v>0</v>
      </c>
    </row>
    <row r="399" spans="1:10" x14ac:dyDescent="0.2">
      <c r="A399" s="1">
        <v>44037.083333333336</v>
      </c>
      <c r="B399" s="2">
        <v>0</v>
      </c>
      <c r="C399" s="2">
        <v>107</v>
      </c>
      <c r="D399" s="2">
        <v>38.376473619461059</v>
      </c>
      <c r="E399" s="2">
        <v>0.25127375909017347</v>
      </c>
      <c r="F399" s="2">
        <v>238</v>
      </c>
      <c r="G399" s="2">
        <v>2</v>
      </c>
      <c r="H399" s="2">
        <v>0</v>
      </c>
      <c r="I399" s="2">
        <v>114</v>
      </c>
      <c r="J399" s="2">
        <v>6</v>
      </c>
    </row>
    <row r="400" spans="1:10" x14ac:dyDescent="0.2">
      <c r="A400" s="1">
        <v>44037.125</v>
      </c>
      <c r="B400" s="2">
        <v>0</v>
      </c>
      <c r="C400" s="2">
        <v>42</v>
      </c>
      <c r="D400" s="2">
        <v>38.225211375236512</v>
      </c>
      <c r="E400" s="2">
        <v>0.11099214096970779</v>
      </c>
      <c r="F400" s="2">
        <v>157</v>
      </c>
      <c r="G400" s="2">
        <v>1</v>
      </c>
      <c r="H400" s="2">
        <v>0</v>
      </c>
      <c r="I400" s="2">
        <v>198</v>
      </c>
      <c r="J400" s="2">
        <v>4</v>
      </c>
    </row>
    <row r="401" spans="1:10" x14ac:dyDescent="0.2">
      <c r="A401" s="1">
        <v>44037.166666666664</v>
      </c>
      <c r="B401" s="2">
        <v>0</v>
      </c>
      <c r="C401" s="2">
        <v>32</v>
      </c>
      <c r="D401" s="2">
        <v>38.165037142541671</v>
      </c>
      <c r="E401" s="2">
        <v>0.11154935857724113</v>
      </c>
      <c r="F401" s="2">
        <v>165</v>
      </c>
      <c r="G401" s="2">
        <v>0</v>
      </c>
      <c r="H401" s="2">
        <v>0</v>
      </c>
      <c r="I401" s="2">
        <v>195</v>
      </c>
      <c r="J401" s="2">
        <v>0</v>
      </c>
    </row>
    <row r="402" spans="1:10" x14ac:dyDescent="0.2">
      <c r="A402" s="1">
        <v>44037.208333333336</v>
      </c>
      <c r="B402" s="2">
        <v>0</v>
      </c>
      <c r="C402" s="2">
        <v>3</v>
      </c>
      <c r="D402" s="2">
        <v>38.440753665500218</v>
      </c>
      <c r="E402" s="2">
        <v>0.22488445909464241</v>
      </c>
      <c r="F402" s="2">
        <v>227</v>
      </c>
      <c r="G402" s="2">
        <v>0</v>
      </c>
      <c r="H402" s="2">
        <v>0</v>
      </c>
      <c r="I402" s="2">
        <v>132</v>
      </c>
      <c r="J402" s="2">
        <v>1</v>
      </c>
    </row>
    <row r="403" spans="1:10" x14ac:dyDescent="0.2">
      <c r="A403" s="1">
        <v>44037.25</v>
      </c>
      <c r="B403" s="2">
        <v>0</v>
      </c>
      <c r="C403" s="2">
        <v>11</v>
      </c>
      <c r="D403" s="2">
        <v>38.584415601942275</v>
      </c>
      <c r="E403" s="2">
        <v>0.19932850527725854</v>
      </c>
      <c r="F403" s="2">
        <v>218</v>
      </c>
      <c r="G403" s="2">
        <v>0</v>
      </c>
      <c r="H403" s="2">
        <v>0</v>
      </c>
      <c r="I403" s="2">
        <v>141</v>
      </c>
      <c r="J403" s="2">
        <v>1</v>
      </c>
    </row>
    <row r="404" spans="1:10" x14ac:dyDescent="0.2">
      <c r="A404" s="1">
        <v>44037.291666666664</v>
      </c>
      <c r="B404" s="2">
        <v>0</v>
      </c>
      <c r="C404" s="2">
        <v>94</v>
      </c>
      <c r="D404" s="2">
        <v>37.668983992788526</v>
      </c>
      <c r="E404" s="2">
        <v>4.0714920683337062E-2</v>
      </c>
      <c r="F404" s="2">
        <v>55</v>
      </c>
      <c r="G404" s="2">
        <v>2</v>
      </c>
      <c r="H404" s="2">
        <v>4</v>
      </c>
      <c r="I404" s="2">
        <v>297</v>
      </c>
      <c r="J404" s="2">
        <v>2</v>
      </c>
    </row>
    <row r="405" spans="1:10" x14ac:dyDescent="0.2">
      <c r="A405" s="1">
        <v>44037.333333333336</v>
      </c>
      <c r="B405" s="2">
        <v>0</v>
      </c>
      <c r="C405" s="2">
        <v>96</v>
      </c>
      <c r="D405" s="2">
        <v>37.015855679935882</v>
      </c>
      <c r="E405" s="2">
        <v>1.8770133926332668E-2</v>
      </c>
      <c r="F405" s="2">
        <v>27</v>
      </c>
      <c r="G405" s="2">
        <v>0</v>
      </c>
      <c r="H405" s="2">
        <v>0</v>
      </c>
      <c r="I405" s="2">
        <v>332</v>
      </c>
      <c r="J405" s="2">
        <v>1</v>
      </c>
    </row>
    <row r="406" spans="1:10" x14ac:dyDescent="0.2">
      <c r="A406" s="1">
        <v>44037.375</v>
      </c>
      <c r="B406" s="2">
        <v>0</v>
      </c>
      <c r="C406" s="2">
        <v>46</v>
      </c>
      <c r="D406" s="2">
        <v>37.186401798778107</v>
      </c>
      <c r="E406" s="2">
        <v>4.0992702698567883E-2</v>
      </c>
      <c r="F406" s="2">
        <v>53</v>
      </c>
      <c r="G406" s="2">
        <v>0</v>
      </c>
      <c r="H406" s="2">
        <v>5</v>
      </c>
      <c r="I406" s="2">
        <v>302</v>
      </c>
      <c r="J406" s="2">
        <v>0</v>
      </c>
    </row>
    <row r="407" spans="1:10" x14ac:dyDescent="0.2">
      <c r="A407" s="1">
        <v>44037.416666666664</v>
      </c>
      <c r="B407" s="2">
        <v>0</v>
      </c>
      <c r="C407" s="2">
        <v>37</v>
      </c>
      <c r="D407" s="2">
        <v>37.20047624429067</v>
      </c>
      <c r="E407" s="2">
        <v>4.8810284437624633E-3</v>
      </c>
      <c r="F407" s="2">
        <v>6</v>
      </c>
      <c r="G407" s="2">
        <v>0</v>
      </c>
      <c r="H407" s="2">
        <v>14</v>
      </c>
      <c r="I407" s="2">
        <v>340</v>
      </c>
      <c r="J407" s="2">
        <v>0</v>
      </c>
    </row>
    <row r="408" spans="1:10" x14ac:dyDescent="0.2">
      <c r="A408" s="1">
        <v>44037.458333333336</v>
      </c>
      <c r="B408" s="2">
        <v>1</v>
      </c>
      <c r="C408" s="2">
        <v>346</v>
      </c>
      <c r="D408" s="2">
        <v>37.382356875949434</v>
      </c>
      <c r="E408" s="2">
        <v>9.5993560438930425E-2</v>
      </c>
      <c r="F408" s="2">
        <v>72</v>
      </c>
      <c r="G408" s="2">
        <v>0</v>
      </c>
      <c r="H408" s="2">
        <v>5</v>
      </c>
      <c r="I408" s="2">
        <v>282</v>
      </c>
      <c r="J408" s="2">
        <v>1</v>
      </c>
    </row>
    <row r="409" spans="1:10" x14ac:dyDescent="0.2">
      <c r="A409" s="1">
        <v>44037.5</v>
      </c>
      <c r="B409" s="2">
        <v>0</v>
      </c>
      <c r="C409" s="2">
        <v>215</v>
      </c>
      <c r="D409" s="2">
        <v>37.148896916707358</v>
      </c>
      <c r="E409" s="2">
        <v>6.2381924894030411E-2</v>
      </c>
      <c r="F409" s="2">
        <v>45</v>
      </c>
      <c r="G409" s="2">
        <v>0</v>
      </c>
      <c r="H409" s="2">
        <v>3</v>
      </c>
      <c r="I409" s="2">
        <v>312</v>
      </c>
      <c r="J409" s="2">
        <v>0</v>
      </c>
    </row>
    <row r="410" spans="1:10" x14ac:dyDescent="0.2">
      <c r="A410" s="1">
        <v>44037.541666666664</v>
      </c>
      <c r="B410" s="2">
        <v>0</v>
      </c>
      <c r="C410" s="2">
        <v>306</v>
      </c>
      <c r="D410" s="2">
        <v>37.366074666659038</v>
      </c>
      <c r="E410" s="2">
        <v>3.6825971071310859E-2</v>
      </c>
      <c r="F410" s="2">
        <v>40</v>
      </c>
      <c r="G410" s="2">
        <v>4</v>
      </c>
      <c r="H410" s="2">
        <v>7</v>
      </c>
      <c r="I410" s="2">
        <v>309</v>
      </c>
      <c r="J410" s="2">
        <v>0</v>
      </c>
    </row>
    <row r="411" spans="1:10" x14ac:dyDescent="0.2">
      <c r="A411" s="1">
        <v>44037.583333333336</v>
      </c>
      <c r="B411" s="2">
        <v>0</v>
      </c>
      <c r="C411" s="2">
        <v>170</v>
      </c>
      <c r="D411" s="2">
        <v>37.33461563714345</v>
      </c>
      <c r="E411" s="2">
        <v>9.9207891616970301E-4</v>
      </c>
      <c r="F411" s="2">
        <v>0</v>
      </c>
      <c r="G411" s="2">
        <v>0</v>
      </c>
      <c r="H411" s="2">
        <v>23</v>
      </c>
      <c r="I411" s="2">
        <v>337</v>
      </c>
      <c r="J411" s="2">
        <v>0</v>
      </c>
    </row>
    <row r="412" spans="1:10" x14ac:dyDescent="0.2">
      <c r="A412" s="1">
        <v>44037.625</v>
      </c>
      <c r="B412" s="2">
        <v>1</v>
      </c>
      <c r="C412" s="2">
        <v>239</v>
      </c>
      <c r="D412" s="2">
        <v>37.414457235654197</v>
      </c>
      <c r="E412" s="2">
        <v>1.4603402226413082E-2</v>
      </c>
      <c r="F412" s="2">
        <v>16</v>
      </c>
      <c r="G412" s="2">
        <v>2</v>
      </c>
      <c r="H412" s="2">
        <v>4</v>
      </c>
      <c r="I412" s="2">
        <v>337</v>
      </c>
      <c r="J412" s="2">
        <v>1</v>
      </c>
    </row>
    <row r="413" spans="1:10" x14ac:dyDescent="0.2">
      <c r="A413" s="1">
        <v>44037.666666666664</v>
      </c>
      <c r="B413" s="2">
        <v>0</v>
      </c>
      <c r="C413" s="2">
        <v>600</v>
      </c>
      <c r="D413" s="2">
        <v>37.63715787241194</v>
      </c>
      <c r="E413" s="2">
        <v>2.7103597267317429E-2</v>
      </c>
      <c r="F413" s="2">
        <v>35</v>
      </c>
      <c r="G413" s="2">
        <v>0</v>
      </c>
      <c r="H413" s="2">
        <v>0</v>
      </c>
      <c r="I413" s="2">
        <v>323</v>
      </c>
      <c r="J413" s="2">
        <v>2</v>
      </c>
    </row>
    <row r="414" spans="1:10" x14ac:dyDescent="0.2">
      <c r="A414" s="1">
        <v>44037.708333333336</v>
      </c>
      <c r="B414" s="2">
        <v>1</v>
      </c>
      <c r="C414" s="2">
        <v>675</v>
      </c>
      <c r="D414" s="2">
        <v>37.58614297326406</v>
      </c>
      <c r="E414" s="2">
        <v>2.3214647779273543E-2</v>
      </c>
      <c r="F414" s="2">
        <v>33</v>
      </c>
      <c r="G414" s="2">
        <v>1</v>
      </c>
      <c r="H414" s="2">
        <v>5</v>
      </c>
      <c r="I414" s="2">
        <v>321</v>
      </c>
      <c r="J414" s="2">
        <v>0</v>
      </c>
    </row>
    <row r="415" spans="1:10" x14ac:dyDescent="0.2">
      <c r="A415" s="1">
        <v>44037.75</v>
      </c>
      <c r="B415" s="2">
        <v>1</v>
      </c>
      <c r="C415" s="2">
        <v>710</v>
      </c>
      <c r="D415" s="2">
        <v>37.66919142426385</v>
      </c>
      <c r="E415" s="2">
        <v>1.9047916023797976E-2</v>
      </c>
      <c r="F415" s="2">
        <v>16</v>
      </c>
      <c r="G415" s="2">
        <v>1</v>
      </c>
      <c r="H415" s="2">
        <v>7</v>
      </c>
      <c r="I415" s="2">
        <v>334</v>
      </c>
      <c r="J415" s="2">
        <v>2</v>
      </c>
    </row>
    <row r="416" spans="1:10" x14ac:dyDescent="0.2">
      <c r="A416" s="1">
        <v>44037.791666666664</v>
      </c>
      <c r="B416" s="2">
        <v>2</v>
      </c>
      <c r="C416" s="2">
        <v>881</v>
      </c>
      <c r="D416" s="2">
        <v>37.60503841919369</v>
      </c>
      <c r="E416" s="2">
        <v>4.8215037543753475E-2</v>
      </c>
      <c r="F416" s="2">
        <v>49</v>
      </c>
      <c r="G416" s="2">
        <v>0</v>
      </c>
      <c r="H416" s="2">
        <v>3</v>
      </c>
      <c r="I416" s="2">
        <v>304</v>
      </c>
      <c r="J416" s="2">
        <v>4</v>
      </c>
    </row>
    <row r="417" spans="1:10" x14ac:dyDescent="0.2">
      <c r="A417" s="1">
        <v>44037.833333333336</v>
      </c>
      <c r="B417" s="2">
        <v>1</v>
      </c>
      <c r="C417" s="2">
        <v>987</v>
      </c>
      <c r="D417" s="2">
        <v>37.855687966346743</v>
      </c>
      <c r="E417" s="2">
        <v>2.043682662569659E-2</v>
      </c>
      <c r="F417" s="2">
        <v>22</v>
      </c>
      <c r="G417" s="2">
        <v>0</v>
      </c>
      <c r="H417" s="2">
        <v>0</v>
      </c>
      <c r="I417" s="2">
        <v>336</v>
      </c>
      <c r="J417" s="2">
        <v>2</v>
      </c>
    </row>
    <row r="418" spans="1:10" x14ac:dyDescent="0.2">
      <c r="A418" s="1">
        <v>44037.875</v>
      </c>
      <c r="B418" s="2">
        <v>1</v>
      </c>
      <c r="C418" s="2">
        <v>719</v>
      </c>
      <c r="D418" s="2">
        <v>38.235184992790224</v>
      </c>
      <c r="E418" s="2">
        <v>1.9603480300025289E-2</v>
      </c>
      <c r="F418" s="2">
        <v>25</v>
      </c>
      <c r="G418" s="2">
        <v>0</v>
      </c>
      <c r="H418" s="2">
        <v>3</v>
      </c>
      <c r="I418" s="2">
        <v>331</v>
      </c>
      <c r="J418" s="2">
        <v>1</v>
      </c>
    </row>
    <row r="419" spans="1:10" x14ac:dyDescent="0.2">
      <c r="A419" s="1">
        <v>44037.916666666664</v>
      </c>
      <c r="B419" s="2">
        <v>0</v>
      </c>
      <c r="C419" s="2">
        <v>190</v>
      </c>
      <c r="D419" s="2">
        <v>38.157475600984363</v>
      </c>
      <c r="E419" s="2">
        <v>0.20043990855658195</v>
      </c>
      <c r="F419" s="2">
        <v>160</v>
      </c>
      <c r="G419" s="2">
        <v>0</v>
      </c>
      <c r="H419" s="2">
        <v>0</v>
      </c>
      <c r="I419" s="2">
        <v>200</v>
      </c>
      <c r="J419" s="2">
        <v>0</v>
      </c>
    </row>
    <row r="420" spans="1:10" x14ac:dyDescent="0.2">
      <c r="A420" s="1">
        <v>44037.958333333336</v>
      </c>
      <c r="B420" s="2">
        <v>0</v>
      </c>
      <c r="C420" s="2">
        <v>43</v>
      </c>
      <c r="D420" s="2">
        <v>38.401457069820829</v>
      </c>
      <c r="E420" s="2">
        <v>0.15154998170567624</v>
      </c>
      <c r="F420" s="2">
        <v>165</v>
      </c>
      <c r="G420" s="2">
        <v>3</v>
      </c>
      <c r="H420" s="2">
        <v>0</v>
      </c>
      <c r="I420" s="2">
        <v>192</v>
      </c>
      <c r="J420" s="2">
        <v>0</v>
      </c>
    </row>
    <row r="421" spans="1:10" x14ac:dyDescent="0.2">
      <c r="A421" s="1">
        <v>44038</v>
      </c>
      <c r="B421" s="2">
        <v>0</v>
      </c>
      <c r="C421" s="2">
        <v>24</v>
      </c>
      <c r="D421" s="2">
        <v>38.745215059068471</v>
      </c>
      <c r="E421" s="2">
        <v>0.23182901169044068</v>
      </c>
      <c r="F421" s="2">
        <v>218</v>
      </c>
      <c r="G421" s="2">
        <v>0</v>
      </c>
      <c r="H421" s="2">
        <v>1</v>
      </c>
      <c r="I421" s="2">
        <v>141</v>
      </c>
      <c r="J421" s="2">
        <v>0</v>
      </c>
    </row>
    <row r="422" spans="1:10" x14ac:dyDescent="0.2">
      <c r="A422" s="1">
        <v>44038.041666666664</v>
      </c>
      <c r="B422" s="2">
        <v>0</v>
      </c>
      <c r="C422" s="2">
        <v>138</v>
      </c>
      <c r="D422" s="2">
        <v>38.395058999591406</v>
      </c>
      <c r="E422" s="2">
        <v>0.14404986542749815</v>
      </c>
      <c r="F422" s="2">
        <v>169</v>
      </c>
      <c r="G422" s="2">
        <v>0</v>
      </c>
      <c r="H422" s="2">
        <v>0</v>
      </c>
      <c r="I422" s="2">
        <v>188</v>
      </c>
      <c r="J422" s="2">
        <v>3</v>
      </c>
    </row>
    <row r="423" spans="1:10" x14ac:dyDescent="0.2">
      <c r="A423" s="1">
        <v>44038.083333333336</v>
      </c>
      <c r="B423" s="2">
        <v>1</v>
      </c>
      <c r="C423" s="2">
        <v>398</v>
      </c>
      <c r="D423" s="2">
        <v>38.225396358807885</v>
      </c>
      <c r="E423" s="2">
        <v>0.11182714046205446</v>
      </c>
      <c r="F423" s="2">
        <v>125</v>
      </c>
      <c r="G423" s="2">
        <v>5</v>
      </c>
      <c r="H423" s="2">
        <v>0</v>
      </c>
      <c r="I423" s="2">
        <v>229</v>
      </c>
      <c r="J423" s="2">
        <v>1</v>
      </c>
    </row>
    <row r="424" spans="1:10" x14ac:dyDescent="0.2">
      <c r="A424" s="1">
        <v>44038.125</v>
      </c>
      <c r="B424" s="2">
        <v>0</v>
      </c>
      <c r="C424" s="2">
        <v>565</v>
      </c>
      <c r="D424" s="2">
        <v>38.358271057128903</v>
      </c>
      <c r="E424" s="2">
        <v>1.4047838133960289E-2</v>
      </c>
      <c r="F424" s="2">
        <v>21</v>
      </c>
      <c r="G424" s="2">
        <v>0</v>
      </c>
      <c r="H424" s="2">
        <v>0</v>
      </c>
      <c r="I424" s="2">
        <v>339</v>
      </c>
      <c r="J424" s="2">
        <v>0</v>
      </c>
    </row>
    <row r="425" spans="1:10" x14ac:dyDescent="0.2">
      <c r="A425" s="1">
        <v>44038.166666666664</v>
      </c>
      <c r="B425" s="2">
        <v>1</v>
      </c>
      <c r="C425" s="2">
        <v>362</v>
      </c>
      <c r="D425" s="2">
        <v>38.395900533676148</v>
      </c>
      <c r="E425" s="2">
        <v>0.13349414485855959</v>
      </c>
      <c r="F425" s="2">
        <v>109</v>
      </c>
      <c r="G425" s="2">
        <v>0</v>
      </c>
      <c r="H425" s="2">
        <v>0</v>
      </c>
      <c r="I425" s="2">
        <v>251</v>
      </c>
      <c r="J425" s="2">
        <v>0</v>
      </c>
    </row>
    <row r="426" spans="1:10" x14ac:dyDescent="0.2">
      <c r="A426" s="1">
        <v>44038.208333333336</v>
      </c>
      <c r="B426" s="2">
        <v>0</v>
      </c>
      <c r="C426" s="2">
        <v>345</v>
      </c>
      <c r="D426" s="2">
        <v>38.580135414653355</v>
      </c>
      <c r="E426" s="2">
        <v>0.12099394981138176</v>
      </c>
      <c r="F426" s="2">
        <v>111</v>
      </c>
      <c r="G426" s="2">
        <v>2</v>
      </c>
      <c r="H426" s="2">
        <v>0</v>
      </c>
      <c r="I426" s="2">
        <v>247</v>
      </c>
      <c r="J426" s="2">
        <v>0</v>
      </c>
    </row>
    <row r="427" spans="1:10" x14ac:dyDescent="0.2">
      <c r="A427" s="1">
        <v>44038.25</v>
      </c>
      <c r="B427" s="2">
        <v>0</v>
      </c>
      <c r="C427" s="2">
        <v>51</v>
      </c>
      <c r="D427" s="2">
        <v>38.576476031091481</v>
      </c>
      <c r="E427" s="2">
        <v>0.18377270688580918</v>
      </c>
      <c r="F427" s="2">
        <v>190</v>
      </c>
      <c r="G427" s="2">
        <v>1</v>
      </c>
      <c r="H427" s="2">
        <v>0</v>
      </c>
      <c r="I427" s="2">
        <v>166</v>
      </c>
      <c r="J427" s="2">
        <v>3</v>
      </c>
    </row>
    <row r="428" spans="1:10" x14ac:dyDescent="0.2">
      <c r="A428" s="1">
        <v>44038.291666666664</v>
      </c>
      <c r="B428" s="2">
        <v>0</v>
      </c>
      <c r="C428" s="2">
        <v>384</v>
      </c>
      <c r="D428" s="2">
        <v>37.408190393447875</v>
      </c>
      <c r="E428" s="2">
        <v>0.13377358032814099</v>
      </c>
      <c r="F428" s="2">
        <v>120</v>
      </c>
      <c r="G428" s="2">
        <v>0</v>
      </c>
      <c r="H428" s="2">
        <v>0</v>
      </c>
      <c r="I428" s="2">
        <v>240</v>
      </c>
      <c r="J428" s="2">
        <v>0</v>
      </c>
    </row>
    <row r="429" spans="1:10" x14ac:dyDescent="0.2">
      <c r="A429" s="1">
        <v>44038.333333333336</v>
      </c>
      <c r="B429" s="2">
        <v>0</v>
      </c>
      <c r="C429" s="2">
        <v>581</v>
      </c>
      <c r="D429" s="2">
        <v>37.128455829726327</v>
      </c>
      <c r="E429" s="2">
        <v>5.4365926590980961E-3</v>
      </c>
      <c r="F429" s="2">
        <v>8</v>
      </c>
      <c r="G429" s="2">
        <v>0</v>
      </c>
      <c r="H429" s="2">
        <v>1</v>
      </c>
      <c r="I429" s="2">
        <v>351</v>
      </c>
      <c r="J429" s="2">
        <v>0</v>
      </c>
    </row>
    <row r="430" spans="1:10" x14ac:dyDescent="0.2">
      <c r="A430" s="1">
        <v>44038.375</v>
      </c>
      <c r="B430" s="2">
        <v>0</v>
      </c>
      <c r="C430" s="2">
        <v>518</v>
      </c>
      <c r="D430" s="2">
        <v>37.239594641897412</v>
      </c>
      <c r="E430" s="2">
        <v>5.3215115262686997E-2</v>
      </c>
      <c r="F430" s="2">
        <v>45</v>
      </c>
      <c r="G430" s="2">
        <v>1</v>
      </c>
      <c r="H430" s="2">
        <v>1</v>
      </c>
      <c r="I430" s="2">
        <v>313</v>
      </c>
      <c r="J430" s="2">
        <v>0</v>
      </c>
    </row>
    <row r="431" spans="1:10" x14ac:dyDescent="0.2">
      <c r="A431" s="1">
        <v>44038.416666666664</v>
      </c>
      <c r="B431" s="2">
        <v>1</v>
      </c>
      <c r="C431" s="2">
        <v>690</v>
      </c>
      <c r="D431" s="2">
        <v>37.406663664711843</v>
      </c>
      <c r="E431" s="2">
        <v>5.2659551252468698E-2</v>
      </c>
      <c r="F431" s="2">
        <v>48</v>
      </c>
      <c r="G431" s="2">
        <v>0</v>
      </c>
      <c r="H431" s="2">
        <v>0</v>
      </c>
      <c r="I431" s="2">
        <v>312</v>
      </c>
      <c r="J431" s="2">
        <v>0</v>
      </c>
    </row>
    <row r="432" spans="1:10" x14ac:dyDescent="0.2">
      <c r="A432" s="1">
        <v>44038.458333333336</v>
      </c>
      <c r="B432" s="2">
        <v>0</v>
      </c>
      <c r="C432" s="2">
        <v>739</v>
      </c>
      <c r="D432" s="2">
        <v>37.562847737312318</v>
      </c>
      <c r="E432" s="2">
        <v>8.492195833241567E-3</v>
      </c>
      <c r="F432" s="2">
        <v>9</v>
      </c>
      <c r="G432" s="2">
        <v>1</v>
      </c>
      <c r="H432" s="2">
        <v>0</v>
      </c>
      <c r="I432" s="2">
        <v>350</v>
      </c>
      <c r="J432" s="2">
        <v>0</v>
      </c>
    </row>
    <row r="433" spans="1:10" x14ac:dyDescent="0.2">
      <c r="A433" s="1">
        <v>44038.5</v>
      </c>
      <c r="B433" s="2">
        <v>0</v>
      </c>
      <c r="C433" s="2">
        <v>591</v>
      </c>
      <c r="D433" s="2">
        <v>37.322673748440209</v>
      </c>
      <c r="E433" s="2">
        <v>2.154795493882072E-2</v>
      </c>
      <c r="F433" s="2">
        <v>21</v>
      </c>
      <c r="G433" s="2">
        <v>0</v>
      </c>
      <c r="H433" s="2">
        <v>0</v>
      </c>
      <c r="I433" s="2">
        <v>339</v>
      </c>
      <c r="J433" s="2">
        <v>0</v>
      </c>
    </row>
    <row r="434" spans="1:10" x14ac:dyDescent="0.2">
      <c r="A434" s="1">
        <v>44038.541666666664</v>
      </c>
      <c r="B434" s="2">
        <v>1</v>
      </c>
      <c r="C434" s="2">
        <v>670</v>
      </c>
      <c r="D434" s="2">
        <v>37.198276213328043</v>
      </c>
      <c r="E434" s="2">
        <v>2.2936865547154513E-2</v>
      </c>
      <c r="F434" s="2">
        <v>36</v>
      </c>
      <c r="G434" s="2">
        <v>0</v>
      </c>
      <c r="H434" s="2">
        <v>1</v>
      </c>
      <c r="I434" s="2">
        <v>322</v>
      </c>
      <c r="J434" s="2">
        <v>1</v>
      </c>
    </row>
    <row r="435" spans="1:10" x14ac:dyDescent="0.2">
      <c r="A435" s="1">
        <v>44038.583333333336</v>
      </c>
      <c r="B435" s="2">
        <v>0</v>
      </c>
      <c r="C435" s="2">
        <v>837</v>
      </c>
      <c r="D435" s="2">
        <v>37.702747291141087</v>
      </c>
      <c r="E435" s="2">
        <v>2.2659083524389036E-2</v>
      </c>
      <c r="F435" s="2">
        <v>21</v>
      </c>
      <c r="G435" s="2">
        <v>0</v>
      </c>
      <c r="H435" s="2">
        <v>0</v>
      </c>
      <c r="I435" s="2">
        <v>339</v>
      </c>
      <c r="J435" s="2">
        <v>0</v>
      </c>
    </row>
    <row r="436" spans="1:10" x14ac:dyDescent="0.2">
      <c r="A436" s="1">
        <v>44038.625</v>
      </c>
      <c r="B436" s="2">
        <v>0</v>
      </c>
      <c r="C436" s="2">
        <v>705</v>
      </c>
      <c r="D436" s="2">
        <v>37.669623979250588</v>
      </c>
      <c r="E436" s="2">
        <v>4.2103830856794956E-2</v>
      </c>
      <c r="F436" s="2">
        <v>44</v>
      </c>
      <c r="G436" s="2">
        <v>2</v>
      </c>
      <c r="H436" s="2">
        <v>0</v>
      </c>
      <c r="I436" s="2">
        <v>314</v>
      </c>
      <c r="J436" s="2">
        <v>0</v>
      </c>
    </row>
    <row r="437" spans="1:10" x14ac:dyDescent="0.2">
      <c r="A437" s="1">
        <v>44038.666666666664</v>
      </c>
      <c r="B437" s="2">
        <v>1</v>
      </c>
      <c r="C437" s="2">
        <v>692</v>
      </c>
      <c r="D437" s="2">
        <v>37.333953432718914</v>
      </c>
      <c r="E437" s="2">
        <v>1.8770133808785533E-2</v>
      </c>
      <c r="F437" s="2">
        <v>19</v>
      </c>
      <c r="G437" s="2">
        <v>2</v>
      </c>
      <c r="H437" s="2">
        <v>3</v>
      </c>
      <c r="I437" s="2">
        <v>334</v>
      </c>
      <c r="J437" s="2">
        <v>2</v>
      </c>
    </row>
    <row r="438" spans="1:10" x14ac:dyDescent="0.2">
      <c r="A438" s="1">
        <v>44038.708333333336</v>
      </c>
      <c r="B438" s="2">
        <v>0</v>
      </c>
      <c r="C438" s="2">
        <v>1015</v>
      </c>
      <c r="D438" s="2">
        <v>37.7955948416392</v>
      </c>
      <c r="E438" s="2">
        <v>4.1548266863683236E-2</v>
      </c>
      <c r="F438" s="2">
        <v>41</v>
      </c>
      <c r="G438" s="2">
        <v>0</v>
      </c>
      <c r="H438" s="2">
        <v>0</v>
      </c>
      <c r="I438" s="2">
        <v>319</v>
      </c>
      <c r="J438" s="2">
        <v>0</v>
      </c>
    </row>
    <row r="439" spans="1:10" x14ac:dyDescent="0.2">
      <c r="A439" s="1">
        <v>44038.75</v>
      </c>
      <c r="B439" s="2">
        <v>0</v>
      </c>
      <c r="C439" s="2">
        <v>1013</v>
      </c>
      <c r="D439" s="2">
        <v>37.654840221934847</v>
      </c>
      <c r="E439" s="2">
        <v>6.2699390178830878E-3</v>
      </c>
      <c r="F439" s="2">
        <v>13</v>
      </c>
      <c r="G439" s="2">
        <v>0</v>
      </c>
      <c r="H439" s="2">
        <v>1</v>
      </c>
      <c r="I439" s="2">
        <v>346</v>
      </c>
      <c r="J439" s="2">
        <v>0</v>
      </c>
    </row>
    <row r="440" spans="1:10" x14ac:dyDescent="0.2">
      <c r="A440" s="1">
        <v>44038.791666666664</v>
      </c>
      <c r="B440" s="2">
        <v>1</v>
      </c>
      <c r="C440" s="2">
        <v>784</v>
      </c>
      <c r="D440" s="2">
        <v>37.488146701812745</v>
      </c>
      <c r="E440" s="2">
        <v>3.9048227793763442E-2</v>
      </c>
      <c r="F440" s="2">
        <v>42</v>
      </c>
      <c r="G440" s="2">
        <v>1</v>
      </c>
      <c r="H440" s="2">
        <v>1</v>
      </c>
      <c r="I440" s="2">
        <v>315</v>
      </c>
      <c r="J440" s="2">
        <v>1</v>
      </c>
    </row>
    <row r="441" spans="1:10" x14ac:dyDescent="0.2">
      <c r="A441" s="1">
        <v>44038.833333333336</v>
      </c>
      <c r="B441" s="2">
        <v>1</v>
      </c>
      <c r="C441" s="2">
        <v>1022</v>
      </c>
      <c r="D441" s="2">
        <v>37.679826008796695</v>
      </c>
      <c r="E441" s="2">
        <v>4.2103830976379361E-2</v>
      </c>
      <c r="F441" s="2">
        <v>32</v>
      </c>
      <c r="G441" s="2">
        <v>3</v>
      </c>
      <c r="H441" s="2">
        <v>0</v>
      </c>
      <c r="I441" s="2">
        <v>325</v>
      </c>
      <c r="J441" s="2">
        <v>0</v>
      </c>
    </row>
    <row r="442" spans="1:10" x14ac:dyDescent="0.2">
      <c r="A442" s="1">
        <v>44038.875</v>
      </c>
      <c r="B442" s="2">
        <v>0</v>
      </c>
      <c r="C442" s="2">
        <v>902</v>
      </c>
      <c r="D442" s="2">
        <v>38.083075482474435</v>
      </c>
      <c r="E442" s="2">
        <v>9.1549046326415723E-2</v>
      </c>
      <c r="F442" s="2">
        <v>97</v>
      </c>
      <c r="G442" s="2">
        <v>0</v>
      </c>
      <c r="H442" s="2">
        <v>0</v>
      </c>
      <c r="I442" s="2">
        <v>263</v>
      </c>
      <c r="J442" s="2">
        <v>0</v>
      </c>
    </row>
    <row r="443" spans="1:10" x14ac:dyDescent="0.2">
      <c r="A443" s="1">
        <v>44038.916666666664</v>
      </c>
      <c r="B443" s="2">
        <v>1</v>
      </c>
      <c r="C443" s="2">
        <v>289</v>
      </c>
      <c r="D443" s="2">
        <v>38.661340817663408</v>
      </c>
      <c r="E443" s="2">
        <v>0.18432827129669022</v>
      </c>
      <c r="F443" s="2">
        <v>194</v>
      </c>
      <c r="G443" s="2">
        <v>0</v>
      </c>
      <c r="H443" s="2">
        <v>0</v>
      </c>
      <c r="I443" s="2">
        <v>166</v>
      </c>
      <c r="J443" s="2">
        <v>0</v>
      </c>
    </row>
    <row r="444" spans="1:10" x14ac:dyDescent="0.2">
      <c r="A444" s="1">
        <v>44038.958333333336</v>
      </c>
      <c r="B444" s="2">
        <v>0</v>
      </c>
      <c r="C444" s="2">
        <v>60</v>
      </c>
      <c r="D444" s="2">
        <v>38.645240908940636</v>
      </c>
      <c r="E444" s="2">
        <v>0.18571718087393999</v>
      </c>
      <c r="F444" s="2">
        <v>171</v>
      </c>
      <c r="G444" s="2">
        <v>0</v>
      </c>
      <c r="H444" s="2">
        <v>1</v>
      </c>
      <c r="I444" s="2">
        <v>187</v>
      </c>
      <c r="J444" s="2">
        <v>1</v>
      </c>
    </row>
    <row r="445" spans="1:10" x14ac:dyDescent="0.2">
      <c r="A445" s="1">
        <v>44039</v>
      </c>
      <c r="B445" s="2">
        <v>0</v>
      </c>
      <c r="C445" s="2">
        <v>435</v>
      </c>
      <c r="D445" s="2">
        <v>38.340411443816294</v>
      </c>
      <c r="E445" s="2">
        <v>0.19905072215828112</v>
      </c>
      <c r="F445" s="2">
        <v>184</v>
      </c>
      <c r="G445" s="2">
        <v>0</v>
      </c>
      <c r="H445" s="2">
        <v>0</v>
      </c>
      <c r="I445" s="2">
        <v>175</v>
      </c>
      <c r="J445" s="2">
        <v>1</v>
      </c>
    </row>
    <row r="446" spans="1:10" x14ac:dyDescent="0.2">
      <c r="A446" s="1">
        <v>44039.041666666664</v>
      </c>
      <c r="B446" s="2">
        <v>0</v>
      </c>
      <c r="C446" s="2">
        <v>45</v>
      </c>
      <c r="D446" s="2">
        <v>38.931572579065957</v>
      </c>
      <c r="E446" s="2">
        <v>0.21432873923428511</v>
      </c>
      <c r="F446" s="2">
        <v>235</v>
      </c>
      <c r="G446" s="2">
        <v>0</v>
      </c>
      <c r="H446" s="2">
        <v>0</v>
      </c>
      <c r="I446" s="2">
        <v>124</v>
      </c>
      <c r="J446" s="2">
        <v>1</v>
      </c>
    </row>
    <row r="447" spans="1:10" x14ac:dyDescent="0.2">
      <c r="A447" s="1">
        <v>44039.083333333336</v>
      </c>
      <c r="B447" s="2">
        <v>0</v>
      </c>
      <c r="C447" s="2">
        <v>67</v>
      </c>
      <c r="D447" s="2">
        <v>38.715435925801593</v>
      </c>
      <c r="E447" s="2">
        <v>0.17488367965215326</v>
      </c>
      <c r="F447" s="2">
        <v>206</v>
      </c>
      <c r="G447" s="2">
        <v>1</v>
      </c>
      <c r="H447" s="2">
        <v>0</v>
      </c>
      <c r="I447" s="2">
        <v>153</v>
      </c>
      <c r="J447" s="2">
        <v>0</v>
      </c>
    </row>
    <row r="448" spans="1:10" x14ac:dyDescent="0.2">
      <c r="A448" s="1">
        <v>44039.125</v>
      </c>
      <c r="B448" s="2">
        <v>0</v>
      </c>
      <c r="C448" s="2">
        <v>160</v>
      </c>
      <c r="D448" s="2">
        <v>38.473308937178714</v>
      </c>
      <c r="E448" s="2">
        <v>0.19960628651030776</v>
      </c>
      <c r="F448" s="2">
        <v>197</v>
      </c>
      <c r="G448" s="2">
        <v>1</v>
      </c>
      <c r="H448" s="2">
        <v>0</v>
      </c>
      <c r="I448" s="2">
        <v>162</v>
      </c>
      <c r="J448" s="2">
        <v>0</v>
      </c>
    </row>
    <row r="449" spans="1:10" x14ac:dyDescent="0.2">
      <c r="A449" s="1">
        <v>44039.166666666664</v>
      </c>
      <c r="B449" s="2">
        <v>0</v>
      </c>
      <c r="C449" s="2">
        <v>664</v>
      </c>
      <c r="D449" s="2">
        <v>38.295756323814395</v>
      </c>
      <c r="E449" s="2">
        <v>0.17349476899249971</v>
      </c>
      <c r="F449" s="2">
        <v>163</v>
      </c>
      <c r="G449" s="2">
        <v>0</v>
      </c>
      <c r="H449" s="2">
        <v>0</v>
      </c>
      <c r="I449" s="2">
        <v>197</v>
      </c>
      <c r="J449" s="2">
        <v>0</v>
      </c>
    </row>
    <row r="450" spans="1:10" x14ac:dyDescent="0.2">
      <c r="A450" s="1">
        <v>44039.208333333336</v>
      </c>
      <c r="B450" s="2">
        <v>0</v>
      </c>
      <c r="C450" s="2">
        <v>8</v>
      </c>
      <c r="D450" s="2">
        <v>39.052029380586411</v>
      </c>
      <c r="E450" s="2">
        <v>0.2529404521315074</v>
      </c>
      <c r="F450" s="2">
        <v>242</v>
      </c>
      <c r="G450" s="2">
        <v>1</v>
      </c>
      <c r="H450" s="2">
        <v>0</v>
      </c>
      <c r="I450" s="2">
        <v>116</v>
      </c>
      <c r="J450" s="2">
        <v>1</v>
      </c>
    </row>
    <row r="451" spans="1:10" x14ac:dyDescent="0.2">
      <c r="A451" s="1">
        <v>44039.25</v>
      </c>
      <c r="B451" s="2">
        <v>0</v>
      </c>
      <c r="C451" s="2">
        <v>18</v>
      </c>
      <c r="D451" s="2">
        <v>38.795404576301571</v>
      </c>
      <c r="E451" s="2">
        <v>0.23516239709042969</v>
      </c>
      <c r="F451" s="2">
        <v>255</v>
      </c>
      <c r="G451" s="2">
        <v>1</v>
      </c>
      <c r="H451" s="2">
        <v>0</v>
      </c>
      <c r="I451" s="2">
        <v>104</v>
      </c>
      <c r="J451" s="2">
        <v>0</v>
      </c>
    </row>
    <row r="452" spans="1:10" x14ac:dyDescent="0.2">
      <c r="A452" s="1">
        <v>44039.291666666664</v>
      </c>
      <c r="B452" s="2">
        <v>0</v>
      </c>
      <c r="C452" s="2">
        <v>1215</v>
      </c>
      <c r="D452" s="2">
        <v>37.686606460995144</v>
      </c>
      <c r="E452" s="2">
        <v>6.2659707284344932E-2</v>
      </c>
      <c r="F452" s="2">
        <v>68</v>
      </c>
      <c r="G452" s="2">
        <v>0</v>
      </c>
      <c r="H452" s="2">
        <v>0</v>
      </c>
      <c r="I452" s="2">
        <v>292</v>
      </c>
      <c r="J452" s="2">
        <v>0</v>
      </c>
    </row>
    <row r="453" spans="1:10" x14ac:dyDescent="0.2">
      <c r="A453" s="1">
        <v>44039.333333333336</v>
      </c>
      <c r="B453" s="2">
        <v>0</v>
      </c>
      <c r="C453" s="2">
        <v>1305</v>
      </c>
      <c r="D453" s="2">
        <v>37.356635229640538</v>
      </c>
      <c r="E453" s="2">
        <v>5.7381847348200003E-2</v>
      </c>
      <c r="F453" s="2">
        <v>54</v>
      </c>
      <c r="G453" s="2">
        <v>1</v>
      </c>
      <c r="H453" s="2">
        <v>0</v>
      </c>
      <c r="I453" s="2">
        <v>305</v>
      </c>
      <c r="J453" s="2">
        <v>0</v>
      </c>
    </row>
    <row r="454" spans="1:10" x14ac:dyDescent="0.2">
      <c r="A454" s="1">
        <v>44039.375</v>
      </c>
      <c r="B454" s="2">
        <v>0</v>
      </c>
      <c r="C454" s="2">
        <v>878</v>
      </c>
      <c r="D454" s="2">
        <v>37.36608571158515</v>
      </c>
      <c r="E454" s="2">
        <v>9.516021390704231E-2</v>
      </c>
      <c r="F454" s="2">
        <v>76</v>
      </c>
      <c r="G454" s="2">
        <v>0</v>
      </c>
      <c r="H454" s="2">
        <v>0</v>
      </c>
      <c r="I454" s="2">
        <v>284</v>
      </c>
      <c r="J454" s="2">
        <v>0</v>
      </c>
    </row>
    <row r="455" spans="1:10" x14ac:dyDescent="0.2">
      <c r="A455" s="1">
        <v>44039.416666666664</v>
      </c>
      <c r="B455" s="2">
        <v>0</v>
      </c>
      <c r="C455" s="2">
        <v>965</v>
      </c>
      <c r="D455" s="2">
        <v>37.333822095870971</v>
      </c>
      <c r="E455" s="2">
        <v>6.9326477886416896E-2</v>
      </c>
      <c r="F455" s="2">
        <v>75</v>
      </c>
      <c r="G455" s="2">
        <v>1</v>
      </c>
      <c r="H455" s="2">
        <v>0</v>
      </c>
      <c r="I455" s="2">
        <v>284</v>
      </c>
      <c r="J455" s="2">
        <v>0</v>
      </c>
    </row>
    <row r="456" spans="1:10" x14ac:dyDescent="0.2">
      <c r="A456" s="1">
        <v>44039.458333333336</v>
      </c>
      <c r="B456" s="2">
        <v>0</v>
      </c>
      <c r="C456" s="2">
        <v>1186</v>
      </c>
      <c r="D456" s="2">
        <v>36.992456097178987</v>
      </c>
      <c r="E456" s="2">
        <v>1.2936709586841365E-2</v>
      </c>
      <c r="F456" s="2">
        <v>16</v>
      </c>
      <c r="G456" s="2">
        <v>0</v>
      </c>
      <c r="H456" s="2">
        <v>3</v>
      </c>
      <c r="I456" s="2">
        <v>341</v>
      </c>
      <c r="J456" s="2">
        <v>0</v>
      </c>
    </row>
    <row r="457" spans="1:10" x14ac:dyDescent="0.2">
      <c r="A457" s="1">
        <v>44039.5</v>
      </c>
      <c r="B457" s="2">
        <v>0</v>
      </c>
      <c r="C457" s="2">
        <v>854</v>
      </c>
      <c r="D457" s="2">
        <v>37.09255946826935</v>
      </c>
      <c r="E457" s="2">
        <v>8.4604493842667175E-2</v>
      </c>
      <c r="F457" s="2">
        <v>92</v>
      </c>
      <c r="G457" s="2">
        <v>0</v>
      </c>
      <c r="H457" s="2">
        <v>0</v>
      </c>
      <c r="I457" s="2">
        <v>268</v>
      </c>
      <c r="J457" s="2">
        <v>0</v>
      </c>
    </row>
    <row r="458" spans="1:10" x14ac:dyDescent="0.2">
      <c r="A458" s="1">
        <v>44039.541666666664</v>
      </c>
      <c r="B458" s="2">
        <v>0</v>
      </c>
      <c r="C458" s="2">
        <v>1199</v>
      </c>
      <c r="D458" s="2">
        <v>37.206312466409472</v>
      </c>
      <c r="E458" s="2">
        <v>4.5992780427073332E-2</v>
      </c>
      <c r="F458" s="2">
        <v>47</v>
      </c>
      <c r="G458" s="2">
        <v>2</v>
      </c>
      <c r="H458" s="2">
        <v>1</v>
      </c>
      <c r="I458" s="2">
        <v>310</v>
      </c>
      <c r="J458" s="2">
        <v>0</v>
      </c>
    </row>
    <row r="459" spans="1:10" x14ac:dyDescent="0.2">
      <c r="A459" s="1">
        <v>44039.583333333336</v>
      </c>
      <c r="B459" s="2">
        <v>0</v>
      </c>
      <c r="C459" s="2">
        <v>1152</v>
      </c>
      <c r="D459" s="2">
        <v>36.993209597269697</v>
      </c>
      <c r="E459" s="2">
        <v>5.9881885577245463E-2</v>
      </c>
      <c r="F459" s="2">
        <v>47</v>
      </c>
      <c r="G459" s="2">
        <v>0</v>
      </c>
      <c r="H459" s="2">
        <v>0</v>
      </c>
      <c r="I459" s="2">
        <v>313</v>
      </c>
      <c r="J459" s="2">
        <v>0</v>
      </c>
    </row>
    <row r="460" spans="1:10" x14ac:dyDescent="0.2">
      <c r="A460" s="1">
        <v>44039.625</v>
      </c>
      <c r="B460" s="2">
        <v>0</v>
      </c>
      <c r="C460" s="2">
        <v>816</v>
      </c>
      <c r="D460" s="2">
        <v>37.209819337844849</v>
      </c>
      <c r="E460" s="2">
        <v>9.2937956815003414E-2</v>
      </c>
      <c r="F460" s="2">
        <v>88</v>
      </c>
      <c r="G460" s="2">
        <v>0</v>
      </c>
      <c r="H460" s="2">
        <v>0</v>
      </c>
      <c r="I460" s="2">
        <v>272</v>
      </c>
      <c r="J460" s="2">
        <v>0</v>
      </c>
    </row>
    <row r="461" spans="1:10" x14ac:dyDescent="0.2">
      <c r="A461" s="1">
        <v>44039.666666666664</v>
      </c>
      <c r="B461" s="2">
        <v>0</v>
      </c>
      <c r="C461" s="2">
        <v>988</v>
      </c>
      <c r="D461" s="2">
        <v>37.307325986226402</v>
      </c>
      <c r="E461" s="2">
        <v>2.7936943498983357E-2</v>
      </c>
      <c r="F461" s="2">
        <v>29</v>
      </c>
      <c r="G461" s="2">
        <v>0</v>
      </c>
      <c r="H461" s="2">
        <v>4</v>
      </c>
      <c r="I461" s="2">
        <v>325</v>
      </c>
      <c r="J461" s="2">
        <v>2</v>
      </c>
    </row>
    <row r="462" spans="1:10" x14ac:dyDescent="0.2">
      <c r="A462" s="1">
        <v>44039.708333333336</v>
      </c>
      <c r="B462" s="2">
        <v>0</v>
      </c>
      <c r="C462" s="2">
        <v>1178</v>
      </c>
      <c r="D462" s="2">
        <v>37.184849587228562</v>
      </c>
      <c r="E462" s="2">
        <v>3.627040681752583E-2</v>
      </c>
      <c r="F462" s="2">
        <v>39</v>
      </c>
      <c r="G462" s="2">
        <v>1</v>
      </c>
      <c r="H462" s="2">
        <v>0</v>
      </c>
      <c r="I462" s="2">
        <v>320</v>
      </c>
      <c r="J462" s="2">
        <v>0</v>
      </c>
    </row>
    <row r="463" spans="1:10" x14ac:dyDescent="0.2">
      <c r="A463" s="1">
        <v>44039.75</v>
      </c>
      <c r="B463" s="2">
        <v>0</v>
      </c>
      <c r="C463" s="2">
        <v>1131</v>
      </c>
      <c r="D463" s="2">
        <v>37.340062506675721</v>
      </c>
      <c r="E463" s="2">
        <v>1.4881184353855334E-2</v>
      </c>
      <c r="F463" s="2">
        <v>21</v>
      </c>
      <c r="G463" s="2">
        <v>1</v>
      </c>
      <c r="H463" s="2">
        <v>0</v>
      </c>
      <c r="I463" s="2">
        <v>338</v>
      </c>
      <c r="J463" s="2">
        <v>0</v>
      </c>
    </row>
    <row r="464" spans="1:10" x14ac:dyDescent="0.2">
      <c r="A464" s="1">
        <v>44039.791666666664</v>
      </c>
      <c r="B464" s="2">
        <v>0</v>
      </c>
      <c r="C464" s="2">
        <v>935</v>
      </c>
      <c r="D464" s="2">
        <v>37.301991235944961</v>
      </c>
      <c r="E464" s="2">
        <v>4.3770523751704281E-2</v>
      </c>
      <c r="F464" s="2">
        <v>56</v>
      </c>
      <c r="G464" s="2">
        <v>0</v>
      </c>
      <c r="H464" s="2">
        <v>0</v>
      </c>
      <c r="I464" s="2">
        <v>304</v>
      </c>
      <c r="J464" s="2">
        <v>0</v>
      </c>
    </row>
    <row r="465" spans="1:10" x14ac:dyDescent="0.2">
      <c r="A465" s="1">
        <v>44039.833333333336</v>
      </c>
      <c r="B465" s="2">
        <v>0</v>
      </c>
      <c r="C465" s="2">
        <v>419</v>
      </c>
      <c r="D465" s="2">
        <v>37.530432174258763</v>
      </c>
      <c r="E465" s="2">
        <v>0.11932725776801817</v>
      </c>
      <c r="F465" s="2">
        <v>136</v>
      </c>
      <c r="G465" s="2">
        <v>2</v>
      </c>
      <c r="H465" s="2">
        <v>0</v>
      </c>
      <c r="I465" s="2">
        <v>222</v>
      </c>
      <c r="J465" s="2">
        <v>0</v>
      </c>
    </row>
    <row r="466" spans="1:10" x14ac:dyDescent="0.2">
      <c r="A466" s="1">
        <v>44039.875</v>
      </c>
      <c r="B466" s="2">
        <v>0</v>
      </c>
      <c r="C466" s="2">
        <v>129</v>
      </c>
      <c r="D466" s="2">
        <v>38.278968938509621</v>
      </c>
      <c r="E466" s="2">
        <v>0.15710562463571678</v>
      </c>
      <c r="F466" s="2">
        <v>190</v>
      </c>
      <c r="G466" s="2">
        <v>1</v>
      </c>
      <c r="H466" s="2">
        <v>0</v>
      </c>
      <c r="I466" s="2">
        <v>169</v>
      </c>
      <c r="J466" s="2">
        <v>0</v>
      </c>
    </row>
    <row r="467" spans="1:10" x14ac:dyDescent="0.2">
      <c r="A467" s="1">
        <v>44039.916666666664</v>
      </c>
      <c r="B467" s="2">
        <v>0</v>
      </c>
      <c r="C467" s="2">
        <v>20</v>
      </c>
      <c r="D467" s="2">
        <v>39.109005288230051</v>
      </c>
      <c r="E467" s="2">
        <v>0.36516442385162617</v>
      </c>
      <c r="F467" s="2">
        <v>282</v>
      </c>
      <c r="G467" s="2">
        <v>0</v>
      </c>
      <c r="H467" s="2">
        <v>0</v>
      </c>
      <c r="I467" s="2">
        <v>76</v>
      </c>
      <c r="J467" s="2">
        <v>2</v>
      </c>
    </row>
    <row r="468" spans="1:10" x14ac:dyDescent="0.2">
      <c r="A468" s="1">
        <v>44039.958333333336</v>
      </c>
      <c r="B468" s="2">
        <v>0</v>
      </c>
      <c r="C468" s="2">
        <v>154</v>
      </c>
      <c r="D468" s="2">
        <v>39.068822134441803</v>
      </c>
      <c r="E468" s="2">
        <v>0.29544111460010752</v>
      </c>
      <c r="F468" s="2">
        <v>251</v>
      </c>
      <c r="G468" s="2">
        <v>2</v>
      </c>
      <c r="H468" s="2">
        <v>0</v>
      </c>
      <c r="I468" s="2">
        <v>107</v>
      </c>
      <c r="J468" s="2">
        <v>0</v>
      </c>
    </row>
    <row r="469" spans="1:10" x14ac:dyDescent="0.2">
      <c r="A469" s="1">
        <v>44040</v>
      </c>
      <c r="B469" s="2">
        <v>0</v>
      </c>
      <c r="C469" s="2">
        <v>122</v>
      </c>
      <c r="D469" s="2">
        <v>38.784922602547539</v>
      </c>
      <c r="E469" s="2">
        <v>0.26544064722686828</v>
      </c>
      <c r="F469" s="2">
        <v>250</v>
      </c>
      <c r="G469" s="2">
        <v>2</v>
      </c>
      <c r="H469" s="2">
        <v>0</v>
      </c>
      <c r="I469" s="2">
        <v>107</v>
      </c>
      <c r="J469" s="2">
        <v>1</v>
      </c>
    </row>
    <row r="470" spans="1:10" x14ac:dyDescent="0.2">
      <c r="A470" s="1">
        <v>44040.041666666664</v>
      </c>
      <c r="B470" s="2">
        <v>0</v>
      </c>
      <c r="C470" s="2">
        <v>210</v>
      </c>
      <c r="D470" s="2">
        <v>38.639822102652658</v>
      </c>
      <c r="E470" s="2">
        <v>0.28266313722240738</v>
      </c>
      <c r="F470" s="2">
        <v>249</v>
      </c>
      <c r="G470" s="2">
        <v>0</v>
      </c>
      <c r="H470" s="2">
        <v>0</v>
      </c>
      <c r="I470" s="2">
        <v>109</v>
      </c>
      <c r="J470" s="2">
        <v>2</v>
      </c>
    </row>
    <row r="471" spans="1:10" x14ac:dyDescent="0.2">
      <c r="A471" s="1">
        <v>44040.083333333336</v>
      </c>
      <c r="B471" s="2">
        <v>0</v>
      </c>
      <c r="C471" s="2">
        <v>27</v>
      </c>
      <c r="D471" s="2">
        <v>38.785529060469734</v>
      </c>
      <c r="E471" s="2">
        <v>0.21988438137257213</v>
      </c>
      <c r="F471" s="2">
        <v>249</v>
      </c>
      <c r="G471" s="2">
        <v>2</v>
      </c>
      <c r="H471" s="2">
        <v>0</v>
      </c>
      <c r="I471" s="2">
        <v>106</v>
      </c>
      <c r="J471" s="2">
        <v>3</v>
      </c>
    </row>
    <row r="472" spans="1:10" x14ac:dyDescent="0.2">
      <c r="A472" s="1">
        <v>44040.125</v>
      </c>
      <c r="B472" s="2">
        <v>0</v>
      </c>
      <c r="C472" s="2">
        <v>327</v>
      </c>
      <c r="D472" s="2">
        <v>38.365452244546681</v>
      </c>
      <c r="E472" s="2">
        <v>0.15932788125552988</v>
      </c>
      <c r="F472" s="2">
        <v>188</v>
      </c>
      <c r="G472" s="2">
        <v>2</v>
      </c>
      <c r="H472" s="2">
        <v>0</v>
      </c>
      <c r="I472" s="2">
        <v>170</v>
      </c>
      <c r="J472" s="2">
        <v>0</v>
      </c>
    </row>
    <row r="473" spans="1:10" x14ac:dyDescent="0.2">
      <c r="A473" s="1">
        <v>44040.166666666664</v>
      </c>
      <c r="B473" s="2">
        <v>0</v>
      </c>
      <c r="C473" s="2">
        <v>20</v>
      </c>
      <c r="D473" s="2">
        <v>38.689391310162016</v>
      </c>
      <c r="E473" s="2">
        <v>0.25710718373742164</v>
      </c>
      <c r="F473" s="2">
        <v>262</v>
      </c>
      <c r="G473" s="2">
        <v>0</v>
      </c>
      <c r="H473" s="2">
        <v>0</v>
      </c>
      <c r="I473" s="2">
        <v>97</v>
      </c>
      <c r="J473" s="2">
        <v>1</v>
      </c>
    </row>
    <row r="474" spans="1:10" x14ac:dyDescent="0.2">
      <c r="A474" s="1">
        <v>44040.208333333336</v>
      </c>
      <c r="B474" s="2">
        <v>0</v>
      </c>
      <c r="C474" s="2">
        <v>26</v>
      </c>
      <c r="D474" s="2">
        <v>38.677262517823117</v>
      </c>
      <c r="E474" s="2">
        <v>0.24988484933464658</v>
      </c>
      <c r="F474" s="2">
        <v>265</v>
      </c>
      <c r="G474" s="2">
        <v>0</v>
      </c>
      <c r="H474" s="2">
        <v>0</v>
      </c>
      <c r="I474" s="2">
        <v>95</v>
      </c>
      <c r="J474" s="2">
        <v>0</v>
      </c>
    </row>
    <row r="475" spans="1:10" x14ac:dyDescent="0.2">
      <c r="A475" s="1">
        <v>44040.25</v>
      </c>
      <c r="B475" s="2">
        <v>0</v>
      </c>
      <c r="C475" s="2">
        <v>24</v>
      </c>
      <c r="D475" s="2">
        <v>38.709703233930803</v>
      </c>
      <c r="E475" s="2">
        <v>0.21155091819825531</v>
      </c>
      <c r="F475" s="2">
        <v>237</v>
      </c>
      <c r="G475" s="2">
        <v>0</v>
      </c>
      <c r="H475" s="2">
        <v>0</v>
      </c>
      <c r="I475" s="2">
        <v>123</v>
      </c>
      <c r="J475" s="2">
        <v>0</v>
      </c>
    </row>
    <row r="476" spans="1:10" x14ac:dyDescent="0.2">
      <c r="A476" s="1">
        <v>44040.291666666664</v>
      </c>
      <c r="B476" s="2">
        <v>0</v>
      </c>
      <c r="C476" s="2">
        <v>794</v>
      </c>
      <c r="D476" s="2">
        <v>37.61208779260847</v>
      </c>
      <c r="E476" s="2">
        <v>0.16099347102523703</v>
      </c>
      <c r="F476" s="2">
        <v>138</v>
      </c>
      <c r="G476" s="2">
        <v>1</v>
      </c>
      <c r="H476" s="2">
        <v>0</v>
      </c>
      <c r="I476" s="2">
        <v>220</v>
      </c>
      <c r="J476" s="2">
        <v>1</v>
      </c>
    </row>
    <row r="477" spans="1:10" x14ac:dyDescent="0.2">
      <c r="A477" s="1">
        <v>44040.333333333336</v>
      </c>
      <c r="B477" s="2">
        <v>0</v>
      </c>
      <c r="C477" s="2">
        <v>1098</v>
      </c>
      <c r="D477" s="2">
        <v>37.264446377648248</v>
      </c>
      <c r="E477" s="2">
        <v>2.2936865568497323E-2</v>
      </c>
      <c r="F477" s="2">
        <v>29</v>
      </c>
      <c r="G477" s="2">
        <v>1</v>
      </c>
      <c r="H477" s="2">
        <v>0</v>
      </c>
      <c r="I477" s="2">
        <v>330</v>
      </c>
      <c r="J477" s="2">
        <v>0</v>
      </c>
    </row>
    <row r="478" spans="1:10" x14ac:dyDescent="0.2">
      <c r="A478" s="1">
        <v>44040.375</v>
      </c>
      <c r="B478" s="2">
        <v>0</v>
      </c>
      <c r="C478" s="2">
        <v>553</v>
      </c>
      <c r="D478" s="2">
        <v>37.363250325732764</v>
      </c>
      <c r="E478" s="2">
        <v>0.11766083997612845</v>
      </c>
      <c r="F478" s="2">
        <v>105</v>
      </c>
      <c r="G478" s="2">
        <v>1</v>
      </c>
      <c r="H478" s="2">
        <v>0</v>
      </c>
      <c r="I478" s="2">
        <v>254</v>
      </c>
      <c r="J478" s="2">
        <v>0</v>
      </c>
    </row>
    <row r="479" spans="1:10" x14ac:dyDescent="0.2">
      <c r="A479" s="1">
        <v>44040.416666666664</v>
      </c>
      <c r="B479" s="2">
        <v>0</v>
      </c>
      <c r="C479" s="2">
        <v>805</v>
      </c>
      <c r="D479" s="2">
        <v>37.13099988248613</v>
      </c>
      <c r="E479" s="2">
        <v>1.7381223434446536E-2</v>
      </c>
      <c r="F479" s="2">
        <v>25</v>
      </c>
      <c r="G479" s="2">
        <v>0</v>
      </c>
      <c r="H479" s="2">
        <v>3</v>
      </c>
      <c r="I479" s="2">
        <v>332</v>
      </c>
      <c r="J479" s="2">
        <v>0</v>
      </c>
    </row>
    <row r="480" spans="1:10" x14ac:dyDescent="0.2">
      <c r="A480" s="1">
        <v>44040.458333333336</v>
      </c>
      <c r="B480" s="2">
        <v>0</v>
      </c>
      <c r="C480" s="2">
        <v>497</v>
      </c>
      <c r="D480" s="2">
        <v>37.216666709899904</v>
      </c>
      <c r="E480" s="2">
        <v>7.9604415946394308E-2</v>
      </c>
      <c r="F480" s="2">
        <v>85</v>
      </c>
      <c r="G480" s="2">
        <v>1</v>
      </c>
      <c r="H480" s="2">
        <v>3</v>
      </c>
      <c r="I480" s="2">
        <v>271</v>
      </c>
      <c r="J480" s="2">
        <v>0</v>
      </c>
    </row>
    <row r="481" spans="1:10" x14ac:dyDescent="0.2">
      <c r="A481" s="1">
        <v>44040.5</v>
      </c>
      <c r="B481" s="2">
        <v>0</v>
      </c>
      <c r="C481" s="2">
        <v>567</v>
      </c>
      <c r="D481" s="2">
        <v>37.082516623708933</v>
      </c>
      <c r="E481" s="2">
        <v>3.2659239500709293E-2</v>
      </c>
      <c r="F481" s="2">
        <v>35</v>
      </c>
      <c r="G481" s="2">
        <v>0</v>
      </c>
      <c r="H481" s="2">
        <v>9</v>
      </c>
      <c r="I481" s="2">
        <v>316</v>
      </c>
      <c r="J481" s="2">
        <v>0</v>
      </c>
    </row>
    <row r="482" spans="1:10" x14ac:dyDescent="0.2">
      <c r="A482" s="1">
        <v>44040.541666666664</v>
      </c>
      <c r="B482" s="2">
        <v>0</v>
      </c>
      <c r="C482" s="2">
        <v>569</v>
      </c>
      <c r="D482" s="2">
        <v>37.086937679184807</v>
      </c>
      <c r="E482" s="2">
        <v>2.4047993914735142E-2</v>
      </c>
      <c r="F482" s="2">
        <v>25</v>
      </c>
      <c r="G482" s="2">
        <v>0</v>
      </c>
      <c r="H482" s="2">
        <v>2</v>
      </c>
      <c r="I482" s="2">
        <v>333</v>
      </c>
      <c r="J482" s="2">
        <v>0</v>
      </c>
    </row>
    <row r="483" spans="1:10" x14ac:dyDescent="0.2">
      <c r="A483" s="1">
        <v>44040.583333333336</v>
      </c>
      <c r="B483" s="2">
        <v>0</v>
      </c>
      <c r="C483" s="2">
        <v>539</v>
      </c>
      <c r="D483" s="2">
        <v>37.11182896338569</v>
      </c>
      <c r="E483" s="2">
        <v>2.7103597240638919E-2</v>
      </c>
      <c r="F483" s="2">
        <v>34</v>
      </c>
      <c r="G483" s="2">
        <v>0</v>
      </c>
      <c r="H483" s="2">
        <v>13</v>
      </c>
      <c r="I483" s="2">
        <v>313</v>
      </c>
      <c r="J483" s="2">
        <v>0</v>
      </c>
    </row>
    <row r="484" spans="1:10" x14ac:dyDescent="0.2">
      <c r="A484" s="1">
        <v>44040.625</v>
      </c>
      <c r="B484" s="2">
        <v>0</v>
      </c>
      <c r="C484" s="2">
        <v>457</v>
      </c>
      <c r="D484" s="2">
        <v>37.216193400700888</v>
      </c>
      <c r="E484" s="2">
        <v>4.6826126966496101E-2</v>
      </c>
      <c r="F484" s="2">
        <v>57</v>
      </c>
      <c r="G484" s="2">
        <v>1</v>
      </c>
      <c r="H484" s="2">
        <v>2</v>
      </c>
      <c r="I484" s="2">
        <v>300</v>
      </c>
      <c r="J484" s="2">
        <v>0</v>
      </c>
    </row>
    <row r="485" spans="1:10" x14ac:dyDescent="0.2">
      <c r="A485" s="1">
        <v>44040.666666666664</v>
      </c>
      <c r="B485" s="2">
        <v>0</v>
      </c>
      <c r="C485" s="2">
        <v>467</v>
      </c>
      <c r="D485" s="2">
        <v>37.236269656923085</v>
      </c>
      <c r="E485" s="2">
        <v>3.9881574406786566E-2</v>
      </c>
      <c r="F485" s="2">
        <v>46</v>
      </c>
      <c r="G485" s="2">
        <v>0</v>
      </c>
      <c r="H485" s="2">
        <v>2</v>
      </c>
      <c r="I485" s="2">
        <v>312</v>
      </c>
      <c r="J485" s="2">
        <v>0</v>
      </c>
    </row>
    <row r="486" spans="1:10" x14ac:dyDescent="0.2">
      <c r="A486" s="1">
        <v>44040.708333333336</v>
      </c>
      <c r="B486" s="2">
        <v>0</v>
      </c>
      <c r="C486" s="2">
        <v>490</v>
      </c>
      <c r="D486" s="2">
        <v>37.264612501250376</v>
      </c>
      <c r="E486" s="2">
        <v>2.5714686760523665E-2</v>
      </c>
      <c r="F486" s="2">
        <v>34</v>
      </c>
      <c r="G486" s="2">
        <v>0</v>
      </c>
      <c r="H486" s="2">
        <v>8</v>
      </c>
      <c r="I486" s="2">
        <v>318</v>
      </c>
      <c r="J486" s="2">
        <v>0</v>
      </c>
    </row>
    <row r="487" spans="1:10" x14ac:dyDescent="0.2">
      <c r="A487" s="1">
        <v>44040.75</v>
      </c>
      <c r="B487" s="2">
        <v>0</v>
      </c>
      <c r="C487" s="2">
        <v>577</v>
      </c>
      <c r="D487" s="2">
        <v>37.273246762169734</v>
      </c>
      <c r="E487" s="2">
        <v>2.738137941610249E-2</v>
      </c>
      <c r="F487" s="2">
        <v>27</v>
      </c>
      <c r="G487" s="2">
        <v>2</v>
      </c>
      <c r="H487" s="2">
        <v>5</v>
      </c>
      <c r="I487" s="2">
        <v>326</v>
      </c>
      <c r="J487" s="2">
        <v>0</v>
      </c>
    </row>
    <row r="488" spans="1:10" x14ac:dyDescent="0.2">
      <c r="A488" s="1">
        <v>44040.791666666664</v>
      </c>
      <c r="B488" s="2">
        <v>0</v>
      </c>
      <c r="C488" s="2">
        <v>427</v>
      </c>
      <c r="D488" s="2">
        <v>37.217868470933702</v>
      </c>
      <c r="E488" s="2">
        <v>5.0437294533314546E-2</v>
      </c>
      <c r="F488" s="2">
        <v>58</v>
      </c>
      <c r="G488" s="2">
        <v>0</v>
      </c>
      <c r="H488" s="2">
        <v>4</v>
      </c>
      <c r="I488" s="2">
        <v>298</v>
      </c>
      <c r="J488" s="2">
        <v>0</v>
      </c>
    </row>
    <row r="489" spans="1:10" x14ac:dyDescent="0.2">
      <c r="A489" s="1">
        <v>44040.833333333336</v>
      </c>
      <c r="B489" s="2">
        <v>0</v>
      </c>
      <c r="C489" s="2">
        <v>240</v>
      </c>
      <c r="D489" s="2">
        <v>37.649945322248669</v>
      </c>
      <c r="E489" s="2">
        <v>0.13127188798780681</v>
      </c>
      <c r="F489" s="2">
        <v>133</v>
      </c>
      <c r="G489" s="2">
        <v>3</v>
      </c>
      <c r="H489" s="2">
        <v>0</v>
      </c>
      <c r="I489" s="2">
        <v>224</v>
      </c>
      <c r="J489" s="2">
        <v>0</v>
      </c>
    </row>
    <row r="490" spans="1:10" x14ac:dyDescent="0.2">
      <c r="A490" s="1">
        <v>44040.875</v>
      </c>
      <c r="B490" s="2">
        <v>0</v>
      </c>
      <c r="C490" s="2">
        <v>23</v>
      </c>
      <c r="D490" s="2">
        <v>38.385946631961396</v>
      </c>
      <c r="E490" s="2">
        <v>0.18155045005020737</v>
      </c>
      <c r="F490" s="2">
        <v>190</v>
      </c>
      <c r="G490" s="2">
        <v>1</v>
      </c>
      <c r="H490" s="2">
        <v>0</v>
      </c>
      <c r="I490" s="2">
        <v>169</v>
      </c>
      <c r="J490" s="2">
        <v>0</v>
      </c>
    </row>
    <row r="491" spans="1:10" x14ac:dyDescent="0.2">
      <c r="A491" s="1">
        <v>44040.916666666664</v>
      </c>
      <c r="B491" s="2">
        <v>0</v>
      </c>
      <c r="C491" s="2">
        <v>13</v>
      </c>
      <c r="D491" s="2">
        <v>38.869156504313153</v>
      </c>
      <c r="E491" s="2">
        <v>0.39822049378569419</v>
      </c>
      <c r="F491" s="2">
        <v>276</v>
      </c>
      <c r="G491" s="2">
        <v>0</v>
      </c>
      <c r="H491" s="2">
        <v>0</v>
      </c>
      <c r="I491" s="2">
        <v>84</v>
      </c>
      <c r="J491" s="2">
        <v>0</v>
      </c>
    </row>
    <row r="492" spans="1:10" x14ac:dyDescent="0.2">
      <c r="A492" s="1">
        <v>44040.958333333336</v>
      </c>
      <c r="B492" s="2">
        <v>0</v>
      </c>
      <c r="C492" s="2">
        <v>77</v>
      </c>
      <c r="D492" s="2">
        <v>38.966980096393158</v>
      </c>
      <c r="E492" s="2">
        <v>0.36043882076363337</v>
      </c>
      <c r="F492" s="2">
        <v>275</v>
      </c>
      <c r="G492" s="2">
        <v>2</v>
      </c>
      <c r="H492" s="2">
        <v>0</v>
      </c>
      <c r="I492" s="2">
        <v>82</v>
      </c>
      <c r="J492" s="2">
        <v>1</v>
      </c>
    </row>
    <row r="493" spans="1:10" x14ac:dyDescent="0.2">
      <c r="A493" s="1">
        <v>44041</v>
      </c>
      <c r="B493" s="2">
        <v>0</v>
      </c>
      <c r="C493" s="2">
        <v>27</v>
      </c>
      <c r="D493" s="2">
        <v>38.798569943216108</v>
      </c>
      <c r="E493" s="2">
        <v>0.32405267167513052</v>
      </c>
      <c r="F493" s="2">
        <v>281</v>
      </c>
      <c r="G493" s="2">
        <v>2</v>
      </c>
      <c r="H493" s="2">
        <v>0</v>
      </c>
      <c r="I493" s="2">
        <v>75</v>
      </c>
      <c r="J493" s="2">
        <v>2</v>
      </c>
    </row>
    <row r="494" spans="1:10" x14ac:dyDescent="0.2">
      <c r="A494" s="1">
        <v>44041.041666666664</v>
      </c>
      <c r="B494" s="2">
        <v>0</v>
      </c>
      <c r="C494" s="2">
        <v>105</v>
      </c>
      <c r="D494" s="2">
        <v>38.597718429565433</v>
      </c>
      <c r="E494" s="2">
        <v>0.20460636493452411</v>
      </c>
      <c r="F494" s="2">
        <v>215</v>
      </c>
      <c r="G494" s="2">
        <v>1</v>
      </c>
      <c r="H494" s="2">
        <v>0</v>
      </c>
      <c r="I494" s="2">
        <v>144</v>
      </c>
      <c r="J494" s="2">
        <v>0</v>
      </c>
    </row>
    <row r="495" spans="1:10" x14ac:dyDescent="0.2">
      <c r="A495" s="1">
        <v>44041.083333333336</v>
      </c>
      <c r="B495" s="2">
        <v>0</v>
      </c>
      <c r="C495" s="2">
        <v>5</v>
      </c>
      <c r="D495" s="2">
        <v>38.65794624349806</v>
      </c>
      <c r="E495" s="2">
        <v>0.16821690893913102</v>
      </c>
      <c r="F495" s="2">
        <v>226</v>
      </c>
      <c r="G495" s="2">
        <v>0</v>
      </c>
      <c r="H495" s="2">
        <v>0</v>
      </c>
      <c r="I495" s="2">
        <v>134</v>
      </c>
      <c r="J495" s="2">
        <v>0</v>
      </c>
    </row>
    <row r="496" spans="1:10" x14ac:dyDescent="0.2">
      <c r="A496" s="1">
        <v>44041.125</v>
      </c>
      <c r="B496" s="2">
        <v>0</v>
      </c>
      <c r="C496" s="2">
        <v>96</v>
      </c>
      <c r="D496" s="2">
        <v>38.264749197006225</v>
      </c>
      <c r="E496" s="2">
        <v>0.11932725766663983</v>
      </c>
      <c r="F496" s="2">
        <v>171</v>
      </c>
      <c r="G496" s="2">
        <v>1</v>
      </c>
      <c r="H496" s="2">
        <v>0</v>
      </c>
      <c r="I496" s="2">
        <v>187</v>
      </c>
      <c r="J496" s="2">
        <v>1</v>
      </c>
    </row>
    <row r="497" spans="1:10" x14ac:dyDescent="0.2">
      <c r="A497" s="1">
        <v>44041.166666666664</v>
      </c>
      <c r="B497" s="2">
        <v>0</v>
      </c>
      <c r="C497" s="2">
        <v>132</v>
      </c>
      <c r="D497" s="2">
        <v>38.245817829026116</v>
      </c>
      <c r="E497" s="2">
        <v>0.13377192778545174</v>
      </c>
      <c r="F497" s="2">
        <v>188</v>
      </c>
      <c r="G497" s="2">
        <v>1</v>
      </c>
      <c r="H497" s="2">
        <v>0</v>
      </c>
      <c r="I497" s="2">
        <v>170</v>
      </c>
      <c r="J497" s="2">
        <v>1</v>
      </c>
    </row>
    <row r="498" spans="1:10" x14ac:dyDescent="0.2">
      <c r="A498" s="1">
        <v>44041.208333333336</v>
      </c>
      <c r="B498" s="2">
        <v>0</v>
      </c>
      <c r="C498" s="2">
        <v>32</v>
      </c>
      <c r="D498" s="2">
        <v>38.619624040179779</v>
      </c>
      <c r="E498" s="2">
        <v>0.22099550994323283</v>
      </c>
      <c r="F498" s="2">
        <v>251</v>
      </c>
      <c r="G498" s="2">
        <v>0</v>
      </c>
      <c r="H498" s="2">
        <v>0</v>
      </c>
      <c r="I498" s="2">
        <v>109</v>
      </c>
      <c r="J498" s="2">
        <v>0</v>
      </c>
    </row>
    <row r="499" spans="1:10" x14ac:dyDescent="0.2">
      <c r="A499" s="1">
        <v>44041.25</v>
      </c>
      <c r="B499" s="2">
        <v>0</v>
      </c>
      <c r="C499" s="2">
        <v>40</v>
      </c>
      <c r="D499" s="2">
        <v>38.265997494485646</v>
      </c>
      <c r="E499" s="2">
        <v>0.21155091816734056</v>
      </c>
      <c r="F499" s="2">
        <v>236</v>
      </c>
      <c r="G499" s="2">
        <v>0</v>
      </c>
      <c r="H499" s="2">
        <v>0</v>
      </c>
      <c r="I499" s="2">
        <v>122</v>
      </c>
      <c r="J499" s="2">
        <v>2</v>
      </c>
    </row>
    <row r="500" spans="1:10" x14ac:dyDescent="0.2">
      <c r="A500" s="1">
        <v>44041.291666666664</v>
      </c>
      <c r="B500" s="2">
        <v>0</v>
      </c>
      <c r="C500" s="2">
        <v>310</v>
      </c>
      <c r="D500" s="2">
        <v>37.509216517660356</v>
      </c>
      <c r="E500" s="2">
        <v>5.9048539685512269E-2</v>
      </c>
      <c r="F500" s="2">
        <v>70</v>
      </c>
      <c r="G500" s="2">
        <v>0</v>
      </c>
      <c r="H500" s="2">
        <v>3</v>
      </c>
      <c r="I500" s="2">
        <v>287</v>
      </c>
      <c r="J500" s="2">
        <v>0</v>
      </c>
    </row>
    <row r="501" spans="1:10" x14ac:dyDescent="0.2">
      <c r="A501" s="1">
        <v>44041.333333333336</v>
      </c>
      <c r="B501" s="2">
        <v>0</v>
      </c>
      <c r="C501" s="2">
        <v>330</v>
      </c>
      <c r="D501" s="2">
        <v>37.236919223255583</v>
      </c>
      <c r="E501" s="2">
        <v>4.043713855055911E-2</v>
      </c>
      <c r="F501" s="2">
        <v>36</v>
      </c>
      <c r="G501" s="2">
        <v>1</v>
      </c>
      <c r="H501" s="2">
        <v>1</v>
      </c>
      <c r="I501" s="2">
        <v>322</v>
      </c>
      <c r="J501" s="2">
        <v>0</v>
      </c>
    </row>
    <row r="502" spans="1:10" x14ac:dyDescent="0.2">
      <c r="A502" s="1">
        <v>44041.375</v>
      </c>
      <c r="B502" s="2">
        <v>0</v>
      </c>
      <c r="C502" s="2">
        <v>255</v>
      </c>
      <c r="D502" s="2">
        <v>37.272265516069197</v>
      </c>
      <c r="E502" s="2">
        <v>2.3216576582312378E-2</v>
      </c>
      <c r="F502" s="2">
        <v>20</v>
      </c>
      <c r="G502" s="2">
        <v>1</v>
      </c>
      <c r="H502" s="2">
        <v>4</v>
      </c>
      <c r="I502" s="2">
        <v>335</v>
      </c>
      <c r="J502" s="2">
        <v>0</v>
      </c>
    </row>
    <row r="503" spans="1:10" x14ac:dyDescent="0.2">
      <c r="A503" s="1">
        <v>44041.416666666664</v>
      </c>
      <c r="B503" s="2">
        <v>0</v>
      </c>
      <c r="C503" s="2">
        <v>143</v>
      </c>
      <c r="D503" s="2">
        <v>37.58818228456709</v>
      </c>
      <c r="E503" s="2">
        <v>0.12599402815210245</v>
      </c>
      <c r="F503" s="2">
        <v>125</v>
      </c>
      <c r="G503" s="2">
        <v>1</v>
      </c>
      <c r="H503" s="2">
        <v>3</v>
      </c>
      <c r="I503" s="2">
        <v>231</v>
      </c>
      <c r="J503" s="2">
        <v>0</v>
      </c>
    </row>
    <row r="504" spans="1:10" x14ac:dyDescent="0.2">
      <c r="A504" s="1">
        <v>44041.458333333336</v>
      </c>
      <c r="B504" s="2">
        <v>0</v>
      </c>
      <c r="C504" s="2">
        <v>262</v>
      </c>
      <c r="D504" s="2">
        <v>37.204122728347777</v>
      </c>
      <c r="E504" s="2">
        <v>1.7659005378114268E-2</v>
      </c>
      <c r="F504" s="2">
        <v>19</v>
      </c>
      <c r="G504" s="2">
        <v>1</v>
      </c>
      <c r="H504" s="2">
        <v>8</v>
      </c>
      <c r="I504" s="2">
        <v>332</v>
      </c>
      <c r="J504" s="2">
        <v>0</v>
      </c>
    </row>
    <row r="505" spans="1:10" x14ac:dyDescent="0.2">
      <c r="A505" s="1">
        <v>44041.5</v>
      </c>
      <c r="B505" s="2">
        <v>0</v>
      </c>
      <c r="C505" s="2">
        <v>181</v>
      </c>
      <c r="D505" s="2">
        <v>37.131343053923715</v>
      </c>
      <c r="E505" s="2">
        <v>1.8214569754782133E-2</v>
      </c>
      <c r="F505" s="2">
        <v>28</v>
      </c>
      <c r="G505" s="2">
        <v>0</v>
      </c>
      <c r="H505" s="2">
        <v>8</v>
      </c>
      <c r="I505" s="2">
        <v>323</v>
      </c>
      <c r="J505" s="2">
        <v>1</v>
      </c>
    </row>
    <row r="506" spans="1:10" x14ac:dyDescent="0.2">
      <c r="A506" s="1">
        <v>44041.541666666664</v>
      </c>
      <c r="B506" s="2">
        <v>0</v>
      </c>
      <c r="C506" s="2">
        <v>227</v>
      </c>
      <c r="D506" s="2">
        <v>37.184043868382773</v>
      </c>
      <c r="E506" s="2">
        <v>4.5992780470858433E-2</v>
      </c>
      <c r="F506" s="2">
        <v>42</v>
      </c>
      <c r="G506" s="2">
        <v>1</v>
      </c>
      <c r="H506" s="2">
        <v>8</v>
      </c>
      <c r="I506" s="2">
        <v>309</v>
      </c>
      <c r="J506" s="2">
        <v>0</v>
      </c>
    </row>
    <row r="507" spans="1:10" x14ac:dyDescent="0.2">
      <c r="A507" s="1">
        <v>44041.583333333336</v>
      </c>
      <c r="B507" s="2">
        <v>0</v>
      </c>
      <c r="C507" s="2">
        <v>128</v>
      </c>
      <c r="D507" s="2">
        <v>37.170880455758834</v>
      </c>
      <c r="E507" s="2">
        <v>5.1826204832792024E-2</v>
      </c>
      <c r="F507" s="2">
        <v>55</v>
      </c>
      <c r="G507" s="2">
        <v>0</v>
      </c>
      <c r="H507" s="2">
        <v>5</v>
      </c>
      <c r="I507" s="2">
        <v>300</v>
      </c>
      <c r="J507" s="2">
        <v>0</v>
      </c>
    </row>
    <row r="508" spans="1:10" x14ac:dyDescent="0.2">
      <c r="A508" s="1">
        <v>44041.625</v>
      </c>
      <c r="B508" s="2">
        <v>0</v>
      </c>
      <c r="C508" s="2">
        <v>135</v>
      </c>
      <c r="D508" s="2">
        <v>37.231098447799681</v>
      </c>
      <c r="E508" s="2">
        <v>8.9882353699714354E-2</v>
      </c>
      <c r="F508" s="2">
        <v>80</v>
      </c>
      <c r="G508" s="2">
        <v>1</v>
      </c>
      <c r="H508" s="2">
        <v>9</v>
      </c>
      <c r="I508" s="2">
        <v>269</v>
      </c>
      <c r="J508" s="2">
        <v>1</v>
      </c>
    </row>
    <row r="509" spans="1:10" x14ac:dyDescent="0.2">
      <c r="A509" s="1">
        <v>44041.666666666664</v>
      </c>
      <c r="B509" s="2">
        <v>0</v>
      </c>
      <c r="C509" s="2">
        <v>260</v>
      </c>
      <c r="D509" s="2">
        <v>37.158434516059025</v>
      </c>
      <c r="E509" s="2">
        <v>3.2103675012929468E-2</v>
      </c>
      <c r="F509" s="2">
        <v>35</v>
      </c>
      <c r="G509" s="2">
        <v>0</v>
      </c>
      <c r="H509" s="2">
        <v>1</v>
      </c>
      <c r="I509" s="2">
        <v>324</v>
      </c>
      <c r="J509" s="2">
        <v>0</v>
      </c>
    </row>
    <row r="510" spans="1:10" x14ac:dyDescent="0.2">
      <c r="A510" s="1">
        <v>44041.708333333336</v>
      </c>
      <c r="B510" s="2">
        <v>0</v>
      </c>
      <c r="C510" s="2">
        <v>180</v>
      </c>
      <c r="D510" s="2">
        <v>37.332313480377195</v>
      </c>
      <c r="E510" s="2">
        <v>5.9048539705755604E-2</v>
      </c>
      <c r="F510" s="2">
        <v>55</v>
      </c>
      <c r="G510" s="2">
        <v>1</v>
      </c>
      <c r="H510" s="2">
        <v>7</v>
      </c>
      <c r="I510" s="2">
        <v>297</v>
      </c>
      <c r="J510" s="2">
        <v>0</v>
      </c>
    </row>
    <row r="511" spans="1:10" x14ac:dyDescent="0.2">
      <c r="A511" s="1">
        <v>44041.75</v>
      </c>
      <c r="B511" s="2">
        <v>0</v>
      </c>
      <c r="C511" s="2">
        <v>165</v>
      </c>
      <c r="D511" s="2">
        <v>37.307057720714148</v>
      </c>
      <c r="E511" s="2">
        <v>3.8492663694875473E-2</v>
      </c>
      <c r="F511" s="2">
        <v>51</v>
      </c>
      <c r="G511" s="2">
        <v>0</v>
      </c>
      <c r="H511" s="2">
        <v>1</v>
      </c>
      <c r="I511" s="2">
        <v>308</v>
      </c>
      <c r="J511" s="2">
        <v>0</v>
      </c>
    </row>
    <row r="512" spans="1:10" x14ac:dyDescent="0.2">
      <c r="A512" s="1">
        <v>44041.791666666664</v>
      </c>
      <c r="B512" s="2">
        <v>0</v>
      </c>
      <c r="C512" s="2">
        <v>148</v>
      </c>
      <c r="D512" s="2">
        <v>37.035557914098106</v>
      </c>
      <c r="E512" s="2">
        <v>4.3770523529480368E-2</v>
      </c>
      <c r="F512" s="2">
        <v>55</v>
      </c>
      <c r="G512" s="2">
        <v>1</v>
      </c>
      <c r="H512" s="2">
        <v>5</v>
      </c>
      <c r="I512" s="2">
        <v>299</v>
      </c>
      <c r="J512" s="2">
        <v>0</v>
      </c>
    </row>
    <row r="513" spans="1:10" x14ac:dyDescent="0.2">
      <c r="A513" s="1">
        <v>44041.833333333336</v>
      </c>
      <c r="B513" s="2">
        <v>0</v>
      </c>
      <c r="C513" s="2">
        <v>122</v>
      </c>
      <c r="D513" s="2">
        <v>37.39548343202803</v>
      </c>
      <c r="E513" s="2">
        <v>0.11793834689901107</v>
      </c>
      <c r="F513" s="2">
        <v>129</v>
      </c>
      <c r="G513" s="2">
        <v>4</v>
      </c>
      <c r="H513" s="2">
        <v>0</v>
      </c>
      <c r="I513" s="2">
        <v>227</v>
      </c>
      <c r="J513" s="2">
        <v>0</v>
      </c>
    </row>
    <row r="514" spans="1:10" x14ac:dyDescent="0.2">
      <c r="A514" s="1">
        <v>44041.875</v>
      </c>
      <c r="B514" s="2">
        <v>0</v>
      </c>
      <c r="C514" s="2">
        <v>30</v>
      </c>
      <c r="D514" s="2">
        <v>38.395013046688504</v>
      </c>
      <c r="E514" s="2">
        <v>0.23960801290590705</v>
      </c>
      <c r="F514" s="2">
        <v>217</v>
      </c>
      <c r="G514" s="2">
        <v>2</v>
      </c>
      <c r="H514" s="2">
        <v>0</v>
      </c>
      <c r="I514" s="2">
        <v>140</v>
      </c>
      <c r="J514" s="2">
        <v>1</v>
      </c>
    </row>
    <row r="515" spans="1:10" x14ac:dyDescent="0.2">
      <c r="A515" s="1">
        <v>44041.916666666664</v>
      </c>
      <c r="B515" s="2">
        <v>0</v>
      </c>
      <c r="C515" s="2">
        <v>20</v>
      </c>
      <c r="D515" s="2">
        <v>38.776467486487498</v>
      </c>
      <c r="E515" s="2">
        <v>0.40572061177653573</v>
      </c>
      <c r="F515" s="2">
        <v>305</v>
      </c>
      <c r="G515" s="2">
        <v>0</v>
      </c>
      <c r="H515" s="2">
        <v>0</v>
      </c>
      <c r="I515" s="2">
        <v>55</v>
      </c>
      <c r="J515" s="2">
        <v>0</v>
      </c>
    </row>
    <row r="516" spans="1:10" x14ac:dyDescent="0.2">
      <c r="A516" s="1">
        <v>44041.958333333336</v>
      </c>
      <c r="B516" s="2">
        <v>0</v>
      </c>
      <c r="C516" s="2">
        <v>13</v>
      </c>
      <c r="D516" s="2">
        <v>39.03829434087541</v>
      </c>
      <c r="E516" s="2">
        <v>0.48044399832278334</v>
      </c>
      <c r="F516" s="2">
        <v>318</v>
      </c>
      <c r="G516" s="2">
        <v>1</v>
      </c>
      <c r="H516" s="2">
        <v>0</v>
      </c>
      <c r="I516" s="2">
        <v>40</v>
      </c>
      <c r="J516" s="2">
        <v>1</v>
      </c>
    </row>
    <row r="517" spans="1:10" x14ac:dyDescent="0.2">
      <c r="A517" s="1">
        <v>44042</v>
      </c>
      <c r="B517" s="2">
        <v>0</v>
      </c>
      <c r="C517" s="2">
        <v>129</v>
      </c>
      <c r="D517" s="2">
        <v>38.754188439369202</v>
      </c>
      <c r="E517" s="2">
        <v>0.37988687523346421</v>
      </c>
      <c r="F517" s="2">
        <v>266</v>
      </c>
      <c r="G517" s="2">
        <v>2</v>
      </c>
      <c r="H517" s="2">
        <v>0</v>
      </c>
      <c r="I517" s="2">
        <v>91</v>
      </c>
      <c r="J517" s="2">
        <v>1</v>
      </c>
    </row>
    <row r="518" spans="1:10" x14ac:dyDescent="0.2">
      <c r="A518" s="1">
        <v>44042.041666666664</v>
      </c>
      <c r="B518" s="2">
        <v>0</v>
      </c>
      <c r="C518" s="2">
        <v>113</v>
      </c>
      <c r="D518" s="2">
        <v>38.379969985114201</v>
      </c>
      <c r="E518" s="2">
        <v>0.19710624811773111</v>
      </c>
      <c r="F518" s="2">
        <v>190</v>
      </c>
      <c r="G518" s="2">
        <v>2</v>
      </c>
      <c r="H518" s="2">
        <v>0</v>
      </c>
      <c r="I518" s="2">
        <v>166</v>
      </c>
      <c r="J518" s="2">
        <v>2</v>
      </c>
    </row>
    <row r="519" spans="1:10" x14ac:dyDescent="0.2">
      <c r="A519" s="1">
        <v>44042.083333333336</v>
      </c>
      <c r="B519" s="2">
        <v>1</v>
      </c>
      <c r="C519" s="2">
        <v>207</v>
      </c>
      <c r="D519" s="2">
        <v>37.811257381333242</v>
      </c>
      <c r="E519" s="2">
        <v>0.11238270472431193</v>
      </c>
      <c r="F519" s="2">
        <v>114</v>
      </c>
      <c r="G519" s="2">
        <v>1</v>
      </c>
      <c r="H519" s="2">
        <v>0</v>
      </c>
      <c r="I519" s="2">
        <v>243</v>
      </c>
      <c r="J519" s="2">
        <v>2</v>
      </c>
    </row>
    <row r="520" spans="1:10" x14ac:dyDescent="0.2">
      <c r="A520" s="1">
        <v>44042.125</v>
      </c>
      <c r="B520" s="2">
        <v>0</v>
      </c>
      <c r="C520" s="2">
        <v>96</v>
      </c>
      <c r="D520" s="2">
        <v>37.939764938036603</v>
      </c>
      <c r="E520" s="2">
        <v>9.8771381257134236E-2</v>
      </c>
      <c r="F520" s="2">
        <v>126</v>
      </c>
      <c r="G520" s="2">
        <v>1</v>
      </c>
      <c r="H520" s="2">
        <v>0</v>
      </c>
      <c r="I520" s="2">
        <v>233</v>
      </c>
      <c r="J520" s="2">
        <v>0</v>
      </c>
    </row>
    <row r="521" spans="1:10" x14ac:dyDescent="0.2">
      <c r="A521" s="1">
        <v>44042.166666666664</v>
      </c>
      <c r="B521" s="2">
        <v>0</v>
      </c>
      <c r="C521" s="2">
        <v>19</v>
      </c>
      <c r="D521" s="2">
        <v>38.492178688579138</v>
      </c>
      <c r="E521" s="2">
        <v>0.1671057804891542</v>
      </c>
      <c r="F521" s="2">
        <v>219</v>
      </c>
      <c r="G521" s="2">
        <v>0</v>
      </c>
      <c r="H521" s="2">
        <v>0</v>
      </c>
      <c r="I521" s="2">
        <v>140</v>
      </c>
      <c r="J521" s="2">
        <v>1</v>
      </c>
    </row>
    <row r="522" spans="1:10" x14ac:dyDescent="0.2">
      <c r="A522" s="1">
        <v>44042.208333333336</v>
      </c>
      <c r="B522" s="2">
        <v>0</v>
      </c>
      <c r="C522" s="2">
        <v>3</v>
      </c>
      <c r="D522" s="2">
        <v>38.449594797982108</v>
      </c>
      <c r="E522" s="2">
        <v>0.22821784461845204</v>
      </c>
      <c r="F522" s="2">
        <v>251</v>
      </c>
      <c r="G522" s="2">
        <v>1</v>
      </c>
      <c r="H522" s="2">
        <v>0</v>
      </c>
      <c r="I522" s="2">
        <v>107</v>
      </c>
      <c r="J522" s="2">
        <v>1</v>
      </c>
    </row>
    <row r="523" spans="1:10" x14ac:dyDescent="0.2">
      <c r="A523" s="1">
        <v>44042.25</v>
      </c>
      <c r="B523" s="2">
        <v>0</v>
      </c>
      <c r="C523" s="2">
        <v>30</v>
      </c>
      <c r="D523" s="2">
        <v>38.085251647101508</v>
      </c>
      <c r="E523" s="2">
        <v>0.18071710395853086</v>
      </c>
      <c r="F523" s="2">
        <v>207</v>
      </c>
      <c r="G523" s="2">
        <v>0</v>
      </c>
      <c r="H523" s="2">
        <v>0</v>
      </c>
      <c r="I523" s="2">
        <v>153</v>
      </c>
      <c r="J523" s="2">
        <v>0</v>
      </c>
    </row>
    <row r="524" spans="1:10" x14ac:dyDescent="0.2">
      <c r="A524" s="1">
        <v>44042.291666666664</v>
      </c>
      <c r="B524" s="2">
        <v>0</v>
      </c>
      <c r="C524" s="2">
        <v>245</v>
      </c>
      <c r="D524" s="2">
        <v>37.49584785132938</v>
      </c>
      <c r="E524" s="2">
        <v>0.10016029206838639</v>
      </c>
      <c r="F524" s="2">
        <v>108</v>
      </c>
      <c r="G524" s="2">
        <v>1</v>
      </c>
      <c r="H524" s="2">
        <v>0</v>
      </c>
      <c r="I524" s="2">
        <v>251</v>
      </c>
      <c r="J524" s="2">
        <v>0</v>
      </c>
    </row>
    <row r="525" spans="1:10" x14ac:dyDescent="0.2">
      <c r="A525" s="1">
        <v>44042.333333333336</v>
      </c>
      <c r="B525" s="2">
        <v>0</v>
      </c>
      <c r="C525" s="2">
        <v>147</v>
      </c>
      <c r="D525" s="2">
        <v>37.343526055230036</v>
      </c>
      <c r="E525" s="2">
        <v>2.4325776018635628E-2</v>
      </c>
      <c r="F525" s="2">
        <v>25</v>
      </c>
      <c r="G525" s="2">
        <v>0</v>
      </c>
      <c r="H525" s="2">
        <v>0</v>
      </c>
      <c r="I525" s="2">
        <v>335</v>
      </c>
      <c r="J525" s="2">
        <v>0</v>
      </c>
    </row>
    <row r="526" spans="1:10" x14ac:dyDescent="0.2">
      <c r="A526" s="1">
        <v>44042.375</v>
      </c>
      <c r="B526" s="2">
        <v>0</v>
      </c>
      <c r="C526" s="2">
        <v>122</v>
      </c>
      <c r="D526" s="2">
        <v>37.176920990414089</v>
      </c>
      <c r="E526" s="2">
        <v>1.3214491735626426E-2</v>
      </c>
      <c r="F526" s="2">
        <v>18</v>
      </c>
      <c r="G526" s="2">
        <v>0</v>
      </c>
      <c r="H526" s="2">
        <v>4</v>
      </c>
      <c r="I526" s="2">
        <v>338</v>
      </c>
      <c r="J526" s="2">
        <v>0</v>
      </c>
    </row>
    <row r="527" spans="1:10" x14ac:dyDescent="0.2">
      <c r="A527" s="1">
        <v>44042.416666666664</v>
      </c>
      <c r="B527" s="2">
        <v>1</v>
      </c>
      <c r="C527" s="2">
        <v>208</v>
      </c>
      <c r="D527" s="2">
        <v>37.343196173455979</v>
      </c>
      <c r="E527" s="2">
        <v>0.15099441752015588</v>
      </c>
      <c r="F527" s="2">
        <v>122</v>
      </c>
      <c r="G527" s="2">
        <v>3</v>
      </c>
      <c r="H527" s="2">
        <v>4</v>
      </c>
      <c r="I527" s="2">
        <v>231</v>
      </c>
      <c r="J527" s="2">
        <v>0</v>
      </c>
    </row>
    <row r="528" spans="1:10" x14ac:dyDescent="0.2">
      <c r="A528" s="1">
        <v>44042.458333333336</v>
      </c>
      <c r="B528" s="2">
        <v>1</v>
      </c>
      <c r="C528" s="2">
        <v>287</v>
      </c>
      <c r="D528" s="2">
        <v>37.375917217784455</v>
      </c>
      <c r="E528" s="2">
        <v>2.90480717950009E-2</v>
      </c>
      <c r="F528" s="2">
        <v>31</v>
      </c>
      <c r="G528" s="2">
        <v>0</v>
      </c>
      <c r="H528" s="2">
        <v>0</v>
      </c>
      <c r="I528" s="2">
        <v>327</v>
      </c>
      <c r="J528" s="2">
        <v>2</v>
      </c>
    </row>
    <row r="529" spans="1:10" x14ac:dyDescent="0.2">
      <c r="A529" s="1">
        <v>44042.5</v>
      </c>
      <c r="B529" s="2">
        <v>0</v>
      </c>
      <c r="C529" s="2">
        <v>368</v>
      </c>
      <c r="D529" s="2">
        <v>37.338947638511655</v>
      </c>
      <c r="E529" s="2">
        <v>6.1270796599112345E-2</v>
      </c>
      <c r="F529" s="2">
        <v>54</v>
      </c>
      <c r="G529" s="2">
        <v>1</v>
      </c>
      <c r="H529" s="2">
        <v>0</v>
      </c>
      <c r="I529" s="2">
        <v>305</v>
      </c>
      <c r="J529" s="2">
        <v>0</v>
      </c>
    </row>
    <row r="530" spans="1:10" x14ac:dyDescent="0.2">
      <c r="A530" s="1">
        <v>44042.541666666664</v>
      </c>
      <c r="B530" s="2">
        <v>1</v>
      </c>
      <c r="C530" s="2">
        <v>746</v>
      </c>
      <c r="D530" s="2">
        <v>37.428194476763409</v>
      </c>
      <c r="E530" s="2">
        <v>5.7381847038405896E-2</v>
      </c>
      <c r="F530" s="2">
        <v>51</v>
      </c>
      <c r="G530" s="2">
        <v>0</v>
      </c>
      <c r="H530" s="2">
        <v>0</v>
      </c>
      <c r="I530" s="2">
        <v>307</v>
      </c>
      <c r="J530" s="2">
        <v>2</v>
      </c>
    </row>
    <row r="531" spans="1:10" x14ac:dyDescent="0.2">
      <c r="A531" s="1">
        <v>44042.583333333336</v>
      </c>
      <c r="B531" s="2">
        <v>1</v>
      </c>
      <c r="C531" s="2">
        <v>918</v>
      </c>
      <c r="D531" s="2">
        <v>37.536361515680952</v>
      </c>
      <c r="E531" s="2">
        <v>6.5715309895393953E-2</v>
      </c>
      <c r="F531" s="2">
        <v>42</v>
      </c>
      <c r="G531" s="2">
        <v>0</v>
      </c>
      <c r="H531" s="2">
        <v>1</v>
      </c>
      <c r="I531" s="2">
        <v>316</v>
      </c>
      <c r="J531" s="2">
        <v>1</v>
      </c>
    </row>
    <row r="532" spans="1:10" x14ac:dyDescent="0.2">
      <c r="A532" s="1">
        <v>44042.625</v>
      </c>
      <c r="B532" s="2">
        <v>1</v>
      </c>
      <c r="C532" s="2">
        <v>760</v>
      </c>
      <c r="D532" s="2">
        <v>37.748232067320082</v>
      </c>
      <c r="E532" s="2">
        <v>9.6271342233036794E-2</v>
      </c>
      <c r="F532" s="2">
        <v>79</v>
      </c>
      <c r="G532" s="2">
        <v>0</v>
      </c>
      <c r="H532" s="2">
        <v>1</v>
      </c>
      <c r="I532" s="2">
        <v>278</v>
      </c>
      <c r="J532" s="2">
        <v>2</v>
      </c>
    </row>
    <row r="534" spans="1:10" x14ac:dyDescent="0.2">
      <c r="A534" s="1">
        <v>44042.708333333336</v>
      </c>
      <c r="B534" s="2">
        <v>1</v>
      </c>
      <c r="C534" s="2">
        <v>977</v>
      </c>
      <c r="D534" s="2">
        <v>36.992370688067545</v>
      </c>
      <c r="E534" s="2">
        <v>1.7382601327198145E-2</v>
      </c>
      <c r="F534" s="2">
        <v>20</v>
      </c>
      <c r="G534" s="2">
        <v>63</v>
      </c>
      <c r="H534" s="2">
        <v>0</v>
      </c>
      <c r="I534" s="2">
        <v>273</v>
      </c>
      <c r="J534" s="2">
        <v>4</v>
      </c>
    </row>
    <row r="535" spans="1:10" x14ac:dyDescent="0.2">
      <c r="A535" s="1">
        <v>44042.75</v>
      </c>
      <c r="B535" s="2">
        <v>1</v>
      </c>
      <c r="C535" s="2">
        <v>1237</v>
      </c>
      <c r="D535" s="2">
        <v>37.459760350174371</v>
      </c>
      <c r="E535" s="2">
        <v>1.3214491780511E-2</v>
      </c>
      <c r="F535" s="2">
        <v>16</v>
      </c>
      <c r="G535" s="2">
        <v>24</v>
      </c>
      <c r="H535" s="2">
        <v>0</v>
      </c>
      <c r="I535" s="2">
        <v>319</v>
      </c>
      <c r="J535" s="2">
        <v>1</v>
      </c>
    </row>
    <row r="536" spans="1:10" x14ac:dyDescent="0.2">
      <c r="A536" s="1">
        <v>44042.791666666664</v>
      </c>
      <c r="B536" s="2">
        <v>1</v>
      </c>
      <c r="C536" s="2">
        <v>847</v>
      </c>
      <c r="D536" s="2">
        <v>37.791516459888882</v>
      </c>
      <c r="E536" s="2">
        <v>2.9881418330025757E-2</v>
      </c>
      <c r="F536" s="2">
        <v>24</v>
      </c>
      <c r="G536" s="2">
        <v>0</v>
      </c>
      <c r="H536" s="2">
        <v>3</v>
      </c>
      <c r="I536" s="2">
        <v>332</v>
      </c>
      <c r="J536" s="2">
        <v>1</v>
      </c>
    </row>
    <row r="537" spans="1:10" x14ac:dyDescent="0.2">
      <c r="A537" s="1">
        <v>44042.833333333336</v>
      </c>
      <c r="B537" s="2">
        <v>0</v>
      </c>
      <c r="C537" s="2">
        <v>976</v>
      </c>
      <c r="D537" s="2">
        <v>37.843548500908746</v>
      </c>
      <c r="E537" s="2">
        <v>6.8770086503807559E-2</v>
      </c>
      <c r="F537" s="2">
        <v>48</v>
      </c>
      <c r="G537" s="2">
        <v>1</v>
      </c>
      <c r="H537" s="2">
        <v>2</v>
      </c>
      <c r="I537" s="2">
        <v>309</v>
      </c>
      <c r="J537" s="2">
        <v>0</v>
      </c>
    </row>
    <row r="538" spans="1:10" x14ac:dyDescent="0.2">
      <c r="A538" s="1">
        <v>44042.875</v>
      </c>
      <c r="B538" s="2">
        <v>1</v>
      </c>
      <c r="C538" s="2">
        <v>969</v>
      </c>
      <c r="D538" s="2">
        <v>37.951593997001645</v>
      </c>
      <c r="E538" s="2">
        <v>8.1271108117976429E-2</v>
      </c>
      <c r="F538" s="2">
        <v>79</v>
      </c>
      <c r="G538" s="2">
        <v>1</v>
      </c>
      <c r="H538" s="2">
        <v>0</v>
      </c>
      <c r="I538" s="2">
        <v>274</v>
      </c>
      <c r="J538" s="2">
        <v>6</v>
      </c>
    </row>
    <row r="539" spans="1:10" x14ac:dyDescent="0.2">
      <c r="A539" s="1">
        <v>44042.916666666664</v>
      </c>
      <c r="B539" s="2">
        <v>0</v>
      </c>
      <c r="C539" s="2">
        <v>681</v>
      </c>
      <c r="D539" s="2">
        <v>37.740294170909458</v>
      </c>
      <c r="E539" s="2">
        <v>5.9328802150169696E-2</v>
      </c>
      <c r="F539" s="2">
        <v>65</v>
      </c>
      <c r="G539" s="2">
        <v>3</v>
      </c>
      <c r="H539" s="2">
        <v>3</v>
      </c>
      <c r="I539" s="2">
        <v>288</v>
      </c>
      <c r="J539" s="2">
        <v>1</v>
      </c>
    </row>
    <row r="540" spans="1:10" x14ac:dyDescent="0.2">
      <c r="A540" s="1">
        <v>44042.958333333336</v>
      </c>
      <c r="B540" s="2">
        <v>0</v>
      </c>
      <c r="C540" s="2">
        <v>165</v>
      </c>
      <c r="D540" s="2">
        <v>38.247882190174529</v>
      </c>
      <c r="E540" s="2">
        <v>0.24099582073107337</v>
      </c>
      <c r="F540" s="2">
        <v>215</v>
      </c>
      <c r="G540" s="2">
        <v>1</v>
      </c>
      <c r="H540" s="2">
        <v>0</v>
      </c>
      <c r="I540" s="2">
        <v>144</v>
      </c>
      <c r="J540" s="2">
        <v>0</v>
      </c>
    </row>
    <row r="541" spans="1:10" x14ac:dyDescent="0.2">
      <c r="A541" s="1">
        <v>44043</v>
      </c>
      <c r="B541" s="2">
        <v>0</v>
      </c>
      <c r="C541" s="2">
        <v>39</v>
      </c>
      <c r="D541" s="2">
        <v>38.612870233853656</v>
      </c>
      <c r="E541" s="2">
        <v>0.22794006214590304</v>
      </c>
      <c r="F541" s="2">
        <v>220</v>
      </c>
      <c r="G541" s="2">
        <v>6</v>
      </c>
      <c r="H541" s="2">
        <v>0</v>
      </c>
      <c r="I541" s="2">
        <v>134</v>
      </c>
      <c r="J541" s="2">
        <v>0</v>
      </c>
    </row>
    <row r="542" spans="1:10" x14ac:dyDescent="0.2">
      <c r="A542" s="1">
        <v>44043.041666666664</v>
      </c>
      <c r="B542" s="2">
        <v>0</v>
      </c>
      <c r="C542" s="2">
        <v>306</v>
      </c>
      <c r="D542" s="2">
        <v>38.189166865984596</v>
      </c>
      <c r="E542" s="2">
        <v>0.10377145932431125</v>
      </c>
      <c r="F542" s="2">
        <v>126</v>
      </c>
      <c r="G542" s="2">
        <v>0</v>
      </c>
      <c r="H542" s="2">
        <v>0</v>
      </c>
      <c r="I542" s="2">
        <v>234</v>
      </c>
      <c r="J542" s="2">
        <v>0</v>
      </c>
    </row>
    <row r="543" spans="1:10" x14ac:dyDescent="0.2">
      <c r="A543" s="1">
        <v>44043.083333333336</v>
      </c>
      <c r="B543" s="2">
        <v>1</v>
      </c>
      <c r="C543" s="2">
        <v>551</v>
      </c>
      <c r="D543" s="2">
        <v>37.80288289176093</v>
      </c>
      <c r="E543" s="2">
        <v>9.7938034788175074E-2</v>
      </c>
      <c r="F543" s="2">
        <v>85</v>
      </c>
      <c r="G543" s="2">
        <v>1</v>
      </c>
      <c r="H543" s="2">
        <v>0</v>
      </c>
      <c r="I543" s="2">
        <v>270</v>
      </c>
      <c r="J543" s="2">
        <v>4</v>
      </c>
    </row>
    <row r="544" spans="1:10" x14ac:dyDescent="0.2">
      <c r="A544" s="1">
        <v>44043.125</v>
      </c>
      <c r="B544" s="2">
        <v>0</v>
      </c>
      <c r="C544" s="2">
        <v>471</v>
      </c>
      <c r="D544" s="2">
        <v>37.920950777795582</v>
      </c>
      <c r="E544" s="2">
        <v>4.8215037336437186E-2</v>
      </c>
      <c r="F544" s="2">
        <v>51</v>
      </c>
      <c r="G544" s="2">
        <v>0</v>
      </c>
      <c r="H544" s="2">
        <v>0</v>
      </c>
      <c r="I544" s="2">
        <v>309</v>
      </c>
      <c r="J544" s="2">
        <v>0</v>
      </c>
    </row>
    <row r="545" spans="1:10" x14ac:dyDescent="0.2">
      <c r="A545" s="1">
        <v>44043.166666666664</v>
      </c>
      <c r="B545" s="2">
        <v>0</v>
      </c>
      <c r="C545" s="2">
        <v>252</v>
      </c>
      <c r="D545" s="2">
        <v>38.246776399294532</v>
      </c>
      <c r="E545" s="2">
        <v>0.11238270492959095</v>
      </c>
      <c r="F545" s="2">
        <v>133</v>
      </c>
      <c r="G545" s="2">
        <v>2</v>
      </c>
      <c r="H545" s="2">
        <v>0</v>
      </c>
      <c r="I545" s="2">
        <v>225</v>
      </c>
      <c r="J545" s="2">
        <v>0</v>
      </c>
    </row>
    <row r="546" spans="1:10" x14ac:dyDescent="0.2">
      <c r="A546" s="1">
        <v>44043.208333333336</v>
      </c>
      <c r="B546" s="2">
        <v>0</v>
      </c>
      <c r="C546" s="2">
        <v>33</v>
      </c>
      <c r="D546" s="2">
        <v>38.783006009525721</v>
      </c>
      <c r="E546" s="2">
        <v>0.33099722429557005</v>
      </c>
      <c r="F546" s="2">
        <v>266</v>
      </c>
      <c r="G546" s="2">
        <v>5</v>
      </c>
      <c r="H546" s="2">
        <v>0</v>
      </c>
      <c r="I546" s="2">
        <v>89</v>
      </c>
      <c r="J546" s="2">
        <v>0</v>
      </c>
    </row>
    <row r="547" spans="1:10" x14ac:dyDescent="0.2">
      <c r="A547" s="1">
        <v>44043.25</v>
      </c>
      <c r="B547" s="2">
        <v>0</v>
      </c>
      <c r="C547" s="2">
        <v>26</v>
      </c>
      <c r="D547" s="2">
        <v>38.517841479513379</v>
      </c>
      <c r="E547" s="2">
        <v>0.26155032010897733</v>
      </c>
      <c r="F547" s="2">
        <v>261</v>
      </c>
      <c r="G547" s="2">
        <v>4</v>
      </c>
      <c r="H547" s="2">
        <v>0</v>
      </c>
      <c r="I547" s="2">
        <v>95</v>
      </c>
      <c r="J547" s="2">
        <v>0</v>
      </c>
    </row>
    <row r="548" spans="1:10" x14ac:dyDescent="0.2">
      <c r="A548" s="1">
        <v>44043.291666666664</v>
      </c>
      <c r="B548" s="2">
        <v>0</v>
      </c>
      <c r="C548" s="2">
        <v>534</v>
      </c>
      <c r="D548" s="2">
        <v>37.866629612922665</v>
      </c>
      <c r="E548" s="2">
        <v>0.11182714051337421</v>
      </c>
      <c r="F548" s="2">
        <v>117</v>
      </c>
      <c r="G548" s="2">
        <v>2</v>
      </c>
      <c r="H548" s="2">
        <v>0</v>
      </c>
      <c r="I548" s="2">
        <v>240</v>
      </c>
      <c r="J548" s="2">
        <v>1</v>
      </c>
    </row>
    <row r="549" spans="1:10" x14ac:dyDescent="0.2">
      <c r="A549" s="1">
        <v>44043.333333333336</v>
      </c>
      <c r="B549" s="2">
        <v>0</v>
      </c>
      <c r="C549" s="2">
        <v>708</v>
      </c>
      <c r="D549" s="2">
        <v>37.301262895266213</v>
      </c>
      <c r="E549" s="2">
        <v>1.8254252525124078E-3</v>
      </c>
      <c r="F549" s="2">
        <v>2</v>
      </c>
      <c r="G549" s="2">
        <v>1</v>
      </c>
      <c r="H549" s="2">
        <v>0</v>
      </c>
      <c r="I549" s="2">
        <v>357</v>
      </c>
      <c r="J549" s="2">
        <v>0</v>
      </c>
    </row>
    <row r="550" spans="1:10" x14ac:dyDescent="0.2">
      <c r="A550" s="1">
        <v>44043.375</v>
      </c>
      <c r="B550" s="2">
        <v>0</v>
      </c>
      <c r="C550" s="2">
        <v>724</v>
      </c>
      <c r="D550" s="2">
        <v>37.096315400229557</v>
      </c>
      <c r="E550" s="2">
        <v>1.8770133908126607E-2</v>
      </c>
      <c r="F550" s="2">
        <v>19</v>
      </c>
      <c r="G550" s="2">
        <v>0</v>
      </c>
      <c r="H550" s="2">
        <v>0</v>
      </c>
      <c r="I550" s="2">
        <v>341</v>
      </c>
      <c r="J550" s="2">
        <v>0</v>
      </c>
    </row>
    <row r="551" spans="1:10" x14ac:dyDescent="0.2">
      <c r="A551" s="1">
        <v>44043.416666666664</v>
      </c>
      <c r="B551" s="2">
        <v>0</v>
      </c>
      <c r="C551" s="2">
        <v>566</v>
      </c>
      <c r="D551" s="2">
        <v>37.040949750794304</v>
      </c>
      <c r="E551" s="2">
        <v>6.9329233710337168E-2</v>
      </c>
      <c r="F551" s="2">
        <v>64</v>
      </c>
      <c r="G551" s="2">
        <v>5</v>
      </c>
      <c r="H551" s="2">
        <v>1</v>
      </c>
      <c r="I551" s="2">
        <v>289</v>
      </c>
      <c r="J551" s="2">
        <v>1</v>
      </c>
    </row>
    <row r="552" spans="1:10" x14ac:dyDescent="0.2">
      <c r="A552" s="1">
        <v>44043.458333333336</v>
      </c>
      <c r="B552" s="2">
        <v>0</v>
      </c>
      <c r="C552" s="2">
        <v>539</v>
      </c>
      <c r="D552" s="2">
        <v>37.559026138623558</v>
      </c>
      <c r="E552" s="2">
        <v>0.46183258213814243</v>
      </c>
      <c r="F552" s="2">
        <v>142</v>
      </c>
      <c r="G552" s="2">
        <v>17</v>
      </c>
      <c r="H552" s="2">
        <v>0</v>
      </c>
      <c r="I552" s="2">
        <v>200</v>
      </c>
      <c r="J552" s="2">
        <v>1</v>
      </c>
    </row>
    <row r="553" spans="1:10" x14ac:dyDescent="0.2">
      <c r="A553" s="1">
        <v>44043.5</v>
      </c>
      <c r="B553" s="2">
        <v>0</v>
      </c>
      <c r="C553" s="2">
        <v>983</v>
      </c>
      <c r="D553" s="2">
        <v>37.225569919586185</v>
      </c>
      <c r="E553" s="2">
        <v>3.2143357988550433E-3</v>
      </c>
      <c r="F553" s="2">
        <v>5</v>
      </c>
      <c r="G553" s="2">
        <v>0</v>
      </c>
      <c r="H553" s="2">
        <v>2</v>
      </c>
      <c r="I553" s="2">
        <v>353</v>
      </c>
      <c r="J553" s="2">
        <v>0</v>
      </c>
    </row>
    <row r="554" spans="1:10" x14ac:dyDescent="0.2">
      <c r="A554" s="1">
        <v>44043.541666666664</v>
      </c>
      <c r="B554" s="2">
        <v>0</v>
      </c>
      <c r="C554" s="2">
        <v>872</v>
      </c>
      <c r="D554" s="2">
        <v>37.083458532439337</v>
      </c>
      <c r="E554" s="2">
        <v>6.8255032385544229E-3</v>
      </c>
      <c r="F554" s="2">
        <v>13</v>
      </c>
      <c r="G554" s="2">
        <v>0</v>
      </c>
      <c r="H554" s="2">
        <v>2</v>
      </c>
      <c r="I554" s="2">
        <v>345</v>
      </c>
      <c r="J554" s="2">
        <v>0</v>
      </c>
    </row>
    <row r="555" spans="1:10" x14ac:dyDescent="0.2">
      <c r="A555" s="1">
        <v>44043.583333333336</v>
      </c>
      <c r="B555" s="2">
        <v>0</v>
      </c>
      <c r="C555" s="2">
        <v>849</v>
      </c>
      <c r="D555" s="2">
        <v>36.960523348596361</v>
      </c>
      <c r="E555" s="2">
        <v>8.2144137902327614E-3</v>
      </c>
      <c r="F555" s="2">
        <v>19</v>
      </c>
      <c r="G555" s="2">
        <v>0</v>
      </c>
      <c r="H555" s="2">
        <v>1</v>
      </c>
      <c r="I555" s="2">
        <v>340</v>
      </c>
      <c r="J555" s="2">
        <v>0</v>
      </c>
    </row>
    <row r="556" spans="1:10" x14ac:dyDescent="0.2">
      <c r="A556" s="1">
        <v>44043.625</v>
      </c>
      <c r="B556" s="2">
        <v>0</v>
      </c>
      <c r="C556" s="2">
        <v>925</v>
      </c>
      <c r="D556" s="2">
        <v>37.071575794643827</v>
      </c>
      <c r="E556" s="2">
        <v>5.9921569022117179E-3</v>
      </c>
      <c r="F556" s="2">
        <v>12</v>
      </c>
      <c r="G556" s="2">
        <v>1</v>
      </c>
      <c r="H556" s="2">
        <v>2</v>
      </c>
      <c r="I556" s="2">
        <v>345</v>
      </c>
      <c r="J556" s="2">
        <v>0</v>
      </c>
    </row>
    <row r="557" spans="1:10" x14ac:dyDescent="0.2">
      <c r="A557" s="1">
        <v>44043.666666666664</v>
      </c>
      <c r="B557" s="2">
        <v>0</v>
      </c>
      <c r="C557" s="2">
        <v>695</v>
      </c>
      <c r="D557" s="2">
        <v>37.176944564501447</v>
      </c>
      <c r="E557" s="2">
        <v>3.9048227971102786E-2</v>
      </c>
      <c r="F557" s="2">
        <v>42</v>
      </c>
      <c r="G557" s="2">
        <v>1</v>
      </c>
      <c r="H557" s="2">
        <v>1</v>
      </c>
      <c r="I557" s="2">
        <v>316</v>
      </c>
      <c r="J557" s="2">
        <v>0</v>
      </c>
    </row>
    <row r="558" spans="1:10" x14ac:dyDescent="0.2">
      <c r="A558" s="1">
        <v>44043.708333333336</v>
      </c>
      <c r="B558" s="2">
        <v>0</v>
      </c>
      <c r="C558" s="2">
        <v>908</v>
      </c>
      <c r="D558" s="2">
        <v>36.978221601910064</v>
      </c>
      <c r="E558" s="2">
        <v>3.7699000248620804E-3</v>
      </c>
      <c r="F558" s="2">
        <v>8</v>
      </c>
      <c r="G558" s="2">
        <v>0</v>
      </c>
      <c r="H558" s="2">
        <v>0</v>
      </c>
      <c r="I558" s="2">
        <v>352</v>
      </c>
      <c r="J558" s="2">
        <v>0</v>
      </c>
    </row>
    <row r="559" spans="1:10" x14ac:dyDescent="0.2">
      <c r="A559" s="1">
        <v>44043.75</v>
      </c>
      <c r="B559" s="2">
        <v>0</v>
      </c>
      <c r="C559" s="2">
        <v>1091</v>
      </c>
      <c r="D559" s="2">
        <v>36.982686722225615</v>
      </c>
      <c r="E559" s="2">
        <v>6.2699390232187902E-3</v>
      </c>
      <c r="F559" s="2">
        <v>14</v>
      </c>
      <c r="G559" s="2">
        <v>0</v>
      </c>
      <c r="H559" s="2">
        <v>4</v>
      </c>
      <c r="I559" s="2">
        <v>342</v>
      </c>
      <c r="J559" s="2">
        <v>0</v>
      </c>
    </row>
    <row r="560" spans="1:10" x14ac:dyDescent="0.2">
      <c r="A560" s="1">
        <v>44043.791666666664</v>
      </c>
      <c r="B560" s="2">
        <v>0</v>
      </c>
      <c r="C560" s="2">
        <v>501</v>
      </c>
      <c r="D560" s="2">
        <v>37.225078794797263</v>
      </c>
      <c r="E560" s="2">
        <v>0.143772082974093</v>
      </c>
      <c r="F560" s="2">
        <v>114</v>
      </c>
      <c r="G560" s="2">
        <v>1</v>
      </c>
      <c r="H560" s="2">
        <v>5</v>
      </c>
      <c r="I560" s="2">
        <v>240</v>
      </c>
      <c r="J560" s="2">
        <v>0</v>
      </c>
    </row>
    <row r="561" spans="1:10" x14ac:dyDescent="0.2">
      <c r="A561" s="1">
        <v>44043.833333333336</v>
      </c>
      <c r="B561" s="2">
        <v>0</v>
      </c>
      <c r="C561" s="2">
        <v>677</v>
      </c>
      <c r="D561" s="2">
        <v>37.372486490355598</v>
      </c>
      <c r="E561" s="2">
        <v>9.1549046660851063E-2</v>
      </c>
      <c r="F561" s="2">
        <v>93</v>
      </c>
      <c r="G561" s="2">
        <v>1</v>
      </c>
      <c r="H561" s="2">
        <v>2</v>
      </c>
      <c r="I561" s="2">
        <v>264</v>
      </c>
      <c r="J561" s="2">
        <v>0</v>
      </c>
    </row>
    <row r="562" spans="1:10" x14ac:dyDescent="0.2">
      <c r="A562" s="1">
        <v>44043.875</v>
      </c>
      <c r="B562" s="2">
        <v>0</v>
      </c>
      <c r="C562" s="2">
        <v>103</v>
      </c>
      <c r="D562" s="2">
        <v>38.157097588962976</v>
      </c>
      <c r="E562" s="2">
        <v>0.2118286997626031</v>
      </c>
      <c r="F562" s="2">
        <v>211</v>
      </c>
      <c r="G562" s="2">
        <v>2</v>
      </c>
      <c r="H562" s="2">
        <v>0</v>
      </c>
      <c r="I562" s="2">
        <v>147</v>
      </c>
      <c r="J562" s="2">
        <v>0</v>
      </c>
    </row>
    <row r="563" spans="1:10" x14ac:dyDescent="0.2">
      <c r="A563" s="1">
        <v>44043.916666666664</v>
      </c>
      <c r="B563" s="2">
        <v>0</v>
      </c>
      <c r="C563" s="2">
        <v>30</v>
      </c>
      <c r="D563" s="2">
        <v>39.082929585880706</v>
      </c>
      <c r="E563" s="2">
        <v>0.46849936815211551</v>
      </c>
      <c r="F563" s="2">
        <v>300</v>
      </c>
      <c r="G563" s="2">
        <v>0</v>
      </c>
      <c r="H563" s="2">
        <v>0</v>
      </c>
      <c r="I563" s="2">
        <v>58</v>
      </c>
      <c r="J563" s="2">
        <v>2</v>
      </c>
    </row>
    <row r="564" spans="1:10" x14ac:dyDescent="0.2">
      <c r="A564" s="1">
        <v>44043.958333333336</v>
      </c>
      <c r="B564" s="2">
        <v>0</v>
      </c>
      <c r="C564" s="2">
        <v>25</v>
      </c>
      <c r="D564" s="2">
        <v>39.221674360381229</v>
      </c>
      <c r="E564" s="2">
        <v>0.41156974270690827</v>
      </c>
      <c r="F564" s="2">
        <v>270</v>
      </c>
      <c r="G564" s="2">
        <v>0</v>
      </c>
      <c r="H564" s="2">
        <v>0</v>
      </c>
      <c r="I564" s="2">
        <v>89</v>
      </c>
      <c r="J564" s="2">
        <v>1</v>
      </c>
    </row>
    <row r="565" spans="1:10" x14ac:dyDescent="0.2">
      <c r="A565" s="1">
        <v>44044</v>
      </c>
      <c r="B565" s="2">
        <v>0</v>
      </c>
      <c r="C565" s="2">
        <v>71</v>
      </c>
      <c r="D565" s="2">
        <v>38.651912807782494</v>
      </c>
      <c r="E565" s="2">
        <v>0.29988562816036091</v>
      </c>
      <c r="F565" s="2">
        <v>239</v>
      </c>
      <c r="G565" s="2">
        <v>2</v>
      </c>
      <c r="H565" s="2">
        <v>0</v>
      </c>
      <c r="I565" s="2">
        <v>119</v>
      </c>
      <c r="J565" s="2">
        <v>0</v>
      </c>
    </row>
    <row r="566" spans="1:10" x14ac:dyDescent="0.2">
      <c r="A566" s="1">
        <v>44044.041666666664</v>
      </c>
      <c r="B566" s="2">
        <v>0</v>
      </c>
      <c r="C566" s="2">
        <v>352</v>
      </c>
      <c r="D566" s="2">
        <v>38.421996949407792</v>
      </c>
      <c r="E566" s="2">
        <v>0.2773852773780689</v>
      </c>
      <c r="F566" s="2">
        <v>214</v>
      </c>
      <c r="G566" s="2">
        <v>0</v>
      </c>
      <c r="H566" s="2">
        <v>0</v>
      </c>
      <c r="I566" s="2">
        <v>144</v>
      </c>
      <c r="J566" s="2">
        <v>2</v>
      </c>
    </row>
    <row r="567" spans="1:10" x14ac:dyDescent="0.2">
      <c r="A567" s="1">
        <v>44044.083333333336</v>
      </c>
      <c r="B567" s="2">
        <v>0</v>
      </c>
      <c r="C567" s="2">
        <v>37</v>
      </c>
      <c r="D567" s="2">
        <v>38.51488017442491</v>
      </c>
      <c r="E567" s="2">
        <v>0.32155263267033862</v>
      </c>
      <c r="F567" s="2">
        <v>271</v>
      </c>
      <c r="G567" s="2">
        <v>0</v>
      </c>
      <c r="H567" s="2">
        <v>0</v>
      </c>
      <c r="I567" s="2">
        <v>88</v>
      </c>
      <c r="J567" s="2">
        <v>1</v>
      </c>
    </row>
    <row r="568" spans="1:10" x14ac:dyDescent="0.2">
      <c r="A568" s="1">
        <v>44044.125</v>
      </c>
      <c r="B568" s="2">
        <v>0</v>
      </c>
      <c r="C568" s="2">
        <v>184</v>
      </c>
      <c r="D568" s="2">
        <v>38.088746392250059</v>
      </c>
      <c r="E568" s="2">
        <v>0.20321745427377108</v>
      </c>
      <c r="F568" s="2">
        <v>194</v>
      </c>
      <c r="G568" s="2">
        <v>2</v>
      </c>
      <c r="H568" s="2">
        <v>0</v>
      </c>
      <c r="I568" s="2">
        <v>164</v>
      </c>
      <c r="J568" s="2">
        <v>0</v>
      </c>
    </row>
    <row r="569" spans="1:10" x14ac:dyDescent="0.2">
      <c r="A569" s="1">
        <v>44044.166666666664</v>
      </c>
      <c r="B569" s="2">
        <v>0</v>
      </c>
      <c r="C569" s="2">
        <v>5</v>
      </c>
      <c r="D569" s="2">
        <v>38.36754826958974</v>
      </c>
      <c r="E569" s="2">
        <v>0.28182979165113969</v>
      </c>
      <c r="F569" s="2">
        <v>263</v>
      </c>
      <c r="G569" s="2">
        <v>0</v>
      </c>
      <c r="H569" s="2">
        <v>0</v>
      </c>
      <c r="I569" s="2">
        <v>95</v>
      </c>
      <c r="J569" s="2">
        <v>2</v>
      </c>
    </row>
    <row r="570" spans="1:10" x14ac:dyDescent="0.2">
      <c r="A570" s="1">
        <v>44044.208333333336</v>
      </c>
      <c r="B570" s="2">
        <v>0</v>
      </c>
      <c r="C570" s="2">
        <v>44</v>
      </c>
      <c r="D570" s="2">
        <v>38.51854911528693</v>
      </c>
      <c r="E570" s="2">
        <v>0.2884968379942196</v>
      </c>
      <c r="F570" s="2">
        <v>284</v>
      </c>
      <c r="G570" s="2">
        <v>0</v>
      </c>
      <c r="H570" s="2">
        <v>0</v>
      </c>
      <c r="I570" s="2">
        <v>75</v>
      </c>
      <c r="J570" s="2">
        <v>1</v>
      </c>
    </row>
    <row r="571" spans="1:10" x14ac:dyDescent="0.2">
      <c r="A571" s="1">
        <v>44044.25</v>
      </c>
      <c r="B571" s="2">
        <v>0</v>
      </c>
      <c r="C571" s="2">
        <v>31</v>
      </c>
      <c r="D571" s="2">
        <v>38.488752247280544</v>
      </c>
      <c r="E571" s="2">
        <v>0.45155465906382436</v>
      </c>
      <c r="F571" s="2">
        <v>301</v>
      </c>
      <c r="G571" s="2">
        <v>0</v>
      </c>
      <c r="H571" s="2">
        <v>0</v>
      </c>
      <c r="I571" s="2">
        <v>59</v>
      </c>
      <c r="J571" s="2">
        <v>0</v>
      </c>
    </row>
    <row r="572" spans="1:10" x14ac:dyDescent="0.2">
      <c r="A572" s="1">
        <v>44044.291666666664</v>
      </c>
      <c r="B572" s="2">
        <v>0</v>
      </c>
      <c r="C572" s="2">
        <v>699</v>
      </c>
      <c r="D572" s="2">
        <v>37.398965335316127</v>
      </c>
      <c r="E572" s="2">
        <v>7.7937723005500933E-2</v>
      </c>
      <c r="F572" s="2">
        <v>82</v>
      </c>
      <c r="G572" s="2">
        <v>0</v>
      </c>
      <c r="H572" s="2">
        <v>0</v>
      </c>
      <c r="I572" s="2">
        <v>278</v>
      </c>
      <c r="J572" s="2">
        <v>0</v>
      </c>
    </row>
    <row r="573" spans="1:10" x14ac:dyDescent="0.2">
      <c r="A573" s="1">
        <v>44044.333333333336</v>
      </c>
      <c r="B573" s="2">
        <v>0</v>
      </c>
      <c r="C573" s="2">
        <v>920</v>
      </c>
      <c r="D573" s="2">
        <v>37.057030576811897</v>
      </c>
      <c r="E573" s="2">
        <v>4.047682129862046E-3</v>
      </c>
      <c r="F573" s="2">
        <v>9</v>
      </c>
      <c r="G573" s="2">
        <v>0</v>
      </c>
      <c r="H573" s="2">
        <v>0</v>
      </c>
      <c r="I573" s="2">
        <v>351</v>
      </c>
      <c r="J573" s="2">
        <v>0</v>
      </c>
    </row>
    <row r="574" spans="1:10" x14ac:dyDescent="0.2">
      <c r="A574" s="1">
        <v>44044.375</v>
      </c>
      <c r="B574" s="2">
        <v>0</v>
      </c>
      <c r="C574" s="2">
        <v>695</v>
      </c>
      <c r="D574" s="2">
        <v>37.048840408960977</v>
      </c>
      <c r="E574" s="2">
        <v>4.3770523734597694E-2</v>
      </c>
      <c r="F574" s="2">
        <v>35</v>
      </c>
      <c r="G574" s="2">
        <v>2</v>
      </c>
      <c r="H574" s="2">
        <v>3</v>
      </c>
      <c r="I574" s="2">
        <v>320</v>
      </c>
      <c r="J574" s="2">
        <v>0</v>
      </c>
    </row>
    <row r="575" spans="1:10" x14ac:dyDescent="0.2">
      <c r="A575" s="1">
        <v>44044.416666666664</v>
      </c>
      <c r="B575" s="2">
        <v>0</v>
      </c>
      <c r="C575" s="2">
        <v>465</v>
      </c>
      <c r="D575" s="2">
        <v>37.165846757464941</v>
      </c>
      <c r="E575" s="2">
        <v>2.932585408801161E-2</v>
      </c>
      <c r="F575" s="2">
        <v>33</v>
      </c>
      <c r="G575" s="2">
        <v>0</v>
      </c>
      <c r="H575" s="2">
        <v>5</v>
      </c>
      <c r="I575" s="2">
        <v>322</v>
      </c>
      <c r="J575" s="2">
        <v>0</v>
      </c>
    </row>
    <row r="576" spans="1:10" x14ac:dyDescent="0.2">
      <c r="A576" s="1">
        <v>44044.458333333336</v>
      </c>
      <c r="B576" s="2">
        <v>0</v>
      </c>
      <c r="C576" s="2">
        <v>650</v>
      </c>
      <c r="D576" s="2">
        <v>37.311659914440575</v>
      </c>
      <c r="E576" s="2">
        <v>0.10154920213920478</v>
      </c>
      <c r="F576" s="2">
        <v>85</v>
      </c>
      <c r="G576" s="2">
        <v>2</v>
      </c>
      <c r="H576" s="2">
        <v>2</v>
      </c>
      <c r="I576" s="2">
        <v>271</v>
      </c>
      <c r="J576" s="2">
        <v>0</v>
      </c>
    </row>
    <row r="577" spans="1:10" x14ac:dyDescent="0.2">
      <c r="A577" s="1">
        <v>44044.5</v>
      </c>
      <c r="B577" s="2">
        <v>0</v>
      </c>
      <c r="C577" s="2">
        <v>1139</v>
      </c>
      <c r="D577" s="2">
        <v>37.49689112663269</v>
      </c>
      <c r="E577" s="2">
        <v>3.1270328857062851E-2</v>
      </c>
      <c r="F577" s="2">
        <v>19</v>
      </c>
      <c r="G577" s="2">
        <v>0</v>
      </c>
      <c r="H577" s="2">
        <v>0</v>
      </c>
      <c r="I577" s="2">
        <v>341</v>
      </c>
      <c r="J577" s="2">
        <v>0</v>
      </c>
    </row>
    <row r="578" spans="1:10" x14ac:dyDescent="0.2">
      <c r="A578" s="1">
        <v>44044.541666666664</v>
      </c>
      <c r="B578" s="2">
        <v>0</v>
      </c>
      <c r="C578" s="2">
        <v>857</v>
      </c>
      <c r="D578" s="2">
        <v>37.207500139766267</v>
      </c>
      <c r="E578" s="2">
        <v>1.3214491791182404E-2</v>
      </c>
      <c r="F578" s="2">
        <v>19</v>
      </c>
      <c r="G578" s="2">
        <v>0</v>
      </c>
      <c r="H578" s="2">
        <v>1</v>
      </c>
      <c r="I578" s="2">
        <v>340</v>
      </c>
      <c r="J578" s="2">
        <v>0</v>
      </c>
    </row>
    <row r="579" spans="1:10" x14ac:dyDescent="0.2">
      <c r="A579" s="1">
        <v>44044.583333333336</v>
      </c>
      <c r="B579" s="2">
        <v>0</v>
      </c>
      <c r="C579" s="2">
        <v>813</v>
      </c>
      <c r="D579" s="2">
        <v>37.097575307316248</v>
      </c>
      <c r="E579" s="2">
        <v>1.6270095010210449E-2</v>
      </c>
      <c r="F579" s="2">
        <v>19</v>
      </c>
      <c r="G579" s="2">
        <v>0</v>
      </c>
      <c r="H579" s="2">
        <v>3</v>
      </c>
      <c r="I579" s="2">
        <v>338</v>
      </c>
      <c r="J579" s="2">
        <v>0</v>
      </c>
    </row>
    <row r="580" spans="1:10" x14ac:dyDescent="0.2">
      <c r="A580" s="1">
        <v>44044.625</v>
      </c>
      <c r="B580" s="2">
        <v>0</v>
      </c>
      <c r="C580" s="2">
        <v>760</v>
      </c>
      <c r="D580" s="2">
        <v>37.313456908967758</v>
      </c>
      <c r="E580" s="2">
        <v>4.047682129862046E-3</v>
      </c>
      <c r="F580" s="2">
        <v>8</v>
      </c>
      <c r="G580" s="2">
        <v>0</v>
      </c>
      <c r="H580" s="2">
        <v>3</v>
      </c>
      <c r="I580" s="2">
        <v>349</v>
      </c>
      <c r="J580" s="2">
        <v>0</v>
      </c>
    </row>
    <row r="581" spans="1:10" x14ac:dyDescent="0.2">
      <c r="A581" s="1">
        <v>44044.666666666664</v>
      </c>
      <c r="B581" s="2">
        <v>0</v>
      </c>
      <c r="C581" s="2">
        <v>639</v>
      </c>
      <c r="D581" s="2">
        <v>37.23891883044773</v>
      </c>
      <c r="E581" s="2">
        <v>6.3770835703245307E-2</v>
      </c>
      <c r="F581" s="2">
        <v>61</v>
      </c>
      <c r="G581" s="2">
        <v>0</v>
      </c>
      <c r="H581" s="2">
        <v>4</v>
      </c>
      <c r="I581" s="2">
        <v>295</v>
      </c>
      <c r="J581" s="2">
        <v>0</v>
      </c>
    </row>
    <row r="582" spans="1:10" x14ac:dyDescent="0.2">
      <c r="A582" s="1">
        <v>44044.708333333336</v>
      </c>
      <c r="B582" s="2">
        <v>0</v>
      </c>
      <c r="C582" s="2">
        <v>621</v>
      </c>
      <c r="D582" s="2">
        <v>37.320067607243857</v>
      </c>
      <c r="E582" s="2">
        <v>4.5159434225384355E-2</v>
      </c>
      <c r="F582" s="2">
        <v>44</v>
      </c>
      <c r="G582" s="2">
        <v>2</v>
      </c>
      <c r="H582" s="2">
        <v>3</v>
      </c>
      <c r="I582" s="2">
        <v>311</v>
      </c>
      <c r="J582" s="2">
        <v>0</v>
      </c>
    </row>
    <row r="583" spans="1:10" x14ac:dyDescent="0.2">
      <c r="A583" s="1">
        <v>44044.75</v>
      </c>
      <c r="B583" s="2">
        <v>0</v>
      </c>
      <c r="C583" s="2">
        <v>517</v>
      </c>
      <c r="D583" s="2">
        <v>37.24605338350932</v>
      </c>
      <c r="E583" s="2">
        <v>6.4327226203814564E-2</v>
      </c>
      <c r="F583" s="2">
        <v>52</v>
      </c>
      <c r="G583" s="2">
        <v>0</v>
      </c>
      <c r="H583" s="2">
        <v>9</v>
      </c>
      <c r="I583" s="2">
        <v>299</v>
      </c>
      <c r="J583" s="2">
        <v>0</v>
      </c>
    </row>
    <row r="584" spans="1:10" x14ac:dyDescent="0.2">
      <c r="A584" s="1">
        <v>44044.791666666664</v>
      </c>
      <c r="B584" s="2">
        <v>0</v>
      </c>
      <c r="C584" s="2">
        <v>512</v>
      </c>
      <c r="D584" s="2">
        <v>37.306245913929409</v>
      </c>
      <c r="E584" s="2">
        <v>2.293686560271049E-2</v>
      </c>
      <c r="F584" s="2">
        <v>33</v>
      </c>
      <c r="G584" s="2">
        <v>2</v>
      </c>
      <c r="H584" s="2">
        <v>10</v>
      </c>
      <c r="I584" s="2">
        <v>315</v>
      </c>
      <c r="J584" s="2">
        <v>0</v>
      </c>
    </row>
    <row r="585" spans="1:10" x14ac:dyDescent="0.2">
      <c r="A585" s="1">
        <v>44044.833333333336</v>
      </c>
      <c r="B585" s="2">
        <v>0</v>
      </c>
      <c r="C585" s="2">
        <v>263</v>
      </c>
      <c r="D585" s="2">
        <v>37.522435566160411</v>
      </c>
      <c r="E585" s="2">
        <v>0.13710531247042429</v>
      </c>
      <c r="F585" s="2">
        <v>147</v>
      </c>
      <c r="G585" s="2">
        <v>7</v>
      </c>
      <c r="H585" s="2">
        <v>5</v>
      </c>
      <c r="I585" s="2">
        <v>201</v>
      </c>
      <c r="J585" s="2">
        <v>0</v>
      </c>
    </row>
    <row r="586" spans="1:10" x14ac:dyDescent="0.2">
      <c r="A586" s="1">
        <v>44044.875</v>
      </c>
      <c r="B586" s="2">
        <v>0</v>
      </c>
      <c r="C586" s="2">
        <v>28</v>
      </c>
      <c r="D586" s="2">
        <v>38.24401959631178</v>
      </c>
      <c r="E586" s="2">
        <v>0.27821862345280046</v>
      </c>
      <c r="F586" s="2">
        <v>241</v>
      </c>
      <c r="G586" s="2">
        <v>5</v>
      </c>
      <c r="H586" s="2">
        <v>0</v>
      </c>
      <c r="I586" s="2">
        <v>114</v>
      </c>
      <c r="J586" s="2">
        <v>0</v>
      </c>
    </row>
    <row r="587" spans="1:10" x14ac:dyDescent="0.2">
      <c r="A587" s="1">
        <v>44044.916666666664</v>
      </c>
      <c r="B587" s="2">
        <v>0</v>
      </c>
      <c r="C587" s="2">
        <v>22</v>
      </c>
      <c r="D587" s="2">
        <v>38.853075366338096</v>
      </c>
      <c r="E587" s="2">
        <v>0.45794364671171123</v>
      </c>
      <c r="F587" s="2">
        <v>293</v>
      </c>
      <c r="G587" s="2">
        <v>0</v>
      </c>
      <c r="H587" s="2">
        <v>0</v>
      </c>
      <c r="I587" s="2">
        <v>63</v>
      </c>
      <c r="J587" s="2">
        <v>4</v>
      </c>
    </row>
    <row r="588" spans="1:10" x14ac:dyDescent="0.2">
      <c r="A588" s="1">
        <v>44044.958333333336</v>
      </c>
      <c r="B588" s="2">
        <v>0</v>
      </c>
      <c r="C588" s="2">
        <v>37</v>
      </c>
      <c r="D588" s="2">
        <v>38.750634055773418</v>
      </c>
      <c r="E588" s="2">
        <v>0.39710936567251337</v>
      </c>
      <c r="F588" s="2">
        <v>284</v>
      </c>
      <c r="G588" s="2">
        <v>0</v>
      </c>
      <c r="H588" s="2">
        <v>0</v>
      </c>
      <c r="I588" s="2">
        <v>74</v>
      </c>
      <c r="J588" s="2">
        <v>2</v>
      </c>
    </row>
    <row r="589" spans="1:10" x14ac:dyDescent="0.2">
      <c r="A589" s="1">
        <v>44045</v>
      </c>
      <c r="B589" s="2">
        <v>0</v>
      </c>
      <c r="C589" s="2">
        <v>109</v>
      </c>
      <c r="D589" s="2">
        <v>38.574343010584514</v>
      </c>
      <c r="E589" s="2">
        <v>0.27960753418715384</v>
      </c>
      <c r="F589" s="2">
        <v>251</v>
      </c>
      <c r="G589" s="2">
        <v>2</v>
      </c>
      <c r="H589" s="2">
        <v>0</v>
      </c>
      <c r="I589" s="2">
        <v>107</v>
      </c>
      <c r="J589" s="2">
        <v>0</v>
      </c>
    </row>
    <row r="590" spans="1:10" x14ac:dyDescent="0.2">
      <c r="A590" s="1">
        <v>44045.041666666664</v>
      </c>
      <c r="B590" s="2">
        <v>0</v>
      </c>
      <c r="C590" s="2">
        <v>90</v>
      </c>
      <c r="D590" s="2">
        <v>38.274710615475975</v>
      </c>
      <c r="E590" s="2">
        <v>0.25766081892102699</v>
      </c>
      <c r="F590" s="2">
        <v>225</v>
      </c>
      <c r="G590" s="2">
        <v>1</v>
      </c>
      <c r="H590" s="2">
        <v>0</v>
      </c>
      <c r="I590" s="2">
        <v>133</v>
      </c>
      <c r="J590" s="2">
        <v>1</v>
      </c>
    </row>
    <row r="591" spans="1:10" x14ac:dyDescent="0.2">
      <c r="A591" s="1">
        <v>44045.083333333336</v>
      </c>
      <c r="B591" s="2">
        <v>0</v>
      </c>
      <c r="C591" s="2">
        <v>61</v>
      </c>
      <c r="D591" s="2">
        <v>38.25914634535048</v>
      </c>
      <c r="E591" s="2">
        <v>0.24516255307208565</v>
      </c>
      <c r="F591" s="2">
        <v>251</v>
      </c>
      <c r="G591" s="2">
        <v>1</v>
      </c>
      <c r="H591" s="2">
        <v>0</v>
      </c>
      <c r="I591" s="2">
        <v>107</v>
      </c>
      <c r="J591" s="2">
        <v>1</v>
      </c>
    </row>
    <row r="592" spans="1:10" x14ac:dyDescent="0.2">
      <c r="A592" s="1">
        <v>44045.125</v>
      </c>
      <c r="B592" s="2">
        <v>0</v>
      </c>
      <c r="C592" s="2">
        <v>41</v>
      </c>
      <c r="D592" s="2">
        <v>38.321281331698103</v>
      </c>
      <c r="E592" s="2">
        <v>0.2909966008476072</v>
      </c>
      <c r="F592" s="2">
        <v>254</v>
      </c>
      <c r="G592" s="2">
        <v>2</v>
      </c>
      <c r="H592" s="2">
        <v>0</v>
      </c>
      <c r="I592" s="2">
        <v>104</v>
      </c>
      <c r="J592" s="2">
        <v>0</v>
      </c>
    </row>
    <row r="593" spans="1:10" x14ac:dyDescent="0.2">
      <c r="A593" s="1">
        <v>44045.166666666664</v>
      </c>
      <c r="B593" s="2">
        <v>0</v>
      </c>
      <c r="C593" s="2">
        <v>18</v>
      </c>
      <c r="D593" s="2">
        <v>38.515554355833267</v>
      </c>
      <c r="E593" s="2">
        <v>0.33766399484412329</v>
      </c>
      <c r="F593" s="2">
        <v>261</v>
      </c>
      <c r="G593" s="2">
        <v>3</v>
      </c>
      <c r="H593" s="2">
        <v>0</v>
      </c>
      <c r="I593" s="2">
        <v>96</v>
      </c>
      <c r="J593" s="2">
        <v>0</v>
      </c>
    </row>
    <row r="594" spans="1:10" x14ac:dyDescent="0.2">
      <c r="A594" s="1">
        <v>44045.208333333336</v>
      </c>
      <c r="B594" s="2">
        <v>0</v>
      </c>
      <c r="C594" s="2">
        <v>255</v>
      </c>
      <c r="D594" s="2">
        <v>38.060282248285084</v>
      </c>
      <c r="E594" s="2">
        <v>0.22488445856136322</v>
      </c>
      <c r="F594" s="2">
        <v>210</v>
      </c>
      <c r="G594" s="2">
        <v>0</v>
      </c>
      <c r="H594" s="2">
        <v>0</v>
      </c>
      <c r="I594" s="2">
        <v>150</v>
      </c>
      <c r="J594" s="2">
        <v>0</v>
      </c>
    </row>
    <row r="595" spans="1:10" x14ac:dyDescent="0.2">
      <c r="A595" s="1">
        <v>44045.25</v>
      </c>
      <c r="B595" s="2">
        <v>0</v>
      </c>
      <c r="C595" s="2">
        <v>225</v>
      </c>
      <c r="D595" s="2">
        <v>37.808426201926338</v>
      </c>
      <c r="E595" s="2">
        <v>0.23710163496932687</v>
      </c>
      <c r="F595" s="2">
        <v>189</v>
      </c>
      <c r="G595" s="2">
        <v>3</v>
      </c>
      <c r="H595" s="2">
        <v>0</v>
      </c>
      <c r="I595" s="2">
        <v>168</v>
      </c>
      <c r="J595" s="2">
        <v>0</v>
      </c>
    </row>
    <row r="596" spans="1:10" x14ac:dyDescent="0.2">
      <c r="A596" s="1">
        <v>44045.291666666664</v>
      </c>
      <c r="B596" s="2">
        <v>0</v>
      </c>
      <c r="C596" s="2">
        <v>271</v>
      </c>
      <c r="D596" s="2">
        <v>37.954014419555662</v>
      </c>
      <c r="E596" s="2">
        <v>0.19738402990853907</v>
      </c>
      <c r="F596" s="2">
        <v>165</v>
      </c>
      <c r="G596" s="2">
        <v>0</v>
      </c>
      <c r="H596" s="2">
        <v>0</v>
      </c>
      <c r="I596" s="2">
        <v>195</v>
      </c>
      <c r="J596" s="2">
        <v>0</v>
      </c>
    </row>
    <row r="597" spans="1:10" x14ac:dyDescent="0.2">
      <c r="A597" s="1">
        <v>44045.333333333336</v>
      </c>
      <c r="B597" s="2">
        <v>0</v>
      </c>
      <c r="C597" s="2">
        <v>391</v>
      </c>
      <c r="D597" s="2">
        <v>37.134841673215227</v>
      </c>
      <c r="E597" s="2">
        <v>2.4047994020511398E-2</v>
      </c>
      <c r="F597" s="2">
        <v>23</v>
      </c>
      <c r="G597" s="2">
        <v>0</v>
      </c>
      <c r="H597" s="2">
        <v>5</v>
      </c>
      <c r="I597" s="2">
        <v>332</v>
      </c>
      <c r="J597" s="2">
        <v>0</v>
      </c>
    </row>
    <row r="598" spans="1:10" x14ac:dyDescent="0.2">
      <c r="A598" s="1">
        <v>44045.375</v>
      </c>
      <c r="B598" s="2">
        <v>0</v>
      </c>
      <c r="C598" s="2">
        <v>357</v>
      </c>
      <c r="D598" s="2">
        <v>36.942518144077724</v>
      </c>
      <c r="E598" s="2">
        <v>1.1825581218161258E-2</v>
      </c>
      <c r="F598" s="2">
        <v>13</v>
      </c>
      <c r="G598" s="2">
        <v>0</v>
      </c>
      <c r="H598" s="2">
        <v>7</v>
      </c>
      <c r="I598" s="2">
        <v>340</v>
      </c>
      <c r="J598" s="2">
        <v>0</v>
      </c>
    </row>
    <row r="599" spans="1:10" x14ac:dyDescent="0.2">
      <c r="A599" s="1">
        <v>44045.416666666664</v>
      </c>
      <c r="B599" s="2">
        <v>0</v>
      </c>
      <c r="C599" s="2">
        <v>350</v>
      </c>
      <c r="D599" s="2">
        <v>37.114333792792429</v>
      </c>
      <c r="E599" s="2">
        <v>1.0436670621598346E-2</v>
      </c>
      <c r="F599" s="2">
        <v>13</v>
      </c>
      <c r="G599" s="2">
        <v>0</v>
      </c>
      <c r="H599" s="2">
        <v>6</v>
      </c>
      <c r="I599" s="2">
        <v>341</v>
      </c>
      <c r="J599" s="2">
        <v>0</v>
      </c>
    </row>
    <row r="600" spans="1:10" x14ac:dyDescent="0.2">
      <c r="A600" s="1">
        <v>44045.458333333336</v>
      </c>
      <c r="B600" s="2">
        <v>0</v>
      </c>
      <c r="C600" s="2">
        <v>204</v>
      </c>
      <c r="D600" s="2">
        <v>37.396392303466797</v>
      </c>
      <c r="E600" s="2">
        <v>0.12460511742088581</v>
      </c>
      <c r="F600" s="2">
        <v>102</v>
      </c>
      <c r="G600" s="2">
        <v>2</v>
      </c>
      <c r="H600" s="2">
        <v>3</v>
      </c>
      <c r="I600" s="2">
        <v>253</v>
      </c>
      <c r="J600" s="2">
        <v>0</v>
      </c>
    </row>
    <row r="601" spans="1:10" x14ac:dyDescent="0.2">
      <c r="A601" s="1">
        <v>44045.5</v>
      </c>
      <c r="B601" s="2">
        <v>0</v>
      </c>
      <c r="C601" s="2">
        <v>283</v>
      </c>
      <c r="D601" s="2">
        <v>37.201985197703046</v>
      </c>
      <c r="E601" s="2">
        <v>1.0992234736493427E-2</v>
      </c>
      <c r="F601" s="2">
        <v>11</v>
      </c>
      <c r="G601" s="2">
        <v>2</v>
      </c>
      <c r="H601" s="2">
        <v>18</v>
      </c>
      <c r="I601" s="2">
        <v>329</v>
      </c>
      <c r="J601" s="2">
        <v>0</v>
      </c>
    </row>
    <row r="602" spans="1:10" x14ac:dyDescent="0.2">
      <c r="A602" s="1">
        <v>44045.541666666664</v>
      </c>
      <c r="B602" s="2">
        <v>0</v>
      </c>
      <c r="C602" s="2">
        <v>273</v>
      </c>
      <c r="D602" s="2">
        <v>37.299407945844862</v>
      </c>
      <c r="E602" s="2">
        <v>6.265970695194685E-2</v>
      </c>
      <c r="F602" s="2">
        <v>45</v>
      </c>
      <c r="G602" s="2">
        <v>2</v>
      </c>
      <c r="H602" s="2">
        <v>5</v>
      </c>
      <c r="I602" s="2">
        <v>308</v>
      </c>
      <c r="J602" s="2">
        <v>0</v>
      </c>
    </row>
    <row r="603" spans="1:10" x14ac:dyDescent="0.2">
      <c r="A603" s="1">
        <v>44045.583333333336</v>
      </c>
      <c r="B603" s="2">
        <v>0</v>
      </c>
      <c r="C603" s="2">
        <v>191</v>
      </c>
      <c r="D603" s="2">
        <v>37.026698772324458</v>
      </c>
      <c r="E603" s="2">
        <v>4.2937177392919287E-2</v>
      </c>
      <c r="F603" s="2">
        <v>36</v>
      </c>
      <c r="G603" s="2">
        <v>1</v>
      </c>
      <c r="H603" s="2">
        <v>7</v>
      </c>
      <c r="I603" s="2">
        <v>316</v>
      </c>
      <c r="J603" s="2">
        <v>0</v>
      </c>
    </row>
    <row r="604" spans="1:10" x14ac:dyDescent="0.2">
      <c r="A604" s="1">
        <v>44045.625</v>
      </c>
      <c r="B604" s="2">
        <v>0</v>
      </c>
      <c r="C604" s="2">
        <v>251</v>
      </c>
      <c r="D604" s="2">
        <v>37.149074806425304</v>
      </c>
      <c r="E604" s="2">
        <v>4.5714998650073536E-2</v>
      </c>
      <c r="F604" s="2">
        <v>45</v>
      </c>
      <c r="G604" s="2">
        <v>5</v>
      </c>
      <c r="H604" s="2">
        <v>5</v>
      </c>
      <c r="I604" s="2">
        <v>305</v>
      </c>
      <c r="J604" s="2">
        <v>0</v>
      </c>
    </row>
    <row r="605" spans="1:10" x14ac:dyDescent="0.2">
      <c r="A605" s="1">
        <v>44045.666666666664</v>
      </c>
      <c r="B605" s="2">
        <v>0</v>
      </c>
      <c r="C605" s="2">
        <v>305</v>
      </c>
      <c r="D605" s="2">
        <v>37.220089482943216</v>
      </c>
      <c r="E605" s="2">
        <v>1.4047838082640535E-2</v>
      </c>
      <c r="F605" s="2">
        <v>17</v>
      </c>
      <c r="G605" s="2">
        <v>0</v>
      </c>
      <c r="H605" s="2">
        <v>14</v>
      </c>
      <c r="I605" s="2">
        <v>328</v>
      </c>
      <c r="J605" s="2">
        <v>1</v>
      </c>
    </row>
    <row r="606" spans="1:10" x14ac:dyDescent="0.2">
      <c r="A606" s="1">
        <v>44045.708333333336</v>
      </c>
      <c r="B606" s="2">
        <v>0</v>
      </c>
      <c r="C606" s="2">
        <v>224</v>
      </c>
      <c r="D606" s="2">
        <v>37.231063670794171</v>
      </c>
      <c r="E606" s="2">
        <v>2.7936943642109528E-2</v>
      </c>
      <c r="F606" s="2">
        <v>35</v>
      </c>
      <c r="G606" s="2">
        <v>2</v>
      </c>
      <c r="H606" s="2">
        <v>5</v>
      </c>
      <c r="I606" s="2">
        <v>316</v>
      </c>
      <c r="J606" s="2">
        <v>2</v>
      </c>
    </row>
    <row r="607" spans="1:10" x14ac:dyDescent="0.2">
      <c r="A607" s="1">
        <v>44045.75</v>
      </c>
      <c r="B607" s="2">
        <v>0</v>
      </c>
      <c r="C607" s="2">
        <v>235</v>
      </c>
      <c r="D607" s="2">
        <v>37.154608617888556</v>
      </c>
      <c r="E607" s="2">
        <v>1.4603402287304763E-2</v>
      </c>
      <c r="F607" s="2">
        <v>15</v>
      </c>
      <c r="G607" s="2">
        <v>0</v>
      </c>
      <c r="H607" s="2">
        <v>6</v>
      </c>
      <c r="I607" s="2">
        <v>339</v>
      </c>
      <c r="J607" s="2">
        <v>0</v>
      </c>
    </row>
    <row r="608" spans="1:10" x14ac:dyDescent="0.2">
      <c r="A608" s="1">
        <v>44045.791666666664</v>
      </c>
      <c r="B608" s="2">
        <v>0</v>
      </c>
      <c r="C608" s="2">
        <v>225</v>
      </c>
      <c r="D608" s="2">
        <v>37.273846927218969</v>
      </c>
      <c r="E608" s="2">
        <v>1.5158966413970727E-2</v>
      </c>
      <c r="F608" s="2">
        <v>19</v>
      </c>
      <c r="G608" s="2">
        <v>2</v>
      </c>
      <c r="H608" s="2">
        <v>7</v>
      </c>
      <c r="I608" s="2">
        <v>332</v>
      </c>
      <c r="J608" s="2">
        <v>0</v>
      </c>
    </row>
    <row r="609" spans="1:10" x14ac:dyDescent="0.2">
      <c r="A609" s="1">
        <v>44045.833333333336</v>
      </c>
      <c r="B609" s="2">
        <v>0</v>
      </c>
      <c r="C609" s="2">
        <v>146</v>
      </c>
      <c r="D609" s="2">
        <v>37.672129784160191</v>
      </c>
      <c r="E609" s="2">
        <v>0.18488466126947767</v>
      </c>
      <c r="F609" s="2">
        <v>152</v>
      </c>
      <c r="G609" s="2">
        <v>3</v>
      </c>
      <c r="H609" s="2">
        <v>1</v>
      </c>
      <c r="I609" s="2">
        <v>204</v>
      </c>
      <c r="J609" s="2">
        <v>0</v>
      </c>
    </row>
    <row r="610" spans="1:10" x14ac:dyDescent="0.2">
      <c r="A610" s="1">
        <v>44045.875</v>
      </c>
      <c r="B610" s="2">
        <v>0</v>
      </c>
      <c r="C610" s="2">
        <v>33</v>
      </c>
      <c r="D610" s="2">
        <v>38.188048068046569</v>
      </c>
      <c r="E610" s="2">
        <v>0.29127438207014672</v>
      </c>
      <c r="F610" s="2">
        <v>247</v>
      </c>
      <c r="G610" s="2">
        <v>1</v>
      </c>
      <c r="H610" s="2">
        <v>0</v>
      </c>
      <c r="I610" s="2">
        <v>112</v>
      </c>
      <c r="J610" s="2">
        <v>0</v>
      </c>
    </row>
    <row r="611" spans="1:10" x14ac:dyDescent="0.2">
      <c r="A611" s="1">
        <v>44045.916666666664</v>
      </c>
      <c r="B611" s="2">
        <v>0</v>
      </c>
      <c r="C611" s="2">
        <v>26</v>
      </c>
      <c r="D611" s="2">
        <v>38.705036501566568</v>
      </c>
      <c r="E611" s="2">
        <v>0.47849952193804912</v>
      </c>
      <c r="F611" s="2">
        <v>293</v>
      </c>
      <c r="G611" s="2">
        <v>0</v>
      </c>
      <c r="H611" s="2">
        <v>0</v>
      </c>
      <c r="I611" s="2">
        <v>67</v>
      </c>
      <c r="J611" s="2">
        <v>0</v>
      </c>
    </row>
    <row r="612" spans="1:10" x14ac:dyDescent="0.2">
      <c r="A612" s="1">
        <v>44045.958333333336</v>
      </c>
      <c r="B612" s="2">
        <v>0</v>
      </c>
      <c r="C612" s="2">
        <v>86</v>
      </c>
      <c r="D612" s="2">
        <v>38.457006307495966</v>
      </c>
      <c r="E612" s="2">
        <v>0.34766415032043974</v>
      </c>
      <c r="F612" s="2">
        <v>269</v>
      </c>
      <c r="G612" s="2">
        <v>2</v>
      </c>
      <c r="H612" s="2">
        <v>0</v>
      </c>
      <c r="I612" s="2">
        <v>89</v>
      </c>
      <c r="J612" s="2">
        <v>0</v>
      </c>
    </row>
    <row r="613" spans="1:10" x14ac:dyDescent="0.2">
      <c r="A613" s="1">
        <v>44046</v>
      </c>
      <c r="B613" s="2">
        <v>0</v>
      </c>
      <c r="C613" s="2">
        <v>87</v>
      </c>
      <c r="D613" s="2">
        <v>38.896100618044535</v>
      </c>
      <c r="E613" s="2">
        <v>0.42849874164120089</v>
      </c>
      <c r="F613" s="2">
        <v>267</v>
      </c>
      <c r="G613" s="2">
        <v>1</v>
      </c>
      <c r="H613" s="2">
        <v>0</v>
      </c>
      <c r="I613" s="2">
        <v>92</v>
      </c>
      <c r="J613" s="2">
        <v>0</v>
      </c>
    </row>
    <row r="614" spans="1:10" x14ac:dyDescent="0.2">
      <c r="A614" s="1">
        <v>44046.041666666664</v>
      </c>
      <c r="B614" s="2">
        <v>0</v>
      </c>
      <c r="C614" s="2">
        <v>73</v>
      </c>
      <c r="D614" s="2">
        <v>38.298499289512634</v>
      </c>
      <c r="E614" s="2">
        <v>0.32849718441459119</v>
      </c>
      <c r="F614" s="2">
        <v>234</v>
      </c>
      <c r="G614" s="2">
        <v>0</v>
      </c>
      <c r="H614" s="2">
        <v>0</v>
      </c>
      <c r="I614" s="2">
        <v>124</v>
      </c>
      <c r="J614" s="2">
        <v>2</v>
      </c>
    </row>
    <row r="615" spans="1:10" x14ac:dyDescent="0.2">
      <c r="A615" s="1">
        <v>44046.083333333336</v>
      </c>
      <c r="B615" s="2">
        <v>0</v>
      </c>
      <c r="C615" s="2">
        <v>114</v>
      </c>
      <c r="D615" s="2">
        <v>38.200982702996995</v>
      </c>
      <c r="E615" s="2">
        <v>0.2765519307287953</v>
      </c>
      <c r="F615" s="2">
        <v>227</v>
      </c>
      <c r="G615" s="2">
        <v>1</v>
      </c>
      <c r="H615" s="2">
        <v>0</v>
      </c>
      <c r="I615" s="2">
        <v>131</v>
      </c>
      <c r="J615" s="2">
        <v>1</v>
      </c>
    </row>
    <row r="616" spans="1:10" x14ac:dyDescent="0.2">
      <c r="A616" s="1">
        <v>44046.125</v>
      </c>
      <c r="B616" s="2">
        <v>0</v>
      </c>
      <c r="C616" s="2">
        <v>32</v>
      </c>
      <c r="D616" s="2">
        <v>38.463386524094474</v>
      </c>
      <c r="E616" s="2">
        <v>0.29321885739491943</v>
      </c>
      <c r="F616" s="2">
        <v>267</v>
      </c>
      <c r="G616" s="2">
        <v>3</v>
      </c>
      <c r="H616" s="2">
        <v>0</v>
      </c>
      <c r="I616" s="2">
        <v>90</v>
      </c>
      <c r="J616" s="2">
        <v>0</v>
      </c>
    </row>
    <row r="617" spans="1:10" x14ac:dyDescent="0.2">
      <c r="A617" s="1">
        <v>44046.166666666664</v>
      </c>
      <c r="B617" s="2">
        <v>0</v>
      </c>
      <c r="C617" s="2">
        <v>30</v>
      </c>
      <c r="D617" s="2">
        <v>38.307825092633564</v>
      </c>
      <c r="E617" s="2">
        <v>0.2698865384812234</v>
      </c>
      <c r="F617" s="2">
        <v>243</v>
      </c>
      <c r="G617" s="2">
        <v>0</v>
      </c>
      <c r="H617" s="2">
        <v>0</v>
      </c>
      <c r="I617" s="2">
        <v>116</v>
      </c>
      <c r="J617" s="2">
        <v>1</v>
      </c>
    </row>
    <row r="618" spans="1:10" x14ac:dyDescent="0.2">
      <c r="A618" s="1">
        <v>44046.208333333336</v>
      </c>
      <c r="B618" s="2">
        <v>0</v>
      </c>
      <c r="C618" s="2">
        <v>38</v>
      </c>
      <c r="D618" s="2">
        <v>38.144601585494151</v>
      </c>
      <c r="E618" s="2">
        <v>0.16627243444346176</v>
      </c>
      <c r="F618" s="2">
        <v>197</v>
      </c>
      <c r="G618" s="2">
        <v>1</v>
      </c>
      <c r="H618" s="2">
        <v>0</v>
      </c>
      <c r="I618" s="2">
        <v>161</v>
      </c>
      <c r="J618" s="2">
        <v>1</v>
      </c>
    </row>
    <row r="619" spans="1:10" x14ac:dyDescent="0.2">
      <c r="A619" s="1">
        <v>44046.25</v>
      </c>
      <c r="B619" s="2">
        <v>0</v>
      </c>
      <c r="C619" s="2">
        <v>26</v>
      </c>
      <c r="D619" s="2">
        <v>38.280858317375184</v>
      </c>
      <c r="E619" s="2">
        <v>0.32960831413498254</v>
      </c>
      <c r="F619" s="2">
        <v>282</v>
      </c>
      <c r="G619" s="2">
        <v>2</v>
      </c>
      <c r="H619" s="2">
        <v>0</v>
      </c>
      <c r="I619" s="2">
        <v>76</v>
      </c>
      <c r="J619" s="2">
        <v>0</v>
      </c>
    </row>
    <row r="620" spans="1:10" x14ac:dyDescent="0.2">
      <c r="A620" s="1">
        <v>44046.291666666664</v>
      </c>
      <c r="B620" s="2">
        <v>0</v>
      </c>
      <c r="C620" s="2">
        <v>186</v>
      </c>
      <c r="D620" s="2">
        <v>37.47502074824439</v>
      </c>
      <c r="E620" s="2">
        <v>7.7104376780270184E-2</v>
      </c>
      <c r="F620" s="2">
        <v>79</v>
      </c>
      <c r="G620" s="2">
        <v>0</v>
      </c>
      <c r="H620" s="2">
        <v>0</v>
      </c>
      <c r="I620" s="2">
        <v>281</v>
      </c>
      <c r="J620" s="2">
        <v>0</v>
      </c>
    </row>
    <row r="621" spans="1:10" x14ac:dyDescent="0.2">
      <c r="A621" s="1">
        <v>44046.333333333336</v>
      </c>
      <c r="B621" s="2">
        <v>0</v>
      </c>
      <c r="C621" s="2">
        <v>309</v>
      </c>
      <c r="D621" s="2">
        <v>37.197478183428444</v>
      </c>
      <c r="E621" s="2">
        <v>6.1270796782886869E-2</v>
      </c>
      <c r="F621" s="2">
        <v>57</v>
      </c>
      <c r="G621" s="2">
        <v>3</v>
      </c>
      <c r="H621" s="2">
        <v>0</v>
      </c>
      <c r="I621" s="2">
        <v>300</v>
      </c>
      <c r="J621" s="2">
        <v>0</v>
      </c>
    </row>
    <row r="622" spans="1:10" x14ac:dyDescent="0.2">
      <c r="A622" s="1">
        <v>44046.375</v>
      </c>
      <c r="B622" s="2">
        <v>0</v>
      </c>
      <c r="C622" s="2">
        <v>121</v>
      </c>
      <c r="D622" s="2">
        <v>36.83927702214983</v>
      </c>
      <c r="E622" s="2">
        <v>1.0714452799260876E-2</v>
      </c>
      <c r="F622" s="2">
        <v>13</v>
      </c>
      <c r="G622" s="2">
        <v>1</v>
      </c>
      <c r="H622" s="2">
        <v>6</v>
      </c>
      <c r="I622" s="2">
        <v>340</v>
      </c>
      <c r="J622" s="2">
        <v>0</v>
      </c>
    </row>
    <row r="623" spans="1:10" x14ac:dyDescent="0.2">
      <c r="A623" s="1">
        <v>44046.416666666664</v>
      </c>
      <c r="B623" s="2">
        <v>1</v>
      </c>
      <c r="C623" s="2">
        <v>300</v>
      </c>
      <c r="D623" s="2">
        <v>37.265677964740327</v>
      </c>
      <c r="E623" s="2">
        <v>0.14932772480478484</v>
      </c>
      <c r="F623" s="2">
        <v>118</v>
      </c>
      <c r="G623" s="2">
        <v>0</v>
      </c>
      <c r="H623" s="2">
        <v>1</v>
      </c>
      <c r="I623" s="2">
        <v>241</v>
      </c>
      <c r="J623" s="2">
        <v>0</v>
      </c>
    </row>
    <row r="624" spans="1:10" x14ac:dyDescent="0.2">
      <c r="A624" s="1">
        <v>44046.458333333336</v>
      </c>
      <c r="B624" s="2">
        <v>0</v>
      </c>
      <c r="C624" s="2">
        <v>449</v>
      </c>
      <c r="D624" s="2">
        <v>37.160832902378509</v>
      </c>
      <c r="E624" s="2">
        <v>9.0477600923622951E-3</v>
      </c>
      <c r="F624" s="2">
        <v>10</v>
      </c>
      <c r="G624" s="2">
        <v>1</v>
      </c>
      <c r="H624" s="2">
        <v>2</v>
      </c>
      <c r="I624" s="2">
        <v>347</v>
      </c>
      <c r="J624" s="2">
        <v>0</v>
      </c>
    </row>
    <row r="625" spans="1:10" x14ac:dyDescent="0.2">
      <c r="A625" s="1">
        <v>44046.5</v>
      </c>
      <c r="B625" s="2">
        <v>0</v>
      </c>
      <c r="C625" s="2">
        <v>249</v>
      </c>
      <c r="D625" s="2">
        <v>37.184173189163211</v>
      </c>
      <c r="E625" s="2">
        <v>2.3492429816946644E-2</v>
      </c>
      <c r="F625" s="2">
        <v>27</v>
      </c>
      <c r="G625" s="2">
        <v>0</v>
      </c>
      <c r="H625" s="2">
        <v>0</v>
      </c>
      <c r="I625" s="2">
        <v>333</v>
      </c>
      <c r="J625" s="2">
        <v>0</v>
      </c>
    </row>
    <row r="626" spans="1:10" x14ac:dyDescent="0.2">
      <c r="A626" s="1">
        <v>44046.541666666664</v>
      </c>
      <c r="B626" s="2">
        <v>0</v>
      </c>
      <c r="C626" s="2">
        <v>234</v>
      </c>
      <c r="D626" s="2">
        <v>37.327534698804222</v>
      </c>
      <c r="E626" s="2">
        <v>3.2143358041907453E-3</v>
      </c>
      <c r="F626" s="2">
        <v>4</v>
      </c>
      <c r="G626" s="2">
        <v>2</v>
      </c>
      <c r="H626" s="2">
        <v>4</v>
      </c>
      <c r="I626" s="2">
        <v>350</v>
      </c>
      <c r="J626" s="2">
        <v>0</v>
      </c>
    </row>
    <row r="627" spans="1:10" x14ac:dyDescent="0.2">
      <c r="A627" s="1">
        <v>44046.583333333336</v>
      </c>
      <c r="B627" s="2">
        <v>0</v>
      </c>
      <c r="C627" s="2">
        <v>287</v>
      </c>
      <c r="D627" s="2">
        <v>37.21721033117506</v>
      </c>
      <c r="E627" s="2">
        <v>2.5159122523845227E-2</v>
      </c>
      <c r="F627" s="2">
        <v>43</v>
      </c>
      <c r="G627" s="2">
        <v>1</v>
      </c>
      <c r="H627" s="2">
        <v>2</v>
      </c>
      <c r="I627" s="2">
        <v>314</v>
      </c>
      <c r="J627" s="2">
        <v>0</v>
      </c>
    </row>
    <row r="628" spans="1:10" x14ac:dyDescent="0.2">
      <c r="A628" s="1">
        <v>44046.625</v>
      </c>
      <c r="B628" s="2">
        <v>0</v>
      </c>
      <c r="C628" s="2">
        <v>253</v>
      </c>
      <c r="D628" s="2">
        <v>37.044511511802675</v>
      </c>
      <c r="E628" s="2">
        <v>1.6547877099203308E-2</v>
      </c>
      <c r="F628" s="2">
        <v>22</v>
      </c>
      <c r="G628" s="2">
        <v>1</v>
      </c>
      <c r="H628" s="2">
        <v>10</v>
      </c>
      <c r="I628" s="2">
        <v>327</v>
      </c>
      <c r="J628" s="2">
        <v>0</v>
      </c>
    </row>
    <row r="629" spans="1:10" x14ac:dyDescent="0.2">
      <c r="A629" s="1">
        <v>44046.666666666664</v>
      </c>
      <c r="B629" s="2">
        <v>0</v>
      </c>
      <c r="C629" s="2">
        <v>176</v>
      </c>
      <c r="D629" s="2">
        <v>37.297126125441658</v>
      </c>
      <c r="E629" s="2">
        <v>2.2936865618717599E-2</v>
      </c>
      <c r="F629" s="2">
        <v>31</v>
      </c>
      <c r="G629" s="2">
        <v>1</v>
      </c>
      <c r="H629" s="2">
        <v>3</v>
      </c>
      <c r="I629" s="2">
        <v>325</v>
      </c>
      <c r="J629" s="2">
        <v>0</v>
      </c>
    </row>
    <row r="630" spans="1:10" x14ac:dyDescent="0.2">
      <c r="A630" s="1">
        <v>44046.708333333336</v>
      </c>
      <c r="B630" s="2">
        <v>0</v>
      </c>
      <c r="C630" s="2">
        <v>162</v>
      </c>
      <c r="D630" s="2">
        <v>37.253325353622436</v>
      </c>
      <c r="E630" s="2">
        <v>2.7103597283324538E-2</v>
      </c>
      <c r="F630" s="2">
        <v>28</v>
      </c>
      <c r="G630" s="2">
        <v>2</v>
      </c>
      <c r="H630" s="2">
        <v>3</v>
      </c>
      <c r="I630" s="2">
        <v>327</v>
      </c>
      <c r="J630" s="2">
        <v>0</v>
      </c>
    </row>
    <row r="631" spans="1:10" x14ac:dyDescent="0.2">
      <c r="A631" s="1">
        <v>44046.75</v>
      </c>
      <c r="B631" s="2">
        <v>0</v>
      </c>
      <c r="C631" s="2">
        <v>160</v>
      </c>
      <c r="D631" s="2">
        <v>37.346246811548866</v>
      </c>
      <c r="E631" s="2">
        <v>1.4881184447860707E-2</v>
      </c>
      <c r="F631" s="2">
        <v>16</v>
      </c>
      <c r="G631" s="2">
        <v>0</v>
      </c>
      <c r="H631" s="2">
        <v>8</v>
      </c>
      <c r="I631" s="2">
        <v>336</v>
      </c>
      <c r="J631" s="2">
        <v>0</v>
      </c>
    </row>
    <row r="632" spans="1:10" x14ac:dyDescent="0.2">
      <c r="A632" s="1">
        <v>44046.791666666664</v>
      </c>
      <c r="B632" s="2">
        <v>0</v>
      </c>
      <c r="C632" s="2">
        <v>204</v>
      </c>
      <c r="D632" s="2">
        <v>37.233084490987991</v>
      </c>
      <c r="E632" s="2">
        <v>8.8493443440723546E-2</v>
      </c>
      <c r="F632" s="2">
        <v>83</v>
      </c>
      <c r="G632" s="2">
        <v>3</v>
      </c>
      <c r="H632" s="2">
        <v>0</v>
      </c>
      <c r="I632" s="2">
        <v>274</v>
      </c>
      <c r="J632" s="2">
        <v>0</v>
      </c>
    </row>
    <row r="633" spans="1:10" x14ac:dyDescent="0.2">
      <c r="A633" s="1">
        <v>44046.833333333336</v>
      </c>
      <c r="B633" s="2">
        <v>0</v>
      </c>
      <c r="C633" s="2">
        <v>139</v>
      </c>
      <c r="D633" s="2">
        <v>37.412299432012773</v>
      </c>
      <c r="E633" s="2">
        <v>8.9049007792911861E-2</v>
      </c>
      <c r="F633" s="2">
        <v>102</v>
      </c>
      <c r="G633" s="2">
        <v>1</v>
      </c>
      <c r="H633" s="2">
        <v>5</v>
      </c>
      <c r="I633" s="2">
        <v>251</v>
      </c>
      <c r="J633" s="2">
        <v>1</v>
      </c>
    </row>
    <row r="634" spans="1:10" x14ac:dyDescent="0.2">
      <c r="A634" s="1">
        <v>44046.875</v>
      </c>
      <c r="B634" s="2">
        <v>0</v>
      </c>
      <c r="C634" s="2">
        <v>10</v>
      </c>
      <c r="D634" s="2">
        <v>38.079639084604054</v>
      </c>
      <c r="E634" s="2">
        <v>0.18043932212817404</v>
      </c>
      <c r="F634" s="2">
        <v>212</v>
      </c>
      <c r="G634" s="2">
        <v>0</v>
      </c>
      <c r="H634" s="2">
        <v>0</v>
      </c>
      <c r="I634" s="2">
        <v>148</v>
      </c>
      <c r="J634" s="2">
        <v>0</v>
      </c>
    </row>
    <row r="635" spans="1:10" x14ac:dyDescent="0.2">
      <c r="A635" s="1">
        <v>44046.916666666664</v>
      </c>
      <c r="B635" s="2">
        <v>0</v>
      </c>
      <c r="C635" s="2">
        <v>20</v>
      </c>
      <c r="D635" s="2">
        <v>38.756661590894062</v>
      </c>
      <c r="E635" s="2">
        <v>0.37766461806876273</v>
      </c>
      <c r="F635" s="2">
        <v>277</v>
      </c>
      <c r="G635" s="2">
        <v>3</v>
      </c>
      <c r="H635" s="2">
        <v>0</v>
      </c>
      <c r="I635" s="2">
        <v>79</v>
      </c>
      <c r="J635" s="2">
        <v>1</v>
      </c>
    </row>
    <row r="636" spans="1:10" x14ac:dyDescent="0.2">
      <c r="A636" s="1">
        <v>44046.958333333336</v>
      </c>
      <c r="B636" s="2">
        <v>0</v>
      </c>
      <c r="C636" s="2">
        <v>36</v>
      </c>
      <c r="D636" s="2">
        <v>38.71901945061154</v>
      </c>
      <c r="E636" s="2">
        <v>0.47461057386370764</v>
      </c>
      <c r="F636" s="2">
        <v>300</v>
      </c>
      <c r="G636" s="2">
        <v>6</v>
      </c>
      <c r="H636" s="2">
        <v>0</v>
      </c>
      <c r="I636" s="2">
        <v>52</v>
      </c>
      <c r="J636" s="2">
        <v>2</v>
      </c>
    </row>
    <row r="637" spans="1:10" x14ac:dyDescent="0.2">
      <c r="A637" s="1">
        <v>44047</v>
      </c>
      <c r="B637" s="2">
        <v>0</v>
      </c>
      <c r="C637" s="2">
        <v>157</v>
      </c>
      <c r="D637" s="2">
        <v>38.985754307852851</v>
      </c>
      <c r="E637" s="2">
        <v>0.50322213030830931</v>
      </c>
      <c r="F637" s="2">
        <v>319</v>
      </c>
      <c r="G637" s="2">
        <v>1</v>
      </c>
      <c r="H637" s="2">
        <v>0</v>
      </c>
      <c r="I637" s="2">
        <v>40</v>
      </c>
      <c r="J637" s="2">
        <v>0</v>
      </c>
    </row>
    <row r="638" spans="1:10" x14ac:dyDescent="0.2">
      <c r="A638" s="1">
        <v>44047.041666666664</v>
      </c>
      <c r="B638" s="2">
        <v>0</v>
      </c>
      <c r="C638" s="2">
        <v>14</v>
      </c>
      <c r="D638" s="2">
        <v>38.907923490312363</v>
      </c>
      <c r="E638" s="2">
        <v>0.39794271256237862</v>
      </c>
      <c r="F638" s="2">
        <v>301</v>
      </c>
      <c r="G638" s="2">
        <v>1</v>
      </c>
      <c r="H638" s="2">
        <v>0</v>
      </c>
      <c r="I638" s="2">
        <v>57</v>
      </c>
      <c r="J638" s="2">
        <v>1</v>
      </c>
    </row>
    <row r="639" spans="1:10" x14ac:dyDescent="0.2">
      <c r="A639" s="1">
        <v>44047.083333333336</v>
      </c>
      <c r="B639" s="2">
        <v>0</v>
      </c>
      <c r="C639" s="2">
        <v>30</v>
      </c>
      <c r="D639" s="2">
        <v>38.91927015018463</v>
      </c>
      <c r="E639" s="2">
        <v>0.46766602014595671</v>
      </c>
      <c r="F639" s="2">
        <v>297</v>
      </c>
      <c r="G639" s="2">
        <v>3</v>
      </c>
      <c r="H639" s="2">
        <v>0</v>
      </c>
      <c r="I639" s="2">
        <v>58</v>
      </c>
      <c r="J639" s="2">
        <v>2</v>
      </c>
    </row>
    <row r="640" spans="1:10" x14ac:dyDescent="0.2">
      <c r="A640" s="1">
        <v>44047.125</v>
      </c>
      <c r="B640" s="2">
        <v>0</v>
      </c>
      <c r="C640" s="2">
        <v>230</v>
      </c>
      <c r="D640" s="2">
        <v>38.907113128556148</v>
      </c>
      <c r="E640" s="2">
        <v>0.53655984228894038</v>
      </c>
      <c r="F640" s="2">
        <v>323</v>
      </c>
      <c r="G640" s="2">
        <v>2</v>
      </c>
      <c r="H640" s="2">
        <v>0</v>
      </c>
      <c r="I640" s="2">
        <v>35</v>
      </c>
      <c r="J640" s="2">
        <v>0</v>
      </c>
    </row>
    <row r="641" spans="1:10" x14ac:dyDescent="0.2">
      <c r="A641" s="1">
        <v>44047.166666666664</v>
      </c>
      <c r="B641" s="2">
        <v>0</v>
      </c>
      <c r="C641" s="2">
        <v>20</v>
      </c>
      <c r="D641" s="2">
        <v>38.828414655155605</v>
      </c>
      <c r="E641" s="2">
        <v>0.37849796507523731</v>
      </c>
      <c r="F641" s="2">
        <v>304</v>
      </c>
      <c r="G641" s="2">
        <v>3</v>
      </c>
      <c r="H641" s="2">
        <v>0</v>
      </c>
      <c r="I641" s="2">
        <v>53</v>
      </c>
      <c r="J641" s="2">
        <v>0</v>
      </c>
    </row>
    <row r="642" spans="1:10" x14ac:dyDescent="0.2">
      <c r="A642" s="1">
        <v>44047.208333333336</v>
      </c>
      <c r="B642" s="2">
        <v>0</v>
      </c>
      <c r="C642" s="2">
        <v>88</v>
      </c>
      <c r="D642" s="2">
        <v>38.499711632728577</v>
      </c>
      <c r="E642" s="2">
        <v>0.292663293533163</v>
      </c>
      <c r="F642" s="2">
        <v>247</v>
      </c>
      <c r="G642" s="2">
        <v>0</v>
      </c>
      <c r="H642" s="2">
        <v>0</v>
      </c>
      <c r="I642" s="2">
        <v>113</v>
      </c>
      <c r="J642" s="2">
        <v>0</v>
      </c>
    </row>
    <row r="643" spans="1:10" x14ac:dyDescent="0.2">
      <c r="A643" s="1">
        <v>44047.25</v>
      </c>
      <c r="B643" s="2">
        <v>0</v>
      </c>
      <c r="C643" s="2">
        <v>279</v>
      </c>
      <c r="D643" s="2">
        <v>38.486052449332341</v>
      </c>
      <c r="E643" s="2">
        <v>0.42238753817131508</v>
      </c>
      <c r="F643" s="2">
        <v>280</v>
      </c>
      <c r="G643" s="2">
        <v>2</v>
      </c>
      <c r="H643" s="2">
        <v>0</v>
      </c>
      <c r="I643" s="2">
        <v>78</v>
      </c>
      <c r="J643" s="2">
        <v>0</v>
      </c>
    </row>
    <row r="644" spans="1:10" x14ac:dyDescent="0.2">
      <c r="A644" s="1">
        <v>44047.291666666664</v>
      </c>
      <c r="B644" s="2">
        <v>1</v>
      </c>
      <c r="C644" s="2">
        <v>213</v>
      </c>
      <c r="D644" s="2">
        <v>38.146764596621196</v>
      </c>
      <c r="E644" s="2">
        <v>0.17154919151601564</v>
      </c>
      <c r="F644" s="2">
        <v>151</v>
      </c>
      <c r="G644" s="2">
        <v>2</v>
      </c>
      <c r="H644" s="2">
        <v>0</v>
      </c>
      <c r="I644" s="2">
        <v>204</v>
      </c>
      <c r="J644" s="2">
        <v>3</v>
      </c>
    </row>
    <row r="645" spans="1:10" x14ac:dyDescent="0.2">
      <c r="A645" s="1">
        <v>44047.333333333336</v>
      </c>
      <c r="B645" s="2">
        <v>0</v>
      </c>
      <c r="C645" s="2">
        <v>416</v>
      </c>
      <c r="D645" s="2">
        <v>37.371189810117087</v>
      </c>
      <c r="E645" s="2">
        <v>9.0477601372468703E-3</v>
      </c>
      <c r="F645" s="2">
        <v>12</v>
      </c>
      <c r="G645" s="2">
        <v>1</v>
      </c>
      <c r="H645" s="2">
        <v>0</v>
      </c>
      <c r="I645" s="2">
        <v>347</v>
      </c>
      <c r="J645" s="2">
        <v>0</v>
      </c>
    </row>
    <row r="646" spans="1:10" x14ac:dyDescent="0.2">
      <c r="A646" s="1">
        <v>44047.375</v>
      </c>
      <c r="B646" s="2">
        <v>1</v>
      </c>
      <c r="C646" s="2">
        <v>554</v>
      </c>
      <c r="D646" s="2">
        <v>37.434646714846295</v>
      </c>
      <c r="E646" s="2">
        <v>2.6270250863647863E-2</v>
      </c>
      <c r="F646" s="2">
        <v>31</v>
      </c>
      <c r="G646" s="2">
        <v>2</v>
      </c>
      <c r="H646" s="2">
        <v>0</v>
      </c>
      <c r="I646" s="2">
        <v>325</v>
      </c>
      <c r="J646" s="2">
        <v>2</v>
      </c>
    </row>
    <row r="647" spans="1:10" x14ac:dyDescent="0.2">
      <c r="A647" s="1">
        <v>44047.416666666664</v>
      </c>
      <c r="B647" s="2">
        <v>0</v>
      </c>
      <c r="C647" s="2">
        <v>284</v>
      </c>
      <c r="D647" s="2">
        <v>37.508168949233159</v>
      </c>
      <c r="E647" s="2">
        <v>6.7382003163188028E-2</v>
      </c>
      <c r="F647" s="2">
        <v>60</v>
      </c>
      <c r="G647" s="2">
        <v>0</v>
      </c>
      <c r="H647" s="2">
        <v>1</v>
      </c>
      <c r="I647" s="2">
        <v>297</v>
      </c>
      <c r="J647" s="2">
        <v>2</v>
      </c>
    </row>
    <row r="648" spans="1:10" x14ac:dyDescent="0.2">
      <c r="A648" s="1">
        <v>44047.458333333336</v>
      </c>
      <c r="B648" s="2">
        <v>1</v>
      </c>
      <c r="C648" s="2">
        <v>699</v>
      </c>
      <c r="D648" s="2">
        <v>37.504274331092837</v>
      </c>
      <c r="E648" s="2">
        <v>3.5714842607525901E-2</v>
      </c>
      <c r="F648" s="2">
        <v>34</v>
      </c>
      <c r="G648" s="2">
        <v>0</v>
      </c>
      <c r="H648" s="2">
        <v>5</v>
      </c>
      <c r="I648" s="2">
        <v>320</v>
      </c>
      <c r="J648" s="2">
        <v>1</v>
      </c>
    </row>
    <row r="649" spans="1:10" x14ac:dyDescent="0.2">
      <c r="A649" s="1">
        <v>44047.5</v>
      </c>
      <c r="B649" s="2">
        <v>1</v>
      </c>
      <c r="C649" s="2">
        <v>928</v>
      </c>
      <c r="D649" s="2">
        <v>37.486311529265507</v>
      </c>
      <c r="E649" s="2">
        <v>4.3772728234891679E-2</v>
      </c>
      <c r="F649" s="2">
        <v>44</v>
      </c>
      <c r="G649" s="2">
        <v>1</v>
      </c>
      <c r="H649" s="2">
        <v>0</v>
      </c>
      <c r="I649" s="2">
        <v>311</v>
      </c>
      <c r="J649" s="2">
        <v>4</v>
      </c>
    </row>
    <row r="650" spans="1:10" x14ac:dyDescent="0.2">
      <c r="A650" s="1">
        <v>44047.541666666664</v>
      </c>
      <c r="B650" s="2">
        <v>1</v>
      </c>
      <c r="C650" s="2">
        <v>1312</v>
      </c>
      <c r="D650" s="2">
        <v>37.542227123472429</v>
      </c>
      <c r="E650" s="2">
        <v>3.5992624701854464E-2</v>
      </c>
      <c r="F650" s="2">
        <v>36</v>
      </c>
      <c r="G650" s="2">
        <v>0</v>
      </c>
      <c r="H650" s="2">
        <v>0</v>
      </c>
      <c r="I650" s="2">
        <v>321</v>
      </c>
      <c r="J650" s="2">
        <v>3</v>
      </c>
    </row>
    <row r="651" spans="1:10" x14ac:dyDescent="0.2">
      <c r="A651" s="1">
        <v>44047.583333333336</v>
      </c>
      <c r="B651" s="2">
        <v>0</v>
      </c>
      <c r="C651" s="2">
        <v>1097</v>
      </c>
      <c r="D651" s="2">
        <v>37.881904265403747</v>
      </c>
      <c r="E651" s="2">
        <v>2.1825737121818949E-2</v>
      </c>
      <c r="F651" s="2">
        <v>15</v>
      </c>
      <c r="G651" s="2">
        <v>0</v>
      </c>
      <c r="H651" s="2">
        <v>0</v>
      </c>
      <c r="I651" s="2">
        <v>345</v>
      </c>
      <c r="J651" s="2">
        <v>0</v>
      </c>
    </row>
    <row r="652" spans="1:10" x14ac:dyDescent="0.2">
      <c r="A652" s="1">
        <v>44047.625</v>
      </c>
      <c r="B652" s="2">
        <v>1</v>
      </c>
      <c r="C652" s="2">
        <v>1127</v>
      </c>
      <c r="D652" s="2">
        <v>37.649455950313147</v>
      </c>
      <c r="E652" s="2">
        <v>2.2936865424271674E-2</v>
      </c>
      <c r="F652" s="2">
        <v>22</v>
      </c>
      <c r="G652" s="2">
        <v>2</v>
      </c>
      <c r="H652" s="2">
        <v>0</v>
      </c>
      <c r="I652" s="2">
        <v>334</v>
      </c>
      <c r="J652" s="2">
        <v>2</v>
      </c>
    </row>
    <row r="653" spans="1:10" x14ac:dyDescent="0.2">
      <c r="A653" s="1">
        <v>44047.666666666664</v>
      </c>
      <c r="B653" s="2">
        <v>0</v>
      </c>
      <c r="C653" s="2">
        <v>749</v>
      </c>
      <c r="D653" s="2">
        <v>37.564488675011532</v>
      </c>
      <c r="E653" s="2">
        <v>3.6546810795811728E-2</v>
      </c>
      <c r="F653" s="2">
        <v>29</v>
      </c>
      <c r="G653" s="2">
        <v>3</v>
      </c>
      <c r="H653" s="2">
        <v>2</v>
      </c>
      <c r="I653" s="2">
        <v>323</v>
      </c>
      <c r="J653" s="2">
        <v>3</v>
      </c>
    </row>
    <row r="654" spans="1:10" x14ac:dyDescent="0.2">
      <c r="A654" s="1">
        <v>44047.708333333336</v>
      </c>
      <c r="B654" s="2">
        <v>0</v>
      </c>
      <c r="C654" s="2">
        <v>1222</v>
      </c>
      <c r="D654" s="2">
        <v>37.643779304716325</v>
      </c>
      <c r="E654" s="2">
        <v>9.0477600859271163E-3</v>
      </c>
      <c r="F654" s="2">
        <v>6</v>
      </c>
      <c r="G654" s="2">
        <v>2</v>
      </c>
      <c r="H654" s="2">
        <v>0</v>
      </c>
      <c r="I654" s="2">
        <v>352</v>
      </c>
      <c r="J654" s="2">
        <v>0</v>
      </c>
    </row>
    <row r="655" spans="1:10" x14ac:dyDescent="0.2">
      <c r="A655" s="1">
        <v>44047.75</v>
      </c>
      <c r="B655" s="2">
        <v>0</v>
      </c>
      <c r="C655" s="2">
        <v>731</v>
      </c>
      <c r="D655" s="2">
        <v>37.591434639188975</v>
      </c>
      <c r="E655" s="2">
        <v>1.6270094826435929E-2</v>
      </c>
      <c r="F655" s="2">
        <v>14</v>
      </c>
      <c r="G655" s="2">
        <v>3</v>
      </c>
      <c r="H655" s="2">
        <v>2</v>
      </c>
      <c r="I655" s="2">
        <v>341</v>
      </c>
      <c r="J655" s="2">
        <v>0</v>
      </c>
    </row>
    <row r="656" spans="1:10" x14ac:dyDescent="0.2">
      <c r="A656" s="1">
        <v>44047.791666666664</v>
      </c>
      <c r="B656" s="2">
        <v>0</v>
      </c>
      <c r="C656" s="2">
        <v>576</v>
      </c>
      <c r="D656" s="2">
        <v>37.388406268755595</v>
      </c>
      <c r="E656" s="2">
        <v>8.8215660793971945E-2</v>
      </c>
      <c r="F656" s="2">
        <v>60</v>
      </c>
      <c r="G656" s="2">
        <v>4</v>
      </c>
      <c r="H656" s="2">
        <v>1</v>
      </c>
      <c r="I656" s="2">
        <v>294</v>
      </c>
      <c r="J656" s="2">
        <v>1</v>
      </c>
    </row>
    <row r="657" spans="1:10" x14ac:dyDescent="0.2">
      <c r="A657" s="1">
        <v>44047.833333333336</v>
      </c>
      <c r="B657" s="2">
        <v>0</v>
      </c>
      <c r="C657" s="2">
        <v>480</v>
      </c>
      <c r="D657" s="2">
        <v>37.450405943234763</v>
      </c>
      <c r="E657" s="2">
        <v>9.3771303146010426E-2</v>
      </c>
      <c r="F657" s="2">
        <v>75</v>
      </c>
      <c r="G657" s="2">
        <v>3</v>
      </c>
      <c r="H657" s="2">
        <v>2</v>
      </c>
      <c r="I657" s="2">
        <v>280</v>
      </c>
      <c r="J657" s="2">
        <v>0</v>
      </c>
    </row>
    <row r="658" spans="1:10" x14ac:dyDescent="0.2">
      <c r="A658" s="1">
        <v>44047.875</v>
      </c>
      <c r="B658" s="2">
        <v>0</v>
      </c>
      <c r="C658" s="2">
        <v>120</v>
      </c>
      <c r="D658" s="2">
        <v>37.908426680776806</v>
      </c>
      <c r="E658" s="2">
        <v>0.18655052737271438</v>
      </c>
      <c r="F658" s="2">
        <v>174</v>
      </c>
      <c r="G658" s="2">
        <v>4</v>
      </c>
      <c r="H658" s="2">
        <v>0</v>
      </c>
      <c r="I658" s="2">
        <v>182</v>
      </c>
      <c r="J658" s="2">
        <v>0</v>
      </c>
    </row>
    <row r="659" spans="1:10" x14ac:dyDescent="0.2">
      <c r="A659" s="1">
        <v>44047.916666666664</v>
      </c>
      <c r="B659" s="2">
        <v>0</v>
      </c>
      <c r="C659" s="2">
        <v>110</v>
      </c>
      <c r="D659" s="2">
        <v>38.644467308998109</v>
      </c>
      <c r="E659" s="2">
        <v>0.16932803724785722</v>
      </c>
      <c r="F659" s="2">
        <v>179</v>
      </c>
      <c r="G659" s="2">
        <v>2</v>
      </c>
      <c r="H659" s="2">
        <v>1</v>
      </c>
      <c r="I659" s="2">
        <v>176</v>
      </c>
      <c r="J659" s="2">
        <v>2</v>
      </c>
    </row>
    <row r="660" spans="1:10" x14ac:dyDescent="0.2">
      <c r="A660" s="1">
        <v>44047.958333333336</v>
      </c>
      <c r="B660" s="2">
        <v>0</v>
      </c>
      <c r="C660" s="2">
        <v>93</v>
      </c>
      <c r="D660" s="2">
        <v>38.441113858116999</v>
      </c>
      <c r="E660" s="2">
        <v>0.1862732968875207</v>
      </c>
      <c r="F660" s="2">
        <v>199</v>
      </c>
      <c r="G660" s="2">
        <v>1</v>
      </c>
      <c r="H660" s="2">
        <v>0</v>
      </c>
      <c r="I660" s="2">
        <v>160</v>
      </c>
      <c r="J660" s="2">
        <v>0</v>
      </c>
    </row>
    <row r="661" spans="1:10" x14ac:dyDescent="0.2">
      <c r="A661" s="1">
        <v>44048</v>
      </c>
      <c r="B661" s="2">
        <v>0</v>
      </c>
      <c r="C661" s="2">
        <v>191</v>
      </c>
      <c r="D661" s="2">
        <v>38.1349915711085</v>
      </c>
      <c r="E661" s="2">
        <v>0.15627227800322646</v>
      </c>
      <c r="F661" s="2">
        <v>146</v>
      </c>
      <c r="G661" s="2">
        <v>0</v>
      </c>
      <c r="H661" s="2">
        <v>1</v>
      </c>
      <c r="I661" s="2">
        <v>213</v>
      </c>
      <c r="J661" s="2">
        <v>0</v>
      </c>
    </row>
    <row r="662" spans="1:10" x14ac:dyDescent="0.2">
      <c r="A662" s="1">
        <v>44048.041666666664</v>
      </c>
      <c r="B662" s="2">
        <v>0</v>
      </c>
      <c r="C662" s="2">
        <v>37</v>
      </c>
      <c r="D662" s="2">
        <v>38.470674315982393</v>
      </c>
      <c r="E662" s="2">
        <v>0.18182823222253419</v>
      </c>
      <c r="F662" s="2">
        <v>209</v>
      </c>
      <c r="G662" s="2">
        <v>1</v>
      </c>
      <c r="H662" s="2">
        <v>0</v>
      </c>
      <c r="I662" s="2">
        <v>148</v>
      </c>
      <c r="J662" s="2">
        <v>2</v>
      </c>
    </row>
    <row r="663" spans="1:10" x14ac:dyDescent="0.2">
      <c r="A663" s="1">
        <v>44048.083333333336</v>
      </c>
      <c r="B663" s="2">
        <v>0</v>
      </c>
      <c r="C663" s="2">
        <v>83</v>
      </c>
      <c r="D663" s="2">
        <v>38.433635332425432</v>
      </c>
      <c r="E663" s="2">
        <v>0.20460636522611214</v>
      </c>
      <c r="F663" s="2">
        <v>212</v>
      </c>
      <c r="G663" s="2">
        <v>4</v>
      </c>
      <c r="H663" s="2">
        <v>0</v>
      </c>
      <c r="I663" s="2">
        <v>144</v>
      </c>
      <c r="J663" s="2">
        <v>0</v>
      </c>
    </row>
    <row r="664" spans="1:10" x14ac:dyDescent="0.2">
      <c r="A664" s="1">
        <v>44048.125</v>
      </c>
      <c r="B664" s="2">
        <v>1</v>
      </c>
      <c r="C664" s="2">
        <v>634</v>
      </c>
      <c r="D664" s="2">
        <v>37.839168047269183</v>
      </c>
      <c r="E664" s="2">
        <v>9.7104688576914164E-2</v>
      </c>
      <c r="F664" s="2">
        <v>97</v>
      </c>
      <c r="G664" s="2">
        <v>0</v>
      </c>
      <c r="H664" s="2">
        <v>0</v>
      </c>
      <c r="I664" s="2">
        <v>261</v>
      </c>
      <c r="J664" s="2">
        <v>2</v>
      </c>
    </row>
    <row r="665" spans="1:10" x14ac:dyDescent="0.2">
      <c r="A665" s="1">
        <v>44048.166666666664</v>
      </c>
      <c r="B665" s="2">
        <v>0</v>
      </c>
      <c r="C665" s="2">
        <v>724</v>
      </c>
      <c r="D665" s="2">
        <v>37.768436532868279</v>
      </c>
      <c r="E665" s="2">
        <v>2.9048071965905062E-2</v>
      </c>
      <c r="F665" s="2">
        <v>32</v>
      </c>
      <c r="G665" s="2">
        <v>1</v>
      </c>
      <c r="H665" s="2">
        <v>0</v>
      </c>
      <c r="I665" s="2">
        <v>327</v>
      </c>
      <c r="J665" s="2">
        <v>0</v>
      </c>
    </row>
    <row r="666" spans="1:10" x14ac:dyDescent="0.2">
      <c r="A666" s="1">
        <v>44048.208333333336</v>
      </c>
      <c r="B666" s="2">
        <v>0</v>
      </c>
      <c r="C666" s="2">
        <v>266</v>
      </c>
      <c r="D666" s="2">
        <v>38.391729402648075</v>
      </c>
      <c r="E666" s="2">
        <v>0.14515961555249912</v>
      </c>
      <c r="F666" s="2">
        <v>143</v>
      </c>
      <c r="G666" s="2">
        <v>2</v>
      </c>
      <c r="H666" s="2">
        <v>0</v>
      </c>
      <c r="I666" s="2">
        <v>215</v>
      </c>
      <c r="J666" s="2">
        <v>0</v>
      </c>
    </row>
    <row r="667" spans="1:10" x14ac:dyDescent="0.2">
      <c r="A667" s="1">
        <v>44048.25</v>
      </c>
      <c r="B667" s="2">
        <v>0</v>
      </c>
      <c r="C667" s="2">
        <v>52</v>
      </c>
      <c r="D667" s="2">
        <v>39.004302277565003</v>
      </c>
      <c r="E667" s="2">
        <v>0.4354391634811246</v>
      </c>
      <c r="F667" s="2">
        <v>310</v>
      </c>
      <c r="G667" s="2">
        <v>1</v>
      </c>
      <c r="H667" s="2">
        <v>0</v>
      </c>
      <c r="I667" s="2">
        <v>49</v>
      </c>
      <c r="J667" s="2">
        <v>0</v>
      </c>
    </row>
    <row r="668" spans="1:10" x14ac:dyDescent="0.2">
      <c r="A668" s="1">
        <v>44048.291666666664</v>
      </c>
      <c r="B668" s="2">
        <v>0</v>
      </c>
      <c r="C668" s="2">
        <v>710</v>
      </c>
      <c r="D668" s="2">
        <v>37.626638745837738</v>
      </c>
      <c r="E668" s="2">
        <v>0.12821628504326024</v>
      </c>
      <c r="F668" s="2">
        <v>115</v>
      </c>
      <c r="G668" s="2">
        <v>5</v>
      </c>
      <c r="H668" s="2">
        <v>0</v>
      </c>
      <c r="I668" s="2">
        <v>240</v>
      </c>
      <c r="J668" s="2">
        <v>0</v>
      </c>
    </row>
    <row r="669" spans="1:10" x14ac:dyDescent="0.2">
      <c r="A669" s="1">
        <v>44048.333333333336</v>
      </c>
      <c r="B669" s="2">
        <v>1</v>
      </c>
      <c r="C669" s="2">
        <v>774</v>
      </c>
      <c r="D669" s="2">
        <v>37.061937820646499</v>
      </c>
      <c r="E669" s="2">
        <v>6.2937489199135194E-2</v>
      </c>
      <c r="F669" s="2">
        <v>52</v>
      </c>
      <c r="G669" s="2">
        <v>0</v>
      </c>
      <c r="H669" s="2">
        <v>0</v>
      </c>
      <c r="I669" s="2">
        <v>304</v>
      </c>
      <c r="J669" s="2">
        <v>4</v>
      </c>
    </row>
    <row r="670" spans="1:10" x14ac:dyDescent="0.2">
      <c r="A670" s="1">
        <v>44048.375</v>
      </c>
      <c r="B670" s="2">
        <v>0</v>
      </c>
      <c r="C670" s="2">
        <v>994</v>
      </c>
      <c r="D670" s="2">
        <v>37.806426503181456</v>
      </c>
      <c r="E670" s="2">
        <v>2.1032073575123732E-3</v>
      </c>
      <c r="F670" s="2">
        <v>3</v>
      </c>
      <c r="G670" s="2">
        <v>0</v>
      </c>
      <c r="H670" s="2">
        <v>0</v>
      </c>
      <c r="I670" s="2">
        <v>357</v>
      </c>
      <c r="J670" s="2">
        <v>0</v>
      </c>
    </row>
    <row r="671" spans="1:10" x14ac:dyDescent="0.2">
      <c r="A671" s="1">
        <v>44048.416666666664</v>
      </c>
      <c r="B671" s="2">
        <v>0</v>
      </c>
      <c r="C671" s="2">
        <v>811</v>
      </c>
      <c r="D671" s="2">
        <v>37.538988041030038</v>
      </c>
      <c r="E671" s="2">
        <v>2.1032073575123732E-3</v>
      </c>
      <c r="F671" s="2">
        <v>3</v>
      </c>
      <c r="G671" s="2">
        <v>2</v>
      </c>
      <c r="H671" s="2">
        <v>0</v>
      </c>
      <c r="I671" s="2">
        <v>355</v>
      </c>
      <c r="J671" s="2">
        <v>0</v>
      </c>
    </row>
    <row r="672" spans="1:10" x14ac:dyDescent="0.2">
      <c r="A672" s="1">
        <v>44048.458333333336</v>
      </c>
      <c r="B672" s="2">
        <v>1</v>
      </c>
      <c r="C672" s="2">
        <v>916</v>
      </c>
      <c r="D672" s="2">
        <v>37.364053193940059</v>
      </c>
      <c r="E672" s="2">
        <v>0.12738293770894718</v>
      </c>
      <c r="F672" s="2">
        <v>78</v>
      </c>
      <c r="G672" s="2">
        <v>7</v>
      </c>
      <c r="H672" s="2">
        <v>0</v>
      </c>
      <c r="I672" s="2">
        <v>275</v>
      </c>
      <c r="J672" s="2">
        <v>0</v>
      </c>
    </row>
    <row r="673" spans="1:10" x14ac:dyDescent="0.2">
      <c r="A673" s="1">
        <v>44048.5</v>
      </c>
      <c r="B673" s="2">
        <v>0</v>
      </c>
      <c r="C673" s="2">
        <v>923</v>
      </c>
      <c r="D673" s="2">
        <v>37.736451868587068</v>
      </c>
      <c r="E673" s="2">
        <v>3.377036748473377E-2</v>
      </c>
      <c r="F673" s="2">
        <v>27</v>
      </c>
      <c r="G673" s="2">
        <v>1</v>
      </c>
      <c r="H673" s="2">
        <v>0</v>
      </c>
      <c r="I673" s="2">
        <v>331</v>
      </c>
      <c r="J673" s="2">
        <v>1</v>
      </c>
    </row>
    <row r="674" spans="1:10" x14ac:dyDescent="0.2">
      <c r="A674" s="1">
        <v>44048.541666666664</v>
      </c>
      <c r="B674" s="2">
        <v>0</v>
      </c>
      <c r="C674" s="2">
        <v>736</v>
      </c>
      <c r="D674" s="2">
        <v>37.677814879205492</v>
      </c>
      <c r="E674" s="2">
        <v>0.11071408279356547</v>
      </c>
      <c r="F674" s="2">
        <v>93</v>
      </c>
      <c r="G674" s="2">
        <v>2</v>
      </c>
      <c r="H674" s="2">
        <v>0</v>
      </c>
      <c r="I674" s="2">
        <v>265</v>
      </c>
      <c r="J674" s="2">
        <v>0</v>
      </c>
    </row>
    <row r="675" spans="1:10" x14ac:dyDescent="0.2">
      <c r="A675" s="1">
        <v>44048.583333333336</v>
      </c>
      <c r="B675" s="2">
        <v>0</v>
      </c>
      <c r="C675" s="2">
        <v>1013</v>
      </c>
      <c r="D675" s="2">
        <v>37.297693280643884</v>
      </c>
      <c r="E675" s="2">
        <v>1.6547877047883554E-2</v>
      </c>
      <c r="F675" s="2">
        <v>19</v>
      </c>
      <c r="G675" s="2">
        <v>0</v>
      </c>
      <c r="H675" s="2">
        <v>0</v>
      </c>
      <c r="I675" s="2">
        <v>341</v>
      </c>
      <c r="J675" s="2">
        <v>0</v>
      </c>
    </row>
    <row r="676" spans="1:10" x14ac:dyDescent="0.2">
      <c r="A676" s="1">
        <v>44048.625</v>
      </c>
      <c r="B676" s="2">
        <v>0</v>
      </c>
      <c r="C676" s="2">
        <v>993</v>
      </c>
      <c r="D676" s="2">
        <v>37.172044327206081</v>
      </c>
      <c r="E676" s="2">
        <v>1.127001701349703E-2</v>
      </c>
      <c r="F676" s="2">
        <v>13</v>
      </c>
      <c r="G676" s="2">
        <v>1</v>
      </c>
      <c r="H676" s="2">
        <v>4</v>
      </c>
      <c r="I676" s="2">
        <v>342</v>
      </c>
      <c r="J676" s="2">
        <v>0</v>
      </c>
    </row>
    <row r="677" spans="1:10" x14ac:dyDescent="0.2">
      <c r="A677" s="1">
        <v>44048.666666666664</v>
      </c>
      <c r="B677" s="2">
        <v>0</v>
      </c>
      <c r="C677" s="2">
        <v>780</v>
      </c>
      <c r="D677" s="2">
        <v>37.345708292431304</v>
      </c>
      <c r="E677" s="2">
        <v>4.3770523807260257E-2</v>
      </c>
      <c r="F677" s="2">
        <v>40</v>
      </c>
      <c r="G677" s="2">
        <v>2</v>
      </c>
      <c r="H677" s="2">
        <v>1</v>
      </c>
      <c r="I677" s="2">
        <v>316</v>
      </c>
      <c r="J677" s="2">
        <v>1</v>
      </c>
    </row>
    <row r="678" spans="1:10" x14ac:dyDescent="0.2">
      <c r="A678" s="1">
        <v>44048.708333333336</v>
      </c>
      <c r="B678" s="2">
        <v>0</v>
      </c>
      <c r="C678" s="2">
        <v>949</v>
      </c>
      <c r="D678" s="2">
        <v>37.087087766647336</v>
      </c>
      <c r="E678" s="2">
        <v>2.3809894678480407E-3</v>
      </c>
      <c r="F678" s="2">
        <v>4</v>
      </c>
      <c r="G678" s="2">
        <v>2</v>
      </c>
      <c r="H678" s="2">
        <v>3</v>
      </c>
      <c r="I678" s="2">
        <v>351</v>
      </c>
      <c r="J678" s="2">
        <v>0</v>
      </c>
    </row>
    <row r="679" spans="1:10" x14ac:dyDescent="0.2">
      <c r="A679" s="1">
        <v>44048.75</v>
      </c>
      <c r="B679" s="2">
        <v>0</v>
      </c>
      <c r="C679" s="2">
        <v>775</v>
      </c>
      <c r="D679" s="2">
        <v>37.163216740290324</v>
      </c>
      <c r="E679" s="2">
        <v>8.492195861019557E-3</v>
      </c>
      <c r="F679" s="2">
        <v>11</v>
      </c>
      <c r="G679" s="2">
        <v>1</v>
      </c>
      <c r="H679" s="2">
        <v>6</v>
      </c>
      <c r="I679" s="2">
        <v>342</v>
      </c>
      <c r="J679" s="2">
        <v>0</v>
      </c>
    </row>
    <row r="680" spans="1:10" x14ac:dyDescent="0.2">
      <c r="A680" s="1">
        <v>44048.791666666664</v>
      </c>
      <c r="B680" s="2">
        <v>1</v>
      </c>
      <c r="C680" s="2">
        <v>622</v>
      </c>
      <c r="D680" s="2">
        <v>37.232437069998845</v>
      </c>
      <c r="E680" s="2">
        <v>0.10404924138222769</v>
      </c>
      <c r="F680" s="2">
        <v>89</v>
      </c>
      <c r="G680" s="2">
        <v>0</v>
      </c>
      <c r="H680" s="2">
        <v>0</v>
      </c>
      <c r="I680" s="2">
        <v>266</v>
      </c>
      <c r="J680" s="2">
        <v>5</v>
      </c>
    </row>
    <row r="681" spans="1:10" x14ac:dyDescent="0.2">
      <c r="A681" s="1">
        <v>44048.833333333336</v>
      </c>
      <c r="B681" s="2">
        <v>0</v>
      </c>
      <c r="C681" s="2">
        <v>864</v>
      </c>
      <c r="D681" s="2">
        <v>37.861878277460733</v>
      </c>
      <c r="E681" s="2">
        <v>0.11682721813924016</v>
      </c>
      <c r="F681" s="2">
        <v>88</v>
      </c>
      <c r="G681" s="2">
        <v>1</v>
      </c>
      <c r="H681" s="2">
        <v>0</v>
      </c>
      <c r="I681" s="2">
        <v>270</v>
      </c>
      <c r="J681" s="2">
        <v>1</v>
      </c>
    </row>
    <row r="682" spans="1:10" x14ac:dyDescent="0.2">
      <c r="A682" s="1">
        <v>44048.875</v>
      </c>
      <c r="B682" s="2">
        <v>0</v>
      </c>
      <c r="C682" s="2">
        <v>149</v>
      </c>
      <c r="D682" s="2">
        <v>38.151679924329123</v>
      </c>
      <c r="E682" s="2">
        <v>0.21960659875893421</v>
      </c>
      <c r="F682" s="2">
        <v>205</v>
      </c>
      <c r="G682" s="2">
        <v>1</v>
      </c>
      <c r="H682" s="2">
        <v>0</v>
      </c>
      <c r="I682" s="2">
        <v>154</v>
      </c>
      <c r="J682" s="2">
        <v>0</v>
      </c>
    </row>
    <row r="683" spans="1:10" x14ac:dyDescent="0.2">
      <c r="A683" s="1">
        <v>44048.916666666664</v>
      </c>
      <c r="B683" s="2">
        <v>0</v>
      </c>
      <c r="C683" s="2">
        <v>32</v>
      </c>
      <c r="D683" s="2">
        <v>38.618308659235637</v>
      </c>
      <c r="E683" s="2">
        <v>0.17127251213571679</v>
      </c>
      <c r="F683" s="2">
        <v>200</v>
      </c>
      <c r="G683" s="2">
        <v>0</v>
      </c>
      <c r="H683" s="2">
        <v>0</v>
      </c>
      <c r="I683" s="2">
        <v>160</v>
      </c>
      <c r="J683" s="2">
        <v>0</v>
      </c>
    </row>
    <row r="684" spans="1:10" x14ac:dyDescent="0.2">
      <c r="A684" s="1">
        <v>44048.958333333336</v>
      </c>
      <c r="B684" s="2">
        <v>0</v>
      </c>
      <c r="C684" s="2">
        <v>34</v>
      </c>
      <c r="D684" s="2">
        <v>38.709361292415196</v>
      </c>
      <c r="E684" s="2">
        <v>0.24627368129324168</v>
      </c>
      <c r="F684" s="2">
        <v>232</v>
      </c>
      <c r="G684" s="2">
        <v>1</v>
      </c>
      <c r="H684" s="2">
        <v>0</v>
      </c>
      <c r="I684" s="2">
        <v>127</v>
      </c>
      <c r="J684" s="2">
        <v>0</v>
      </c>
    </row>
    <row r="685" spans="1:10" x14ac:dyDescent="0.2">
      <c r="A685" s="1">
        <v>44049</v>
      </c>
      <c r="B685" s="2">
        <v>0</v>
      </c>
      <c r="C685" s="2">
        <v>56</v>
      </c>
      <c r="D685" s="2">
        <v>38.7103191081153</v>
      </c>
      <c r="E685" s="2">
        <v>0.25766357449442795</v>
      </c>
      <c r="F685" s="2">
        <v>242</v>
      </c>
      <c r="G685" s="2">
        <v>2</v>
      </c>
      <c r="H685" s="2">
        <v>0</v>
      </c>
      <c r="I685" s="2">
        <v>116</v>
      </c>
      <c r="J685" s="2">
        <v>0</v>
      </c>
    </row>
    <row r="686" spans="1:10" x14ac:dyDescent="0.2">
      <c r="A686" s="1">
        <v>44049.041666666664</v>
      </c>
      <c r="B686" s="2">
        <v>0</v>
      </c>
      <c r="C686" s="2">
        <v>136</v>
      </c>
      <c r="D686" s="2">
        <v>38.707762728161285</v>
      </c>
      <c r="E686" s="2">
        <v>0.22349554849917896</v>
      </c>
      <c r="F686" s="2">
        <v>220</v>
      </c>
      <c r="G686" s="2">
        <v>1</v>
      </c>
      <c r="H686" s="2">
        <v>0</v>
      </c>
      <c r="I686" s="2">
        <v>138</v>
      </c>
      <c r="J686" s="2">
        <v>1</v>
      </c>
    </row>
    <row r="687" spans="1:10" x14ac:dyDescent="0.2">
      <c r="A687" s="1">
        <v>44049.083333333336</v>
      </c>
      <c r="B687" s="2">
        <v>0</v>
      </c>
      <c r="C687" s="2">
        <v>374</v>
      </c>
      <c r="D687" s="2">
        <v>38.23190908575058</v>
      </c>
      <c r="E687" s="2">
        <v>0.21488127198387197</v>
      </c>
      <c r="F687" s="2">
        <v>202</v>
      </c>
      <c r="G687" s="2">
        <v>18</v>
      </c>
      <c r="H687" s="2">
        <v>0</v>
      </c>
      <c r="I687" s="2">
        <v>140</v>
      </c>
      <c r="J687" s="2">
        <v>0</v>
      </c>
    </row>
    <row r="688" spans="1:10" x14ac:dyDescent="0.2">
      <c r="A688" s="1">
        <v>44049.125</v>
      </c>
      <c r="B688" s="2">
        <v>0</v>
      </c>
      <c r="C688" s="2">
        <v>61</v>
      </c>
      <c r="D688" s="2">
        <v>38.589386690881518</v>
      </c>
      <c r="E688" s="2">
        <v>0.26460730031032453</v>
      </c>
      <c r="F688" s="2">
        <v>224</v>
      </c>
      <c r="G688" s="2">
        <v>3</v>
      </c>
      <c r="H688" s="2">
        <v>0</v>
      </c>
      <c r="I688" s="2">
        <v>133</v>
      </c>
      <c r="J688" s="2">
        <v>0</v>
      </c>
    </row>
    <row r="689" spans="1:10" x14ac:dyDescent="0.2">
      <c r="A689" s="1">
        <v>44049.166666666664</v>
      </c>
      <c r="B689" s="2">
        <v>0</v>
      </c>
      <c r="C689" s="2">
        <v>31</v>
      </c>
      <c r="D689" s="2">
        <v>38.607148225148521</v>
      </c>
      <c r="E689" s="2">
        <v>0.36127712687011809</v>
      </c>
      <c r="F689" s="2">
        <v>264</v>
      </c>
      <c r="G689" s="2">
        <v>0</v>
      </c>
      <c r="H689" s="2">
        <v>0</v>
      </c>
      <c r="I689" s="2">
        <v>96</v>
      </c>
      <c r="J689" s="2">
        <v>0</v>
      </c>
    </row>
    <row r="690" spans="1:10" x14ac:dyDescent="0.2">
      <c r="A690" s="1">
        <v>44049.208333333336</v>
      </c>
      <c r="B690" s="2">
        <v>0</v>
      </c>
      <c r="C690" s="2">
        <v>14</v>
      </c>
      <c r="D690" s="2">
        <v>38.827852653715347</v>
      </c>
      <c r="E690" s="2">
        <v>0.40794286816895087</v>
      </c>
      <c r="F690" s="2">
        <v>290</v>
      </c>
      <c r="G690" s="2">
        <v>0</v>
      </c>
      <c r="H690" s="2">
        <v>0</v>
      </c>
      <c r="I690" s="2">
        <v>70</v>
      </c>
      <c r="J690" s="2">
        <v>0</v>
      </c>
    </row>
    <row r="691" spans="1:10" x14ac:dyDescent="0.2">
      <c r="A691" s="1">
        <v>44049.25</v>
      </c>
      <c r="B691" s="2">
        <v>0</v>
      </c>
      <c r="C691" s="2">
        <v>31</v>
      </c>
      <c r="D691" s="2">
        <v>38.559939871258209</v>
      </c>
      <c r="E691" s="2">
        <v>0.44293872922536037</v>
      </c>
      <c r="F691" s="2">
        <v>301</v>
      </c>
      <c r="G691" s="2">
        <v>0</v>
      </c>
      <c r="H691" s="2">
        <v>0</v>
      </c>
      <c r="I691" s="2">
        <v>59</v>
      </c>
      <c r="J691" s="2">
        <v>0</v>
      </c>
    </row>
    <row r="692" spans="1:10" x14ac:dyDescent="0.2">
      <c r="A692" s="1">
        <v>44049.291666666664</v>
      </c>
      <c r="B692" s="2">
        <v>0</v>
      </c>
      <c r="C692" s="2">
        <v>812</v>
      </c>
      <c r="D692" s="2">
        <v>37.671119973500566</v>
      </c>
      <c r="E692" s="2">
        <v>0.20071741493564332</v>
      </c>
      <c r="F692" s="2">
        <v>164</v>
      </c>
      <c r="G692" s="2">
        <v>0</v>
      </c>
      <c r="H692" s="2">
        <v>0</v>
      </c>
      <c r="I692" s="2">
        <v>196</v>
      </c>
      <c r="J692" s="2">
        <v>0</v>
      </c>
    </row>
    <row r="693" spans="1:10" x14ac:dyDescent="0.2">
      <c r="A693" s="1">
        <v>44049.333333333336</v>
      </c>
      <c r="B693" s="2">
        <v>0</v>
      </c>
      <c r="C693" s="2">
        <v>1203</v>
      </c>
      <c r="D693" s="2">
        <v>37.203622952143348</v>
      </c>
      <c r="E693" s="2">
        <v>2.1032073628480751E-3</v>
      </c>
      <c r="F693" s="2">
        <v>1</v>
      </c>
      <c r="G693" s="2">
        <v>0</v>
      </c>
      <c r="H693" s="2">
        <v>0</v>
      </c>
      <c r="I693" s="2">
        <v>359</v>
      </c>
      <c r="J693" s="2">
        <v>0</v>
      </c>
    </row>
    <row r="694" spans="1:10" x14ac:dyDescent="0.2">
      <c r="A694" s="1">
        <v>44049.375</v>
      </c>
      <c r="B694" s="2">
        <v>0</v>
      </c>
      <c r="C694" s="2">
        <v>665</v>
      </c>
      <c r="D694" s="2">
        <v>37.278039445771114</v>
      </c>
      <c r="E694" s="2">
        <v>3.6270406913730159E-2</v>
      </c>
      <c r="F694" s="2">
        <v>48</v>
      </c>
      <c r="G694" s="2">
        <v>0</v>
      </c>
      <c r="H694" s="2">
        <v>0</v>
      </c>
      <c r="I694" s="2">
        <v>312</v>
      </c>
      <c r="J694" s="2">
        <v>0</v>
      </c>
    </row>
    <row r="695" spans="1:10" x14ac:dyDescent="0.2">
      <c r="A695" s="1">
        <v>44049.416666666664</v>
      </c>
      <c r="B695" s="2">
        <v>0</v>
      </c>
      <c r="C695" s="2">
        <v>772</v>
      </c>
      <c r="D695" s="2">
        <v>37.094422071139014</v>
      </c>
      <c r="E695" s="2">
        <v>3.1270328853926103E-2</v>
      </c>
      <c r="F695" s="2">
        <v>28</v>
      </c>
      <c r="G695" s="2">
        <v>0</v>
      </c>
      <c r="H695" s="2">
        <v>4</v>
      </c>
      <c r="I695" s="2">
        <v>328</v>
      </c>
      <c r="J695" s="2">
        <v>0</v>
      </c>
    </row>
    <row r="696" spans="1:10" x14ac:dyDescent="0.2">
      <c r="A696" s="1">
        <v>44049.458333333336</v>
      </c>
      <c r="B696" s="2">
        <v>1</v>
      </c>
      <c r="C696" s="2">
        <v>1075</v>
      </c>
      <c r="D696" s="2">
        <v>37.556818525314334</v>
      </c>
      <c r="E696" s="2">
        <v>7.5715466469959608E-2</v>
      </c>
      <c r="F696" s="2">
        <v>66</v>
      </c>
      <c r="G696" s="2">
        <v>0</v>
      </c>
      <c r="H696" s="2">
        <v>2</v>
      </c>
      <c r="I696" s="2">
        <v>290</v>
      </c>
      <c r="J696" s="2">
        <v>2</v>
      </c>
    </row>
    <row r="697" spans="1:10" x14ac:dyDescent="0.2">
      <c r="A697" s="1">
        <v>44049.5</v>
      </c>
      <c r="B697" s="2">
        <v>0</v>
      </c>
      <c r="C697" s="2">
        <v>1239</v>
      </c>
      <c r="D697" s="2">
        <v>37.325966771231755</v>
      </c>
      <c r="E697" s="2">
        <v>1.3492273812848402E-2</v>
      </c>
      <c r="F697" s="2">
        <v>17</v>
      </c>
      <c r="G697" s="2">
        <v>0</v>
      </c>
      <c r="H697" s="2">
        <v>0</v>
      </c>
      <c r="I697" s="2">
        <v>343</v>
      </c>
      <c r="J697" s="2">
        <v>0</v>
      </c>
    </row>
    <row r="698" spans="1:10" x14ac:dyDescent="0.2">
      <c r="A698" s="1">
        <v>44049.541666666664</v>
      </c>
      <c r="B698" s="2">
        <v>0</v>
      </c>
      <c r="C698" s="2">
        <v>1158</v>
      </c>
      <c r="D698" s="2">
        <v>37.248729505009123</v>
      </c>
      <c r="E698" s="2">
        <v>3.6825970915314331E-2</v>
      </c>
      <c r="F698" s="2">
        <v>31</v>
      </c>
      <c r="G698" s="2">
        <v>1</v>
      </c>
      <c r="H698" s="2">
        <v>2</v>
      </c>
      <c r="I698" s="2">
        <v>326</v>
      </c>
      <c r="J698" s="2">
        <v>0</v>
      </c>
    </row>
    <row r="699" spans="1:10" x14ac:dyDescent="0.2">
      <c r="A699" s="1">
        <v>44049.583333333336</v>
      </c>
      <c r="B699" s="2">
        <v>0</v>
      </c>
      <c r="C699" s="2">
        <v>965</v>
      </c>
      <c r="D699" s="2">
        <v>37.11132067129347</v>
      </c>
      <c r="E699" s="2">
        <v>3.3492585420382158E-2</v>
      </c>
      <c r="F699" s="2">
        <v>28</v>
      </c>
      <c r="G699" s="2">
        <v>1</v>
      </c>
      <c r="H699" s="2">
        <v>2</v>
      </c>
      <c r="I699" s="2">
        <v>329</v>
      </c>
      <c r="J699" s="2">
        <v>0</v>
      </c>
    </row>
    <row r="700" spans="1:10" x14ac:dyDescent="0.2">
      <c r="A700" s="1">
        <v>44049.625</v>
      </c>
      <c r="B700" s="2">
        <v>0</v>
      </c>
      <c r="C700" s="2">
        <v>863</v>
      </c>
      <c r="D700" s="2">
        <v>37.060738200823465</v>
      </c>
      <c r="E700" s="2">
        <v>5.9921569022117179E-3</v>
      </c>
      <c r="F700" s="2">
        <v>12</v>
      </c>
      <c r="G700" s="2">
        <v>0</v>
      </c>
      <c r="H700" s="2">
        <v>5</v>
      </c>
      <c r="I700" s="2">
        <v>343</v>
      </c>
      <c r="J700" s="2">
        <v>0</v>
      </c>
    </row>
    <row r="701" spans="1:10" x14ac:dyDescent="0.2">
      <c r="A701" s="1">
        <v>44049.666666666664</v>
      </c>
      <c r="B701" s="2">
        <v>1</v>
      </c>
      <c r="C701" s="2">
        <v>1128</v>
      </c>
      <c r="D701" s="2">
        <v>37.442794010904102</v>
      </c>
      <c r="E701" s="2">
        <v>4.0714920415129099E-2</v>
      </c>
      <c r="F701" s="2">
        <v>46</v>
      </c>
      <c r="G701" s="2">
        <v>1</v>
      </c>
      <c r="H701" s="2">
        <v>1</v>
      </c>
      <c r="I701" s="2">
        <v>310</v>
      </c>
      <c r="J701" s="2">
        <v>2</v>
      </c>
    </row>
    <row r="702" spans="1:10" x14ac:dyDescent="0.2">
      <c r="A702" s="1">
        <v>44049.708333333336</v>
      </c>
      <c r="B702" s="2">
        <v>0</v>
      </c>
      <c r="C702" s="2">
        <v>1601</v>
      </c>
      <c r="D702" s="2">
        <v>37.667276896476743</v>
      </c>
      <c r="E702" s="2">
        <v>2.6825815133439998E-2</v>
      </c>
      <c r="F702" s="2">
        <v>20</v>
      </c>
      <c r="G702" s="2">
        <v>0</v>
      </c>
      <c r="H702" s="2">
        <v>0</v>
      </c>
      <c r="I702" s="2">
        <v>340</v>
      </c>
      <c r="J702" s="2">
        <v>0</v>
      </c>
    </row>
    <row r="703" spans="1:10" x14ac:dyDescent="0.2">
      <c r="A703" s="1">
        <v>44049.75</v>
      </c>
      <c r="B703" s="2">
        <v>0</v>
      </c>
      <c r="C703" s="2">
        <v>1255</v>
      </c>
      <c r="D703" s="2">
        <v>37.338320200920109</v>
      </c>
      <c r="E703" s="2">
        <v>3.9048227769122201E-2</v>
      </c>
      <c r="F703" s="2">
        <v>35</v>
      </c>
      <c r="G703" s="2">
        <v>0</v>
      </c>
      <c r="H703" s="2">
        <v>0</v>
      </c>
      <c r="I703" s="2">
        <v>325</v>
      </c>
      <c r="J703" s="2">
        <v>0</v>
      </c>
    </row>
    <row r="704" spans="1:10" x14ac:dyDescent="0.2">
      <c r="A704" s="1">
        <v>44049.791666666664</v>
      </c>
      <c r="B704" s="2">
        <v>0</v>
      </c>
      <c r="C704" s="2">
        <v>1152</v>
      </c>
      <c r="D704" s="2">
        <v>37.226303973727759</v>
      </c>
      <c r="E704" s="2">
        <v>5.9921569128831226E-3</v>
      </c>
      <c r="F704" s="2">
        <v>7</v>
      </c>
      <c r="G704" s="2">
        <v>0</v>
      </c>
      <c r="H704" s="2">
        <v>1</v>
      </c>
      <c r="I704" s="2">
        <v>352</v>
      </c>
      <c r="J704" s="2">
        <v>0</v>
      </c>
    </row>
    <row r="705" spans="1:10" x14ac:dyDescent="0.2">
      <c r="A705" s="1">
        <v>44049.833333333336</v>
      </c>
      <c r="B705" s="2">
        <v>1</v>
      </c>
      <c r="C705" s="2">
        <v>586</v>
      </c>
      <c r="D705" s="2">
        <v>37.531898891025122</v>
      </c>
      <c r="E705" s="2">
        <v>0.10210476672852464</v>
      </c>
      <c r="F705" s="2">
        <v>104</v>
      </c>
      <c r="G705" s="2">
        <v>1</v>
      </c>
      <c r="H705" s="2">
        <v>7</v>
      </c>
      <c r="I705" s="2">
        <v>248</v>
      </c>
      <c r="J705" s="2">
        <v>0</v>
      </c>
    </row>
    <row r="706" spans="1:10" x14ac:dyDescent="0.2">
      <c r="A706" s="1">
        <v>44049.875</v>
      </c>
      <c r="B706" s="2">
        <v>0</v>
      </c>
      <c r="C706" s="2">
        <v>706</v>
      </c>
      <c r="D706" s="2">
        <v>37.906465433650546</v>
      </c>
      <c r="E706" s="2">
        <v>0.15627227781427791</v>
      </c>
      <c r="F706" s="2">
        <v>153</v>
      </c>
      <c r="G706" s="2">
        <v>0</v>
      </c>
      <c r="H706" s="2">
        <v>0</v>
      </c>
      <c r="I706" s="2">
        <v>199</v>
      </c>
      <c r="J706" s="2">
        <v>8</v>
      </c>
    </row>
    <row r="707" spans="1:10" x14ac:dyDescent="0.2">
      <c r="A707" s="1">
        <v>44049.916666666664</v>
      </c>
      <c r="B707" s="2">
        <v>0</v>
      </c>
      <c r="C707" s="2">
        <v>22</v>
      </c>
      <c r="D707" s="2">
        <v>38.838322349972195</v>
      </c>
      <c r="E707" s="2">
        <v>0.29821480162043978</v>
      </c>
      <c r="F707" s="2">
        <v>235</v>
      </c>
      <c r="G707" s="2">
        <v>0</v>
      </c>
      <c r="H707" s="2">
        <v>0</v>
      </c>
      <c r="I707" s="2">
        <v>125</v>
      </c>
      <c r="J707" s="2">
        <v>0</v>
      </c>
    </row>
    <row r="708" spans="1:10" x14ac:dyDescent="0.2">
      <c r="A708" s="1">
        <v>44049.958333333336</v>
      </c>
      <c r="B708" s="2">
        <v>0</v>
      </c>
      <c r="C708" s="2">
        <v>65</v>
      </c>
      <c r="D708" s="2">
        <v>38.752132831997343</v>
      </c>
      <c r="E708" s="2">
        <v>0.29488555051942561</v>
      </c>
      <c r="F708" s="2">
        <v>257</v>
      </c>
      <c r="G708" s="2">
        <v>0</v>
      </c>
      <c r="H708" s="2">
        <v>0</v>
      </c>
      <c r="I708" s="2">
        <v>103</v>
      </c>
      <c r="J708" s="2">
        <v>0</v>
      </c>
    </row>
    <row r="709" spans="1:10" x14ac:dyDescent="0.2">
      <c r="A709" s="1">
        <v>44050</v>
      </c>
      <c r="B709" s="2">
        <v>0</v>
      </c>
      <c r="C709" s="2">
        <v>13</v>
      </c>
      <c r="D709" s="2">
        <v>39.057690038469104</v>
      </c>
      <c r="E709" s="2">
        <v>0.52072240336397146</v>
      </c>
      <c r="F709" s="2">
        <v>307</v>
      </c>
      <c r="G709" s="2">
        <v>0</v>
      </c>
      <c r="H709" s="2">
        <v>0</v>
      </c>
      <c r="I709" s="2">
        <v>53</v>
      </c>
      <c r="J709" s="2">
        <v>0</v>
      </c>
    </row>
    <row r="710" spans="1:10" x14ac:dyDescent="0.2">
      <c r="A710" s="1">
        <v>44050.041666666664</v>
      </c>
      <c r="B710" s="2">
        <v>0</v>
      </c>
      <c r="C710" s="2">
        <v>221</v>
      </c>
      <c r="D710" s="2">
        <v>39.109483377986486</v>
      </c>
      <c r="E710" s="2">
        <v>0.44044337588032551</v>
      </c>
      <c r="F710" s="2">
        <v>302</v>
      </c>
      <c r="G710" s="2">
        <v>1</v>
      </c>
      <c r="H710" s="2">
        <v>0</v>
      </c>
      <c r="I710" s="2">
        <v>57</v>
      </c>
      <c r="J710" s="2">
        <v>0</v>
      </c>
    </row>
    <row r="711" spans="1:10" x14ac:dyDescent="0.2">
      <c r="A711" s="1">
        <v>44050.083333333336</v>
      </c>
      <c r="B711" s="2">
        <v>0</v>
      </c>
      <c r="C711" s="2">
        <v>100</v>
      </c>
      <c r="D711" s="2">
        <v>38.893854564030967</v>
      </c>
      <c r="E711" s="2">
        <v>0.43988781143555472</v>
      </c>
      <c r="F711" s="2">
        <v>315</v>
      </c>
      <c r="G711" s="2">
        <v>0</v>
      </c>
      <c r="H711" s="2">
        <v>0</v>
      </c>
      <c r="I711" s="2">
        <v>45</v>
      </c>
      <c r="J711" s="2">
        <v>0</v>
      </c>
    </row>
    <row r="712" spans="1:10" x14ac:dyDescent="0.2">
      <c r="A712" s="1">
        <v>44050.125</v>
      </c>
      <c r="B712" s="2">
        <v>0</v>
      </c>
      <c r="C712" s="2">
        <v>68</v>
      </c>
      <c r="D712" s="2">
        <v>38.900579584121701</v>
      </c>
      <c r="E712" s="2">
        <v>0.49738870763769633</v>
      </c>
      <c r="F712" s="2">
        <v>314</v>
      </c>
      <c r="G712" s="2">
        <v>1</v>
      </c>
      <c r="H712" s="2">
        <v>0</v>
      </c>
      <c r="I712" s="2">
        <v>44</v>
      </c>
      <c r="J712" s="2">
        <v>1</v>
      </c>
    </row>
    <row r="713" spans="1:10" x14ac:dyDescent="0.2">
      <c r="A713" s="1">
        <v>44050.166666666664</v>
      </c>
      <c r="B713" s="2">
        <v>0</v>
      </c>
      <c r="C713" s="2">
        <v>23</v>
      </c>
      <c r="D713" s="2">
        <v>38.89056253804101</v>
      </c>
      <c r="E713" s="2">
        <v>0.43044322007727009</v>
      </c>
      <c r="F713" s="2">
        <v>302</v>
      </c>
      <c r="G713" s="2">
        <v>0</v>
      </c>
      <c r="H713" s="2">
        <v>0</v>
      </c>
      <c r="I713" s="2">
        <v>56</v>
      </c>
      <c r="J713" s="2">
        <v>2</v>
      </c>
    </row>
    <row r="714" spans="1:10" x14ac:dyDescent="0.2">
      <c r="A714" s="1">
        <v>44050.208333333336</v>
      </c>
      <c r="B714" s="2">
        <v>0</v>
      </c>
      <c r="C714" s="2">
        <v>49</v>
      </c>
      <c r="D714" s="2">
        <v>38.900497930420769</v>
      </c>
      <c r="E714" s="2">
        <v>0.45099909537533273</v>
      </c>
      <c r="F714" s="2">
        <v>313</v>
      </c>
      <c r="G714" s="2">
        <v>2</v>
      </c>
      <c r="H714" s="2">
        <v>0</v>
      </c>
      <c r="I714" s="2">
        <v>45</v>
      </c>
      <c r="J714" s="2">
        <v>0</v>
      </c>
    </row>
    <row r="715" spans="1:10" x14ac:dyDescent="0.2">
      <c r="A715" s="1">
        <v>44050.25</v>
      </c>
      <c r="B715" s="2">
        <v>0</v>
      </c>
      <c r="C715" s="2">
        <v>452</v>
      </c>
      <c r="D715" s="2">
        <v>38.521939651171365</v>
      </c>
      <c r="E715" s="2">
        <v>0.32210819736527307</v>
      </c>
      <c r="F715" s="2">
        <v>244</v>
      </c>
      <c r="G715" s="2">
        <v>1</v>
      </c>
      <c r="H715" s="2">
        <v>0</v>
      </c>
      <c r="I715" s="2">
        <v>115</v>
      </c>
      <c r="J715" s="2">
        <v>0</v>
      </c>
    </row>
    <row r="716" spans="1:10" x14ac:dyDescent="0.2">
      <c r="A716" s="1">
        <v>44050.291666666664</v>
      </c>
      <c r="B716" s="2">
        <v>0</v>
      </c>
      <c r="C716" s="2">
        <v>825</v>
      </c>
      <c r="D716" s="2">
        <v>37.975692818747625</v>
      </c>
      <c r="E716" s="2">
        <v>0.15293889253183604</v>
      </c>
      <c r="F716" s="2">
        <v>127</v>
      </c>
      <c r="G716" s="2">
        <v>0</v>
      </c>
      <c r="H716" s="2">
        <v>0</v>
      </c>
      <c r="I716" s="2">
        <v>233</v>
      </c>
      <c r="J716" s="2">
        <v>0</v>
      </c>
    </row>
    <row r="717" spans="1:10" x14ac:dyDescent="0.2">
      <c r="A717" s="1">
        <v>44050.333333333336</v>
      </c>
      <c r="B717" s="2">
        <v>0</v>
      </c>
      <c r="C717" s="2">
        <v>1283</v>
      </c>
      <c r="D717" s="2">
        <v>37.170425873862371</v>
      </c>
      <c r="E717" s="2">
        <v>6.5477211057764686E-3</v>
      </c>
      <c r="F717" s="2">
        <v>11</v>
      </c>
      <c r="G717" s="2">
        <v>0</v>
      </c>
      <c r="H717" s="2">
        <v>0</v>
      </c>
      <c r="I717" s="2">
        <v>349</v>
      </c>
      <c r="J717" s="2">
        <v>0</v>
      </c>
    </row>
    <row r="718" spans="1:10" x14ac:dyDescent="0.2">
      <c r="A718" s="1">
        <v>44050.375</v>
      </c>
      <c r="B718" s="2">
        <v>0</v>
      </c>
      <c r="C718" s="2">
        <v>598</v>
      </c>
      <c r="D718" s="2">
        <v>37.617730537732442</v>
      </c>
      <c r="E718" s="2">
        <v>0.14182733252479618</v>
      </c>
      <c r="F718" s="2">
        <v>116</v>
      </c>
      <c r="G718" s="2">
        <v>2</v>
      </c>
      <c r="H718" s="2">
        <v>0</v>
      </c>
      <c r="I718" s="2">
        <v>242</v>
      </c>
      <c r="J718" s="2">
        <v>0</v>
      </c>
    </row>
    <row r="719" spans="1:10" x14ac:dyDescent="0.2">
      <c r="A719" s="1">
        <v>44050.416666666664</v>
      </c>
      <c r="B719" s="2">
        <v>0</v>
      </c>
      <c r="C719" s="2">
        <v>603</v>
      </c>
      <c r="D719" s="2">
        <v>37.443376111454434</v>
      </c>
      <c r="E719" s="2">
        <v>7.5437684369357563E-2</v>
      </c>
      <c r="F719" s="2">
        <v>84</v>
      </c>
      <c r="G719" s="2">
        <v>0</v>
      </c>
      <c r="H719" s="2">
        <v>2</v>
      </c>
      <c r="I719" s="2">
        <v>274</v>
      </c>
      <c r="J719" s="2">
        <v>0</v>
      </c>
    </row>
    <row r="720" spans="1:10" x14ac:dyDescent="0.2">
      <c r="A720" s="1">
        <v>44050.458333333336</v>
      </c>
      <c r="B720" s="2">
        <v>0</v>
      </c>
      <c r="C720" s="2">
        <v>828</v>
      </c>
      <c r="D720" s="2">
        <v>37.186128497971431</v>
      </c>
      <c r="E720" s="2">
        <v>1.404783803885544E-2</v>
      </c>
      <c r="F720" s="2">
        <v>15</v>
      </c>
      <c r="G720" s="2">
        <v>0</v>
      </c>
      <c r="H720" s="2">
        <v>7</v>
      </c>
      <c r="I720" s="2">
        <v>338</v>
      </c>
      <c r="J720" s="2">
        <v>0</v>
      </c>
    </row>
    <row r="721" spans="1:10" x14ac:dyDescent="0.2">
      <c r="A721" s="1">
        <v>44050.5</v>
      </c>
      <c r="B721" s="2">
        <v>0</v>
      </c>
      <c r="C721" s="2">
        <v>659</v>
      </c>
      <c r="D721" s="2">
        <v>37.18039410824246</v>
      </c>
      <c r="E721" s="2">
        <v>3.4881496193184931E-2</v>
      </c>
      <c r="F721" s="2">
        <v>36</v>
      </c>
      <c r="G721" s="2">
        <v>0</v>
      </c>
      <c r="H721" s="2">
        <v>4</v>
      </c>
      <c r="I721" s="2">
        <v>320</v>
      </c>
      <c r="J721" s="2">
        <v>0</v>
      </c>
    </row>
    <row r="722" spans="1:10" x14ac:dyDescent="0.2">
      <c r="A722" s="1">
        <v>44050.541666666664</v>
      </c>
      <c r="B722" s="2">
        <v>0</v>
      </c>
      <c r="C722" s="2">
        <v>688</v>
      </c>
      <c r="D722" s="2">
        <v>37.330022940953576</v>
      </c>
      <c r="E722" s="2">
        <v>7.1826516612329416E-2</v>
      </c>
      <c r="F722" s="2">
        <v>57</v>
      </c>
      <c r="G722" s="2">
        <v>1</v>
      </c>
      <c r="H722" s="2">
        <v>3</v>
      </c>
      <c r="I722" s="2">
        <v>299</v>
      </c>
      <c r="J722" s="2">
        <v>0</v>
      </c>
    </row>
    <row r="723" spans="1:10" x14ac:dyDescent="0.2">
      <c r="A723" s="1">
        <v>44050.583333333336</v>
      </c>
      <c r="B723" s="2">
        <v>0</v>
      </c>
      <c r="C723" s="2">
        <v>658</v>
      </c>
      <c r="D723" s="2">
        <v>37.163810496330264</v>
      </c>
      <c r="E723" s="2">
        <v>4.0159355977569554E-2</v>
      </c>
      <c r="F723" s="2">
        <v>35</v>
      </c>
      <c r="G723" s="2">
        <v>0</v>
      </c>
      <c r="H723" s="2">
        <v>4</v>
      </c>
      <c r="I723" s="2">
        <v>321</v>
      </c>
      <c r="J723" s="2">
        <v>0</v>
      </c>
    </row>
    <row r="724" spans="1:10" x14ac:dyDescent="0.2">
      <c r="A724" s="1">
        <v>44050.625</v>
      </c>
      <c r="B724" s="2">
        <v>0</v>
      </c>
      <c r="C724" s="2">
        <v>815</v>
      </c>
      <c r="D724" s="2">
        <v>37.1606293331782</v>
      </c>
      <c r="E724" s="2">
        <v>4.4326088065281509E-2</v>
      </c>
      <c r="F724" s="2">
        <v>41</v>
      </c>
      <c r="G724" s="2">
        <v>1</v>
      </c>
      <c r="H724" s="2">
        <v>1</v>
      </c>
      <c r="I724" s="2">
        <v>316</v>
      </c>
      <c r="J724" s="2">
        <v>1</v>
      </c>
    </row>
    <row r="725" spans="1:10" x14ac:dyDescent="0.2">
      <c r="A725" s="1">
        <v>44050.666666666664</v>
      </c>
      <c r="B725" s="2">
        <v>0</v>
      </c>
      <c r="C725" s="2">
        <v>492</v>
      </c>
      <c r="D725" s="2">
        <v>37.394429057545132</v>
      </c>
      <c r="E725" s="2">
        <v>6.9047593372104324E-2</v>
      </c>
      <c r="F725" s="2">
        <v>61</v>
      </c>
      <c r="G725" s="2">
        <v>0</v>
      </c>
      <c r="H725" s="2">
        <v>5</v>
      </c>
      <c r="I725" s="2">
        <v>294</v>
      </c>
      <c r="J725" s="2">
        <v>0</v>
      </c>
    </row>
    <row r="726" spans="1:10" x14ac:dyDescent="0.2">
      <c r="A726" s="1">
        <v>44050.708333333336</v>
      </c>
      <c r="B726" s="2">
        <v>0</v>
      </c>
      <c r="C726" s="2">
        <v>631</v>
      </c>
      <c r="D726" s="2">
        <v>37.301706034236481</v>
      </c>
      <c r="E726" s="2">
        <v>3.1548661873546532E-2</v>
      </c>
      <c r="F726" s="2">
        <v>32</v>
      </c>
      <c r="G726" s="2">
        <v>0</v>
      </c>
      <c r="H726" s="2">
        <v>9</v>
      </c>
      <c r="I726" s="2">
        <v>317</v>
      </c>
      <c r="J726" s="2">
        <v>2</v>
      </c>
    </row>
    <row r="727" spans="1:10" x14ac:dyDescent="0.2">
      <c r="A727" s="1">
        <v>44050.75</v>
      </c>
      <c r="B727" s="2">
        <v>0</v>
      </c>
      <c r="C727" s="2">
        <v>606</v>
      </c>
      <c r="D727" s="2">
        <v>37.371712191051905</v>
      </c>
      <c r="E727" s="2">
        <v>5.8215193263636646E-2</v>
      </c>
      <c r="F727" s="2">
        <v>61</v>
      </c>
      <c r="G727" s="2">
        <v>0</v>
      </c>
      <c r="H727" s="2">
        <v>2</v>
      </c>
      <c r="I727" s="2">
        <v>297</v>
      </c>
      <c r="J727" s="2">
        <v>0</v>
      </c>
    </row>
    <row r="728" spans="1:10" x14ac:dyDescent="0.2">
      <c r="A728" s="1">
        <v>44050.791666666664</v>
      </c>
      <c r="B728" s="2">
        <v>0</v>
      </c>
      <c r="C728" s="2">
        <v>693</v>
      </c>
      <c r="D728" s="2">
        <v>37.28442629761166</v>
      </c>
      <c r="E728" s="2">
        <v>3.4325932022733874E-2</v>
      </c>
      <c r="F728" s="2">
        <v>35</v>
      </c>
      <c r="G728" s="2">
        <v>0</v>
      </c>
      <c r="H728" s="2">
        <v>0</v>
      </c>
      <c r="I728" s="2">
        <v>325</v>
      </c>
      <c r="J728" s="2">
        <v>0</v>
      </c>
    </row>
    <row r="729" spans="1:10" x14ac:dyDescent="0.2">
      <c r="A729" s="1">
        <v>44050.833333333336</v>
      </c>
      <c r="B729" s="2">
        <v>0</v>
      </c>
      <c r="C729" s="2">
        <v>276</v>
      </c>
      <c r="D729" s="2">
        <v>37.555151690165204</v>
      </c>
      <c r="E729" s="2">
        <v>0.1143271796495214</v>
      </c>
      <c r="F729" s="2">
        <v>132</v>
      </c>
      <c r="G729" s="2">
        <v>1</v>
      </c>
      <c r="H729" s="2">
        <v>2</v>
      </c>
      <c r="I729" s="2">
        <v>224</v>
      </c>
      <c r="J729" s="2">
        <v>1</v>
      </c>
    </row>
    <row r="730" spans="1:10" x14ac:dyDescent="0.2">
      <c r="A730" s="1">
        <v>44050.875</v>
      </c>
      <c r="B730" s="2">
        <v>0</v>
      </c>
      <c r="C730" s="2">
        <v>134</v>
      </c>
      <c r="D730" s="2">
        <v>38.158125435087413</v>
      </c>
      <c r="E730" s="2">
        <v>0.15655006039903835</v>
      </c>
      <c r="F730" s="2">
        <v>183</v>
      </c>
      <c r="G730" s="2">
        <v>0</v>
      </c>
      <c r="H730" s="2">
        <v>0</v>
      </c>
      <c r="I730" s="2">
        <v>174</v>
      </c>
      <c r="J730" s="2">
        <v>3</v>
      </c>
    </row>
    <row r="731" spans="1:10" x14ac:dyDescent="0.2">
      <c r="A731" s="1">
        <v>44050.916666666664</v>
      </c>
      <c r="B731" s="2">
        <v>0</v>
      </c>
      <c r="C731" s="2">
        <v>21</v>
      </c>
      <c r="D731" s="2">
        <v>39.016466256035699</v>
      </c>
      <c r="E731" s="2">
        <v>0.51488897895809105</v>
      </c>
      <c r="F731" s="2">
        <v>293</v>
      </c>
      <c r="G731" s="2">
        <v>0</v>
      </c>
      <c r="H731" s="2">
        <v>0</v>
      </c>
      <c r="I731" s="2">
        <v>65</v>
      </c>
      <c r="J731" s="2">
        <v>2</v>
      </c>
    </row>
    <row r="732" spans="1:10" x14ac:dyDescent="0.2">
      <c r="A732" s="1">
        <v>44050.958333333336</v>
      </c>
      <c r="B732" s="2">
        <v>0</v>
      </c>
      <c r="C732" s="2">
        <v>58</v>
      </c>
      <c r="D732" s="2">
        <v>38.961991410679289</v>
      </c>
      <c r="E732" s="2">
        <v>0.41738745971304725</v>
      </c>
      <c r="F732" s="2">
        <v>296</v>
      </c>
      <c r="G732" s="2">
        <v>1</v>
      </c>
      <c r="H732" s="2">
        <v>0</v>
      </c>
      <c r="I732" s="2">
        <v>57</v>
      </c>
      <c r="J732" s="2">
        <v>6</v>
      </c>
    </row>
    <row r="733" spans="1:10" x14ac:dyDescent="0.2">
      <c r="A733" s="1">
        <v>44051</v>
      </c>
      <c r="B733" s="2">
        <v>0</v>
      </c>
      <c r="C733" s="2">
        <v>56</v>
      </c>
      <c r="D733" s="2">
        <v>38.839069551361931</v>
      </c>
      <c r="E733" s="2">
        <v>0.3571087423025488</v>
      </c>
      <c r="F733" s="2">
        <v>251</v>
      </c>
      <c r="G733" s="2">
        <v>1</v>
      </c>
      <c r="H733" s="2">
        <v>1</v>
      </c>
      <c r="I733" s="2">
        <v>106</v>
      </c>
      <c r="J733" s="2">
        <v>1</v>
      </c>
    </row>
    <row r="734" spans="1:10" x14ac:dyDescent="0.2">
      <c r="A734" s="1">
        <v>44051.041666666664</v>
      </c>
      <c r="B734" s="2">
        <v>0</v>
      </c>
      <c r="C734" s="2">
        <v>148</v>
      </c>
      <c r="D734" s="2">
        <v>38.603991883065966</v>
      </c>
      <c r="E734" s="2">
        <v>0.26321839005023423</v>
      </c>
      <c r="F734" s="2">
        <v>238</v>
      </c>
      <c r="G734" s="2">
        <v>0</v>
      </c>
      <c r="H734" s="2">
        <v>0</v>
      </c>
      <c r="I734" s="2">
        <v>118</v>
      </c>
      <c r="J734" s="2">
        <v>4</v>
      </c>
    </row>
    <row r="735" spans="1:10" x14ac:dyDescent="0.2">
      <c r="A735" s="1">
        <v>44051.083333333336</v>
      </c>
      <c r="B735" s="2">
        <v>0</v>
      </c>
      <c r="C735" s="2">
        <v>163</v>
      </c>
      <c r="D735" s="2">
        <v>38.277652106285096</v>
      </c>
      <c r="E735" s="2">
        <v>0.14766130849182244</v>
      </c>
      <c r="F735" s="2">
        <v>197</v>
      </c>
      <c r="G735" s="2">
        <v>3</v>
      </c>
      <c r="H735" s="2">
        <v>0</v>
      </c>
      <c r="I735" s="2">
        <v>160</v>
      </c>
      <c r="J735" s="2">
        <v>0</v>
      </c>
    </row>
    <row r="736" spans="1:10" x14ac:dyDescent="0.2">
      <c r="A736" s="1">
        <v>44051.125</v>
      </c>
      <c r="B736" s="2">
        <v>0</v>
      </c>
      <c r="C736" s="2">
        <v>16</v>
      </c>
      <c r="D736" s="2">
        <v>38.434241275681387</v>
      </c>
      <c r="E736" s="2">
        <v>0.17543924387502355</v>
      </c>
      <c r="F736" s="2">
        <v>220</v>
      </c>
      <c r="G736" s="2">
        <v>1</v>
      </c>
      <c r="H736" s="2">
        <v>0</v>
      </c>
      <c r="I736" s="2">
        <v>137</v>
      </c>
      <c r="J736" s="2">
        <v>2</v>
      </c>
    </row>
    <row r="737" spans="1:10" x14ac:dyDescent="0.2">
      <c r="A737" s="1">
        <v>44051.166666666664</v>
      </c>
      <c r="B737" s="2">
        <v>0</v>
      </c>
      <c r="C737" s="2">
        <v>75</v>
      </c>
      <c r="D737" s="2">
        <v>38.369217990875242</v>
      </c>
      <c r="E737" s="2">
        <v>0.23182901181128626</v>
      </c>
      <c r="F737" s="2">
        <v>233</v>
      </c>
      <c r="G737" s="2">
        <v>3</v>
      </c>
      <c r="H737" s="2">
        <v>0</v>
      </c>
      <c r="I737" s="2">
        <v>124</v>
      </c>
      <c r="J737" s="2">
        <v>0</v>
      </c>
    </row>
    <row r="738" spans="1:10" x14ac:dyDescent="0.2">
      <c r="A738" s="1">
        <v>44051.208333333336</v>
      </c>
      <c r="B738" s="2">
        <v>0</v>
      </c>
      <c r="C738" s="2">
        <v>27</v>
      </c>
      <c r="D738" s="2">
        <v>38.533250668207806</v>
      </c>
      <c r="E738" s="2">
        <v>0.32044067775665702</v>
      </c>
      <c r="F738" s="2">
        <v>253</v>
      </c>
      <c r="G738" s="2">
        <v>3</v>
      </c>
      <c r="H738" s="2">
        <v>1</v>
      </c>
      <c r="I738" s="2">
        <v>102</v>
      </c>
      <c r="J738" s="2">
        <v>1</v>
      </c>
    </row>
    <row r="739" spans="1:10" x14ac:dyDescent="0.2">
      <c r="A739" s="1">
        <v>44051.25</v>
      </c>
      <c r="B739" s="2">
        <v>0</v>
      </c>
      <c r="C739" s="2">
        <v>233</v>
      </c>
      <c r="D739" s="2">
        <v>38.203854741520352</v>
      </c>
      <c r="E739" s="2">
        <v>0.20543971128671223</v>
      </c>
      <c r="F739" s="2">
        <v>193</v>
      </c>
      <c r="G739" s="2">
        <v>0</v>
      </c>
      <c r="H739" s="2">
        <v>0</v>
      </c>
      <c r="I739" s="2">
        <v>167</v>
      </c>
      <c r="J739" s="2">
        <v>0</v>
      </c>
    </row>
    <row r="740" spans="1:10" x14ac:dyDescent="0.2">
      <c r="A740" s="1">
        <v>44051.291666666664</v>
      </c>
      <c r="B740" s="2">
        <v>0</v>
      </c>
      <c r="C740" s="2">
        <v>696</v>
      </c>
      <c r="D740" s="2">
        <v>37.218157817098827</v>
      </c>
      <c r="E740" s="2">
        <v>5.0159512448557909E-2</v>
      </c>
      <c r="F740" s="2">
        <v>63</v>
      </c>
      <c r="G740" s="2">
        <v>0</v>
      </c>
      <c r="H740" s="2">
        <v>2</v>
      </c>
      <c r="I740" s="2">
        <v>295</v>
      </c>
      <c r="J740" s="2">
        <v>0</v>
      </c>
    </row>
    <row r="741" spans="1:10" x14ac:dyDescent="0.2">
      <c r="A741" s="1">
        <v>44051.333333333336</v>
      </c>
      <c r="B741" s="2">
        <v>0</v>
      </c>
      <c r="C741" s="2">
        <v>611</v>
      </c>
      <c r="D741" s="2">
        <v>37.137520936965942</v>
      </c>
      <c r="E741" s="2">
        <v>1.4047838106182301E-2</v>
      </c>
      <c r="F741" s="2">
        <v>20</v>
      </c>
      <c r="G741" s="2">
        <v>0</v>
      </c>
      <c r="H741" s="2">
        <v>2</v>
      </c>
      <c r="I741" s="2">
        <v>338</v>
      </c>
      <c r="J741" s="2">
        <v>0</v>
      </c>
    </row>
    <row r="742" spans="1:10" x14ac:dyDescent="0.2">
      <c r="A742" s="1">
        <v>44051.375</v>
      </c>
      <c r="B742" s="2">
        <v>0</v>
      </c>
      <c r="C742" s="2">
        <v>607</v>
      </c>
      <c r="D742" s="2">
        <v>37.223420097774927</v>
      </c>
      <c r="E742" s="2">
        <v>1.3214491730290724E-2</v>
      </c>
      <c r="F742" s="2">
        <v>14</v>
      </c>
      <c r="G742" s="2">
        <v>0</v>
      </c>
      <c r="H742" s="2">
        <v>4</v>
      </c>
      <c r="I742" s="2">
        <v>342</v>
      </c>
      <c r="J742" s="2">
        <v>0</v>
      </c>
    </row>
    <row r="743" spans="1:10" x14ac:dyDescent="0.2">
      <c r="A743" s="1">
        <v>44051.416666666664</v>
      </c>
      <c r="B743" s="2">
        <v>0</v>
      </c>
      <c r="C743" s="2">
        <v>277</v>
      </c>
      <c r="D743" s="2">
        <v>37.291270595550536</v>
      </c>
      <c r="E743" s="2">
        <v>0.10821597311636046</v>
      </c>
      <c r="F743" s="2">
        <v>95</v>
      </c>
      <c r="G743" s="2">
        <v>1</v>
      </c>
      <c r="H743" s="2">
        <v>2</v>
      </c>
      <c r="I743" s="2">
        <v>262</v>
      </c>
      <c r="J743" s="2">
        <v>0</v>
      </c>
    </row>
    <row r="744" spans="1:10" x14ac:dyDescent="0.2">
      <c r="A744" s="1">
        <v>44051.458333333336</v>
      </c>
      <c r="B744" s="2">
        <v>0</v>
      </c>
      <c r="C744" s="2">
        <v>363</v>
      </c>
      <c r="D744" s="2">
        <v>37.01011359553867</v>
      </c>
      <c r="E744" s="2">
        <v>9.0477601425825727E-3</v>
      </c>
      <c r="F744" s="2">
        <v>13</v>
      </c>
      <c r="G744" s="2">
        <v>0</v>
      </c>
      <c r="H744" s="2">
        <v>13</v>
      </c>
      <c r="I744" s="2">
        <v>334</v>
      </c>
      <c r="J744" s="2">
        <v>0</v>
      </c>
    </row>
    <row r="745" spans="1:10" x14ac:dyDescent="0.2">
      <c r="A745" s="1">
        <v>44051.5</v>
      </c>
      <c r="B745" s="2">
        <v>0</v>
      </c>
      <c r="C745" s="2">
        <v>405</v>
      </c>
      <c r="D745" s="2">
        <v>37.233330598937144</v>
      </c>
      <c r="E745" s="2">
        <v>7.3810674645614603E-3</v>
      </c>
      <c r="F745" s="2">
        <v>13</v>
      </c>
      <c r="G745" s="2">
        <v>0</v>
      </c>
      <c r="H745" s="2">
        <v>2</v>
      </c>
      <c r="I745" s="2">
        <v>345</v>
      </c>
      <c r="J745" s="2">
        <v>0</v>
      </c>
    </row>
    <row r="746" spans="1:10" x14ac:dyDescent="0.2">
      <c r="A746" s="1">
        <v>44051.541666666664</v>
      </c>
      <c r="B746" s="2">
        <v>0</v>
      </c>
      <c r="C746" s="2">
        <v>393</v>
      </c>
      <c r="D746" s="2">
        <v>37.167564117113749</v>
      </c>
      <c r="E746" s="2">
        <v>1.7381223452652597E-2</v>
      </c>
      <c r="F746" s="2">
        <v>34</v>
      </c>
      <c r="G746" s="2">
        <v>0</v>
      </c>
      <c r="H746" s="2">
        <v>3</v>
      </c>
      <c r="I746" s="2">
        <v>323</v>
      </c>
      <c r="J746" s="2">
        <v>0</v>
      </c>
    </row>
    <row r="747" spans="1:10" x14ac:dyDescent="0.2">
      <c r="A747" s="1">
        <v>44051.583333333336</v>
      </c>
      <c r="B747" s="2">
        <v>0</v>
      </c>
      <c r="C747" s="2">
        <v>386</v>
      </c>
      <c r="D747" s="2">
        <v>37.172660594092477</v>
      </c>
      <c r="E747" s="2">
        <v>8.349336553048084E-2</v>
      </c>
      <c r="F747" s="2">
        <v>78</v>
      </c>
      <c r="G747" s="2">
        <v>0</v>
      </c>
      <c r="H747" s="2">
        <v>2</v>
      </c>
      <c r="I747" s="2">
        <v>280</v>
      </c>
      <c r="J747" s="2">
        <v>0</v>
      </c>
    </row>
    <row r="748" spans="1:10" x14ac:dyDescent="0.2">
      <c r="A748" s="1">
        <v>44051.625</v>
      </c>
      <c r="B748" s="2">
        <v>0</v>
      </c>
      <c r="C748" s="2">
        <v>421</v>
      </c>
      <c r="D748" s="2">
        <v>37.228416481865779</v>
      </c>
      <c r="E748" s="2">
        <v>1.6825659225546082E-2</v>
      </c>
      <c r="F748" s="2">
        <v>27</v>
      </c>
      <c r="G748" s="2">
        <v>0</v>
      </c>
      <c r="H748" s="2">
        <v>9</v>
      </c>
      <c r="I748" s="2">
        <v>324</v>
      </c>
      <c r="J748" s="2">
        <v>0</v>
      </c>
    </row>
    <row r="749" spans="1:10" x14ac:dyDescent="0.2">
      <c r="A749" s="1">
        <v>44051.666666666664</v>
      </c>
      <c r="B749" s="2">
        <v>0</v>
      </c>
      <c r="C749" s="2">
        <v>351</v>
      </c>
      <c r="D749" s="2">
        <v>37.157324180920916</v>
      </c>
      <c r="E749" s="2">
        <v>6.5477211282187553E-3</v>
      </c>
      <c r="F749" s="2">
        <v>12</v>
      </c>
      <c r="G749" s="2">
        <v>0</v>
      </c>
      <c r="H749" s="2">
        <v>14</v>
      </c>
      <c r="I749" s="2">
        <v>334</v>
      </c>
      <c r="J749" s="2">
        <v>0</v>
      </c>
    </row>
    <row r="750" spans="1:10" x14ac:dyDescent="0.2">
      <c r="A750" s="1">
        <v>44051.708333333336</v>
      </c>
      <c r="B750" s="2">
        <v>0</v>
      </c>
      <c r="C750" s="2">
        <v>353</v>
      </c>
      <c r="D750" s="2">
        <v>37.154564279980129</v>
      </c>
      <c r="E750" s="2">
        <v>2.5159122490731534E-2</v>
      </c>
      <c r="F750" s="2">
        <v>38</v>
      </c>
      <c r="G750" s="2">
        <v>0</v>
      </c>
      <c r="H750" s="2">
        <v>8</v>
      </c>
      <c r="I750" s="2">
        <v>314</v>
      </c>
      <c r="J750" s="2">
        <v>0</v>
      </c>
    </row>
    <row r="751" spans="1:10" x14ac:dyDescent="0.2">
      <c r="A751" s="1">
        <v>44051.75</v>
      </c>
      <c r="B751" s="2">
        <v>0</v>
      </c>
      <c r="C751" s="2">
        <v>315</v>
      </c>
      <c r="D751" s="2">
        <v>37.157156312412688</v>
      </c>
      <c r="E751" s="2">
        <v>3.8492663615777724E-2</v>
      </c>
      <c r="F751" s="2">
        <v>28</v>
      </c>
      <c r="G751" s="2">
        <v>0</v>
      </c>
      <c r="H751" s="2">
        <v>4</v>
      </c>
      <c r="I751" s="2">
        <v>328</v>
      </c>
      <c r="J751" s="2">
        <v>0</v>
      </c>
    </row>
    <row r="752" spans="1:10" x14ac:dyDescent="0.2">
      <c r="A752" s="1">
        <v>44051.791666666664</v>
      </c>
      <c r="B752" s="2">
        <v>0</v>
      </c>
      <c r="C752" s="2">
        <v>314</v>
      </c>
      <c r="D752" s="2">
        <v>37.049630216280619</v>
      </c>
      <c r="E752" s="2">
        <v>1.1825581235267843E-2</v>
      </c>
      <c r="F752" s="2">
        <v>18</v>
      </c>
      <c r="G752" s="2">
        <v>0</v>
      </c>
      <c r="H752" s="2">
        <v>5</v>
      </c>
      <c r="I752" s="2">
        <v>337</v>
      </c>
      <c r="J752" s="2">
        <v>0</v>
      </c>
    </row>
    <row r="753" spans="1:10" x14ac:dyDescent="0.2">
      <c r="A753" s="1">
        <v>44051.833333333336</v>
      </c>
      <c r="B753" s="2">
        <v>0</v>
      </c>
      <c r="C753" s="2">
        <v>160</v>
      </c>
      <c r="D753" s="2">
        <v>37.310965612093611</v>
      </c>
      <c r="E753" s="2">
        <v>6.7937567499369231E-2</v>
      </c>
      <c r="F753" s="2">
        <v>104</v>
      </c>
      <c r="G753" s="2">
        <v>1</v>
      </c>
      <c r="H753" s="2">
        <v>1</v>
      </c>
      <c r="I753" s="2">
        <v>254</v>
      </c>
      <c r="J753" s="2">
        <v>0</v>
      </c>
    </row>
    <row r="754" spans="1:10" x14ac:dyDescent="0.2">
      <c r="A754" s="1">
        <v>44051.875</v>
      </c>
      <c r="B754" s="2">
        <v>0</v>
      </c>
      <c r="C754" s="2">
        <v>31</v>
      </c>
      <c r="D754" s="2">
        <v>38.092121114942763</v>
      </c>
      <c r="E754" s="2">
        <v>0.15127220030156119</v>
      </c>
      <c r="F754" s="2">
        <v>187</v>
      </c>
      <c r="G754" s="2">
        <v>0</v>
      </c>
      <c r="H754" s="2">
        <v>0</v>
      </c>
      <c r="I754" s="2">
        <v>170</v>
      </c>
      <c r="J754" s="2">
        <v>3</v>
      </c>
    </row>
    <row r="755" spans="1:10" x14ac:dyDescent="0.2">
      <c r="A755" s="1">
        <v>44051.916666666664</v>
      </c>
      <c r="B755" s="2">
        <v>0</v>
      </c>
      <c r="C755" s="2">
        <v>15</v>
      </c>
      <c r="D755" s="2">
        <v>38.808133742756311</v>
      </c>
      <c r="E755" s="2">
        <v>0.51794458148580613</v>
      </c>
      <c r="F755" s="2">
        <v>310</v>
      </c>
      <c r="G755" s="2">
        <v>0</v>
      </c>
      <c r="H755" s="2">
        <v>0</v>
      </c>
      <c r="I755" s="2">
        <v>46</v>
      </c>
      <c r="J755" s="2">
        <v>4</v>
      </c>
    </row>
    <row r="756" spans="1:10" x14ac:dyDescent="0.2">
      <c r="A756" s="1">
        <v>44051.958333333336</v>
      </c>
      <c r="B756" s="2">
        <v>0</v>
      </c>
      <c r="C756" s="2">
        <v>13</v>
      </c>
      <c r="D756" s="2">
        <v>38.755041139178807</v>
      </c>
      <c r="E756" s="2">
        <v>0.37210897605963206</v>
      </c>
      <c r="F756" s="2">
        <v>271</v>
      </c>
      <c r="G756" s="2">
        <v>0</v>
      </c>
      <c r="H756" s="2">
        <v>1</v>
      </c>
      <c r="I756" s="2">
        <v>82</v>
      </c>
      <c r="J756" s="2">
        <v>6</v>
      </c>
    </row>
    <row r="757" spans="1:10" x14ac:dyDescent="0.2">
      <c r="A757" s="1">
        <v>44052</v>
      </c>
      <c r="B757" s="2">
        <v>0</v>
      </c>
      <c r="C757" s="2">
        <v>199</v>
      </c>
      <c r="D757" s="2">
        <v>38.610756129688689</v>
      </c>
      <c r="E757" s="2">
        <v>0.35599761464432556</v>
      </c>
      <c r="F757" s="2">
        <v>260</v>
      </c>
      <c r="G757" s="2">
        <v>0</v>
      </c>
      <c r="H757" s="2">
        <v>0</v>
      </c>
      <c r="I757" s="2">
        <v>97</v>
      </c>
      <c r="J757" s="2">
        <v>3</v>
      </c>
    </row>
    <row r="758" spans="1:10" x14ac:dyDescent="0.2">
      <c r="A758" s="1">
        <v>44052.041666666664</v>
      </c>
      <c r="B758" s="2">
        <v>0</v>
      </c>
      <c r="C758" s="2">
        <v>21</v>
      </c>
      <c r="D758" s="2">
        <v>38.610319456948176</v>
      </c>
      <c r="E758" s="2">
        <v>0.14766103284161849</v>
      </c>
      <c r="F758" s="2">
        <v>185</v>
      </c>
      <c r="G758" s="2">
        <v>0</v>
      </c>
      <c r="H758" s="2">
        <v>0</v>
      </c>
      <c r="I758" s="2">
        <v>171</v>
      </c>
      <c r="J758" s="2">
        <v>4</v>
      </c>
    </row>
    <row r="759" spans="1:10" x14ac:dyDescent="0.2">
      <c r="A759" s="1">
        <v>44052.083333333336</v>
      </c>
      <c r="B759" s="2">
        <v>0</v>
      </c>
      <c r="C759" s="2">
        <v>133</v>
      </c>
      <c r="D759" s="2">
        <v>38.187484587775337</v>
      </c>
      <c r="E759" s="2">
        <v>8.8215661550574517E-2</v>
      </c>
      <c r="F759" s="2">
        <v>133</v>
      </c>
      <c r="G759" s="2">
        <v>0</v>
      </c>
      <c r="H759" s="2">
        <v>0</v>
      </c>
      <c r="I759" s="2">
        <v>225</v>
      </c>
      <c r="J759" s="2">
        <v>2</v>
      </c>
    </row>
    <row r="760" spans="1:10" x14ac:dyDescent="0.2">
      <c r="A760" s="1">
        <v>44052.125</v>
      </c>
      <c r="B760" s="2">
        <v>0</v>
      </c>
      <c r="C760" s="2">
        <v>4</v>
      </c>
      <c r="D760" s="2">
        <v>38.573045199182296</v>
      </c>
      <c r="E760" s="2">
        <v>0.20682862237590599</v>
      </c>
      <c r="F760" s="2">
        <v>245</v>
      </c>
      <c r="G760" s="2">
        <v>0</v>
      </c>
      <c r="H760" s="2">
        <v>1</v>
      </c>
      <c r="I760" s="2">
        <v>108</v>
      </c>
      <c r="J760" s="2">
        <v>6</v>
      </c>
    </row>
    <row r="761" spans="1:10" x14ac:dyDescent="0.2">
      <c r="A761" s="1">
        <v>44052.166666666664</v>
      </c>
      <c r="B761" s="2">
        <v>0</v>
      </c>
      <c r="C761" s="2">
        <v>12</v>
      </c>
      <c r="D761" s="2">
        <v>38.549006398942737</v>
      </c>
      <c r="E761" s="2">
        <v>0.22210663841549022</v>
      </c>
      <c r="F761" s="2">
        <v>238</v>
      </c>
      <c r="G761" s="2">
        <v>0</v>
      </c>
      <c r="H761" s="2">
        <v>0</v>
      </c>
      <c r="I761" s="2">
        <v>120</v>
      </c>
      <c r="J761" s="2">
        <v>2</v>
      </c>
    </row>
    <row r="762" spans="1:10" x14ac:dyDescent="0.2">
      <c r="A762" s="1">
        <v>44052.208333333336</v>
      </c>
      <c r="B762" s="2">
        <v>0</v>
      </c>
      <c r="C762" s="2">
        <v>9</v>
      </c>
      <c r="D762" s="2">
        <v>38.662997772110835</v>
      </c>
      <c r="E762" s="2">
        <v>0.24849593834479392</v>
      </c>
      <c r="F762" s="2">
        <v>243</v>
      </c>
      <c r="G762" s="2">
        <v>0</v>
      </c>
      <c r="H762" s="2">
        <v>0</v>
      </c>
      <c r="I762" s="2">
        <v>115</v>
      </c>
      <c r="J762" s="2">
        <v>2</v>
      </c>
    </row>
    <row r="763" spans="1:10" x14ac:dyDescent="0.2">
      <c r="A763" s="1">
        <v>44052.25</v>
      </c>
      <c r="B763" s="2">
        <v>0</v>
      </c>
      <c r="C763" s="2">
        <v>26</v>
      </c>
      <c r="D763" s="2">
        <v>38.395146472507051</v>
      </c>
      <c r="E763" s="2">
        <v>0.22655115209736526</v>
      </c>
      <c r="F763" s="2">
        <v>224</v>
      </c>
      <c r="G763" s="2">
        <v>2</v>
      </c>
      <c r="H763" s="2">
        <v>0</v>
      </c>
      <c r="I763" s="2">
        <v>132</v>
      </c>
      <c r="J763" s="2">
        <v>2</v>
      </c>
    </row>
    <row r="764" spans="1:10" x14ac:dyDescent="0.2">
      <c r="A764" s="1">
        <v>44052.291666666664</v>
      </c>
      <c r="B764" s="2">
        <v>0</v>
      </c>
      <c r="C764" s="2">
        <v>282</v>
      </c>
      <c r="D764" s="2">
        <v>37.174135624673632</v>
      </c>
      <c r="E764" s="2">
        <v>1.5158966552860673E-2</v>
      </c>
      <c r="F764" s="2">
        <v>23</v>
      </c>
      <c r="G764" s="2">
        <v>0</v>
      </c>
      <c r="H764" s="2">
        <v>0</v>
      </c>
      <c r="I764" s="2">
        <v>337</v>
      </c>
      <c r="J764" s="2">
        <v>0</v>
      </c>
    </row>
    <row r="765" spans="1:10" x14ac:dyDescent="0.2">
      <c r="A765" s="1">
        <v>44052.333333333336</v>
      </c>
      <c r="B765" s="2">
        <v>1</v>
      </c>
      <c r="C765" s="2">
        <v>517</v>
      </c>
      <c r="D765" s="2">
        <v>37.291836052576699</v>
      </c>
      <c r="E765" s="2">
        <v>8.5160058122031229E-2</v>
      </c>
      <c r="F765" s="2">
        <v>71</v>
      </c>
      <c r="G765" s="2">
        <v>0</v>
      </c>
      <c r="H765" s="2">
        <v>0</v>
      </c>
      <c r="I765" s="2">
        <v>286</v>
      </c>
      <c r="J765" s="2">
        <v>3</v>
      </c>
    </row>
    <row r="766" spans="1:10" x14ac:dyDescent="0.2">
      <c r="A766" s="1">
        <v>44052.375</v>
      </c>
      <c r="B766" s="2">
        <v>0</v>
      </c>
      <c r="C766" s="2">
        <v>336</v>
      </c>
      <c r="D766" s="2">
        <v>37.360521738158333</v>
      </c>
      <c r="E766" s="2">
        <v>3.6548188694966184E-2</v>
      </c>
      <c r="F766" s="2">
        <v>31</v>
      </c>
      <c r="G766" s="2">
        <v>0</v>
      </c>
      <c r="H766" s="2">
        <v>0</v>
      </c>
      <c r="I766" s="2">
        <v>329</v>
      </c>
      <c r="J766" s="2">
        <v>0</v>
      </c>
    </row>
    <row r="767" spans="1:10" x14ac:dyDescent="0.2">
      <c r="A767" s="1">
        <v>44052.416666666664</v>
      </c>
      <c r="B767" s="2">
        <v>1</v>
      </c>
      <c r="C767" s="2">
        <v>711</v>
      </c>
      <c r="D767" s="2">
        <v>37.180755219459535</v>
      </c>
      <c r="E767" s="2">
        <v>4.9603947972548967E-2</v>
      </c>
      <c r="F767" s="2">
        <v>47</v>
      </c>
      <c r="G767" s="2">
        <v>0</v>
      </c>
      <c r="H767" s="2">
        <v>2</v>
      </c>
      <c r="I767" s="2">
        <v>310</v>
      </c>
      <c r="J767" s="2">
        <v>1</v>
      </c>
    </row>
    <row r="768" spans="1:10" x14ac:dyDescent="0.2">
      <c r="A768" s="1">
        <v>44052.458333333336</v>
      </c>
      <c r="B768" s="2">
        <v>1</v>
      </c>
      <c r="C768" s="2">
        <v>826</v>
      </c>
      <c r="D768" s="2">
        <v>37.168520657751294</v>
      </c>
      <c r="E768" s="2">
        <v>5.5159590182399069E-2</v>
      </c>
      <c r="F768" s="2">
        <v>48</v>
      </c>
      <c r="G768" s="2">
        <v>1</v>
      </c>
      <c r="H768" s="2">
        <v>0</v>
      </c>
      <c r="I768" s="2">
        <v>310</v>
      </c>
      <c r="J768" s="2">
        <v>1</v>
      </c>
    </row>
    <row r="769" spans="1:10" x14ac:dyDescent="0.2">
      <c r="A769" s="1">
        <v>44052.5</v>
      </c>
      <c r="B769" s="2">
        <v>2</v>
      </c>
      <c r="C769" s="2">
        <v>1180</v>
      </c>
      <c r="D769" s="2">
        <v>37.175238992161219</v>
      </c>
      <c r="E769" s="2">
        <v>4.0992702681461296E-2</v>
      </c>
      <c r="F769" s="2">
        <v>39</v>
      </c>
      <c r="G769" s="2">
        <v>0</v>
      </c>
      <c r="H769" s="2">
        <v>0</v>
      </c>
      <c r="I769" s="2">
        <v>316</v>
      </c>
      <c r="J769" s="2">
        <v>5</v>
      </c>
    </row>
    <row r="770" spans="1:10" x14ac:dyDescent="0.2">
      <c r="A770" s="1">
        <v>44052.541666666664</v>
      </c>
      <c r="B770" s="2">
        <v>0</v>
      </c>
      <c r="C770" s="2">
        <v>1460</v>
      </c>
      <c r="D770" s="2">
        <v>37.403754660182528</v>
      </c>
      <c r="E770" s="2">
        <v>6.1826360780234811E-2</v>
      </c>
      <c r="F770" s="2">
        <v>46</v>
      </c>
      <c r="G770" s="2">
        <v>0</v>
      </c>
      <c r="H770" s="2">
        <v>0</v>
      </c>
      <c r="I770" s="2">
        <v>314</v>
      </c>
      <c r="J770" s="2">
        <v>0</v>
      </c>
    </row>
    <row r="771" spans="1:10" x14ac:dyDescent="0.2">
      <c r="A771" s="1">
        <v>44052.583333333336</v>
      </c>
      <c r="B771" s="2">
        <v>0</v>
      </c>
      <c r="C771" s="2">
        <v>1194</v>
      </c>
      <c r="D771" s="2">
        <v>37.191111747529774</v>
      </c>
      <c r="E771" s="2">
        <v>3.2381457418151613E-2</v>
      </c>
      <c r="F771" s="2">
        <v>29</v>
      </c>
      <c r="G771" s="2">
        <v>1</v>
      </c>
      <c r="H771" s="2">
        <v>0</v>
      </c>
      <c r="I771" s="2">
        <v>330</v>
      </c>
      <c r="J771" s="2">
        <v>0</v>
      </c>
    </row>
    <row r="772" spans="1:10" x14ac:dyDescent="0.2">
      <c r="A772" s="1">
        <v>44052.625</v>
      </c>
      <c r="B772" s="2">
        <v>1</v>
      </c>
      <c r="C772" s="2">
        <v>1277</v>
      </c>
      <c r="D772" s="2">
        <v>37.38158407582177</v>
      </c>
      <c r="E772" s="2">
        <v>2.4881340329076112E-2</v>
      </c>
      <c r="F772" s="2">
        <v>34</v>
      </c>
      <c r="G772" s="2">
        <v>0</v>
      </c>
      <c r="H772" s="2">
        <v>0</v>
      </c>
      <c r="I772" s="2">
        <v>325</v>
      </c>
      <c r="J772" s="2">
        <v>1</v>
      </c>
    </row>
    <row r="773" spans="1:10" x14ac:dyDescent="0.2">
      <c r="A773" s="1">
        <v>44052.666666666664</v>
      </c>
      <c r="B773" s="2">
        <v>1</v>
      </c>
      <c r="C773" s="2">
        <v>1160</v>
      </c>
      <c r="D773" s="2">
        <v>37.597456457561918</v>
      </c>
      <c r="E773" s="2">
        <v>2.4603558263625019E-2</v>
      </c>
      <c r="F773" s="2">
        <v>29</v>
      </c>
      <c r="G773" s="2">
        <v>0</v>
      </c>
      <c r="H773" s="2">
        <v>1</v>
      </c>
      <c r="I773" s="2">
        <v>330</v>
      </c>
      <c r="J773" s="2">
        <v>0</v>
      </c>
    </row>
    <row r="774" spans="1:10" x14ac:dyDescent="0.2">
      <c r="A774" s="1">
        <v>44052.708333333336</v>
      </c>
      <c r="B774" s="2">
        <v>0</v>
      </c>
      <c r="C774" s="2">
        <v>1597</v>
      </c>
      <c r="D774" s="2">
        <v>37.703766281445823</v>
      </c>
      <c r="E774" s="2">
        <v>2.5159122494967757E-2</v>
      </c>
      <c r="F774" s="2">
        <v>32</v>
      </c>
      <c r="G774" s="2">
        <v>0</v>
      </c>
      <c r="H774" s="2">
        <v>0</v>
      </c>
      <c r="I774" s="2">
        <v>327</v>
      </c>
      <c r="J774" s="2">
        <v>1</v>
      </c>
    </row>
    <row r="775" spans="1:10" x14ac:dyDescent="0.2">
      <c r="A775" s="1">
        <v>44052.75</v>
      </c>
      <c r="B775" s="2">
        <v>0</v>
      </c>
      <c r="C775" s="2">
        <v>1194</v>
      </c>
      <c r="D775" s="2">
        <v>37.49167447037167</v>
      </c>
      <c r="E775" s="2">
        <v>2.960363610967761E-2</v>
      </c>
      <c r="F775" s="2">
        <v>32</v>
      </c>
      <c r="G775" s="2">
        <v>0</v>
      </c>
      <c r="H775" s="2">
        <v>1</v>
      </c>
      <c r="I775" s="2">
        <v>325</v>
      </c>
      <c r="J775" s="2">
        <v>2</v>
      </c>
    </row>
    <row r="776" spans="1:10" x14ac:dyDescent="0.2">
      <c r="A776" s="1">
        <v>44052.791666666664</v>
      </c>
      <c r="B776" s="2">
        <v>0</v>
      </c>
      <c r="C776" s="2">
        <v>957</v>
      </c>
      <c r="D776" s="2">
        <v>37.268145036909317</v>
      </c>
      <c r="E776" s="2">
        <v>2.0159044376470977E-2</v>
      </c>
      <c r="F776" s="2">
        <v>20</v>
      </c>
      <c r="G776" s="2">
        <v>0</v>
      </c>
      <c r="H776" s="2">
        <v>2</v>
      </c>
      <c r="I776" s="2">
        <v>338</v>
      </c>
      <c r="J776" s="2">
        <v>0</v>
      </c>
    </row>
    <row r="777" spans="1:10" x14ac:dyDescent="0.2">
      <c r="A777" s="1">
        <v>44052.833333333336</v>
      </c>
      <c r="B777" s="2">
        <v>1</v>
      </c>
      <c r="C777" s="2">
        <v>1356</v>
      </c>
      <c r="D777" s="2">
        <v>37.461634407149418</v>
      </c>
      <c r="E777" s="2">
        <v>4.2103831134574853E-2</v>
      </c>
      <c r="F777" s="2">
        <v>48</v>
      </c>
      <c r="G777" s="2">
        <v>1</v>
      </c>
      <c r="H777" s="2">
        <v>0</v>
      </c>
      <c r="I777" s="2">
        <v>310</v>
      </c>
      <c r="J777" s="2">
        <v>1</v>
      </c>
    </row>
    <row r="778" spans="1:10" x14ac:dyDescent="0.2">
      <c r="A778" s="1">
        <v>44052.875</v>
      </c>
      <c r="B778" s="2">
        <v>1</v>
      </c>
      <c r="C778" s="2">
        <v>1320</v>
      </c>
      <c r="D778" s="2">
        <v>37.940449875407751</v>
      </c>
      <c r="E778" s="2">
        <v>7.5993248646684358E-2</v>
      </c>
      <c r="F778" s="2">
        <v>95</v>
      </c>
      <c r="G778" s="2">
        <v>0</v>
      </c>
      <c r="H778" s="2">
        <v>1</v>
      </c>
      <c r="I778" s="2">
        <v>256</v>
      </c>
      <c r="J778" s="2">
        <v>8</v>
      </c>
    </row>
    <row r="779" spans="1:10" x14ac:dyDescent="0.2">
      <c r="A779" s="1">
        <v>44052.916666666664</v>
      </c>
      <c r="B779" s="2">
        <v>0</v>
      </c>
      <c r="C779" s="2">
        <v>785</v>
      </c>
      <c r="D779" s="2">
        <v>38.072599338107636</v>
      </c>
      <c r="E779" s="2">
        <v>8.0715544537298331E-2</v>
      </c>
      <c r="F779" s="2">
        <v>101</v>
      </c>
      <c r="G779" s="2">
        <v>0</v>
      </c>
      <c r="H779" s="2">
        <v>4</v>
      </c>
      <c r="I779" s="2">
        <v>253</v>
      </c>
      <c r="J779" s="2">
        <v>2</v>
      </c>
    </row>
    <row r="780" spans="1:10" x14ac:dyDescent="0.2">
      <c r="A780" s="1">
        <v>44052.958333333336</v>
      </c>
      <c r="B780" s="2">
        <v>0</v>
      </c>
      <c r="C780" s="2">
        <v>150</v>
      </c>
      <c r="D780" s="2">
        <v>38.547565660476685</v>
      </c>
      <c r="E780" s="2">
        <v>0.16738356262930515</v>
      </c>
      <c r="F780" s="2">
        <v>182</v>
      </c>
      <c r="G780" s="2">
        <v>0</v>
      </c>
      <c r="H780" s="2">
        <v>2</v>
      </c>
      <c r="I780" s="2">
        <v>171</v>
      </c>
      <c r="J780" s="2">
        <v>5</v>
      </c>
    </row>
    <row r="781" spans="1:10" x14ac:dyDescent="0.2">
      <c r="A781" s="1">
        <v>44053</v>
      </c>
      <c r="B781" s="2">
        <v>0</v>
      </c>
      <c r="C781" s="2">
        <v>41</v>
      </c>
      <c r="D781" s="2">
        <v>39.139474850124785</v>
      </c>
      <c r="E781" s="2">
        <v>0.33294169913304761</v>
      </c>
      <c r="F781" s="2">
        <v>261</v>
      </c>
      <c r="G781" s="2">
        <v>3</v>
      </c>
      <c r="H781" s="2">
        <v>0</v>
      </c>
      <c r="I781" s="2">
        <v>95</v>
      </c>
      <c r="J781" s="2">
        <v>1</v>
      </c>
    </row>
    <row r="782" spans="1:10" x14ac:dyDescent="0.2">
      <c r="A782" s="1">
        <v>44053.041666666664</v>
      </c>
      <c r="B782" s="2">
        <v>0</v>
      </c>
      <c r="C782" s="2">
        <v>27</v>
      </c>
      <c r="D782" s="2">
        <v>39.144339847034878</v>
      </c>
      <c r="E782" s="2">
        <v>0.3812757857222136</v>
      </c>
      <c r="F782" s="2">
        <v>285</v>
      </c>
      <c r="G782" s="2">
        <v>0</v>
      </c>
      <c r="H782" s="2">
        <v>0</v>
      </c>
      <c r="I782" s="2">
        <v>75</v>
      </c>
      <c r="J782" s="2">
        <v>0</v>
      </c>
    </row>
    <row r="783" spans="1:10" x14ac:dyDescent="0.2">
      <c r="A783" s="1">
        <v>44053.083333333336</v>
      </c>
      <c r="B783" s="2">
        <v>0</v>
      </c>
      <c r="C783" s="2">
        <v>64</v>
      </c>
      <c r="D783" s="2">
        <v>38.978922100702924</v>
      </c>
      <c r="E783" s="2">
        <v>0.33433060920182872</v>
      </c>
      <c r="F783" s="2">
        <v>270</v>
      </c>
      <c r="G783" s="2">
        <v>3</v>
      </c>
      <c r="H783" s="2">
        <v>0</v>
      </c>
      <c r="I783" s="2">
        <v>86</v>
      </c>
      <c r="J783" s="2">
        <v>1</v>
      </c>
    </row>
    <row r="784" spans="1:10" x14ac:dyDescent="0.2">
      <c r="A784" s="1">
        <v>44053.125</v>
      </c>
      <c r="B784" s="2">
        <v>0</v>
      </c>
      <c r="C784" s="2">
        <v>52</v>
      </c>
      <c r="D784" s="2">
        <v>38.874446746084423</v>
      </c>
      <c r="E784" s="2">
        <v>0.32294154315672735</v>
      </c>
      <c r="F784" s="2">
        <v>244</v>
      </c>
      <c r="G784" s="2">
        <v>2</v>
      </c>
      <c r="H784" s="2">
        <v>0</v>
      </c>
      <c r="I784" s="2">
        <v>111</v>
      </c>
      <c r="J784" s="2">
        <v>3</v>
      </c>
    </row>
    <row r="785" spans="1:10" x14ac:dyDescent="0.2">
      <c r="A785" s="1">
        <v>44053.166666666664</v>
      </c>
      <c r="B785" s="2">
        <v>0</v>
      </c>
      <c r="C785" s="2">
        <v>84</v>
      </c>
      <c r="D785" s="2">
        <v>38.798256378279795</v>
      </c>
      <c r="E785" s="2">
        <v>0.19710624786443076</v>
      </c>
      <c r="F785" s="2">
        <v>169</v>
      </c>
      <c r="G785" s="2">
        <v>1</v>
      </c>
      <c r="H785" s="2">
        <v>0</v>
      </c>
      <c r="I785" s="2">
        <v>187</v>
      </c>
      <c r="J785" s="2">
        <v>3</v>
      </c>
    </row>
    <row r="786" spans="1:10" x14ac:dyDescent="0.2">
      <c r="A786" s="1">
        <v>44053.208333333336</v>
      </c>
      <c r="B786" s="2">
        <v>0</v>
      </c>
      <c r="C786" s="2">
        <v>258</v>
      </c>
      <c r="D786" s="2">
        <v>38.614318035443624</v>
      </c>
      <c r="E786" s="2">
        <v>0.15405002081718219</v>
      </c>
      <c r="F786" s="2">
        <v>139</v>
      </c>
      <c r="G786" s="2">
        <v>0</v>
      </c>
      <c r="H786" s="2">
        <v>0</v>
      </c>
      <c r="I786" s="2">
        <v>221</v>
      </c>
      <c r="J786" s="2">
        <v>0</v>
      </c>
    </row>
    <row r="787" spans="1:10" x14ac:dyDescent="0.2">
      <c r="A787" s="1">
        <v>44053.25</v>
      </c>
      <c r="B787" s="2">
        <v>0</v>
      </c>
      <c r="C787" s="2">
        <v>620</v>
      </c>
      <c r="D787" s="2">
        <v>38.089289749887257</v>
      </c>
      <c r="E787" s="2">
        <v>0.11710500067801655</v>
      </c>
      <c r="F787" s="2">
        <v>97</v>
      </c>
      <c r="G787" s="2">
        <v>0</v>
      </c>
      <c r="H787" s="2">
        <v>0</v>
      </c>
      <c r="I787" s="2">
        <v>263</v>
      </c>
      <c r="J787" s="2">
        <v>0</v>
      </c>
    </row>
    <row r="788" spans="1:10" x14ac:dyDescent="0.2">
      <c r="A788" s="1">
        <v>44053.291666666664</v>
      </c>
      <c r="B788" s="2">
        <v>0</v>
      </c>
      <c r="C788" s="2">
        <v>826</v>
      </c>
      <c r="D788" s="2">
        <v>37.460447324752806</v>
      </c>
      <c r="E788" s="2">
        <v>9.3217943266208747E-2</v>
      </c>
      <c r="F788" s="2">
        <v>68</v>
      </c>
      <c r="G788" s="2">
        <v>4</v>
      </c>
      <c r="H788" s="2">
        <v>0</v>
      </c>
      <c r="I788" s="2">
        <v>288</v>
      </c>
      <c r="J788" s="2">
        <v>0</v>
      </c>
    </row>
    <row r="789" spans="1:10" x14ac:dyDescent="0.2">
      <c r="A789" s="1">
        <v>44053.333333333336</v>
      </c>
      <c r="B789" s="2">
        <v>0</v>
      </c>
      <c r="C789" s="2">
        <v>1106</v>
      </c>
      <c r="D789" s="2">
        <v>37.412535204993354</v>
      </c>
      <c r="E789" s="2">
        <v>6.0715232288671865E-2</v>
      </c>
      <c r="F789" s="2">
        <v>46</v>
      </c>
      <c r="G789" s="2">
        <v>0</v>
      </c>
      <c r="H789" s="2">
        <v>0</v>
      </c>
      <c r="I789" s="2">
        <v>314</v>
      </c>
      <c r="J789" s="2">
        <v>0</v>
      </c>
    </row>
    <row r="790" spans="1:10" x14ac:dyDescent="0.2">
      <c r="A790" s="1">
        <v>44053.375</v>
      </c>
      <c r="B790" s="2">
        <v>0</v>
      </c>
      <c r="C790" s="2">
        <v>897</v>
      </c>
      <c r="D790" s="2">
        <v>37.239956046952145</v>
      </c>
      <c r="E790" s="2">
        <v>3.7104028559341612E-2</v>
      </c>
      <c r="F790" s="2">
        <v>33</v>
      </c>
      <c r="G790" s="2">
        <v>0</v>
      </c>
      <c r="H790" s="2">
        <v>0</v>
      </c>
      <c r="I790" s="2">
        <v>327</v>
      </c>
      <c r="J790" s="2">
        <v>0</v>
      </c>
    </row>
    <row r="791" spans="1:10" x14ac:dyDescent="0.2">
      <c r="A791" s="1">
        <v>44053.416666666664</v>
      </c>
      <c r="B791" s="2">
        <v>0</v>
      </c>
      <c r="C791" s="2">
        <v>940</v>
      </c>
      <c r="D791" s="2">
        <v>37.194514534950258</v>
      </c>
      <c r="E791" s="2">
        <v>4.6270011298022128E-2</v>
      </c>
      <c r="F791" s="2">
        <v>42</v>
      </c>
      <c r="G791" s="2">
        <v>4</v>
      </c>
      <c r="H791" s="2">
        <v>3</v>
      </c>
      <c r="I791" s="2">
        <v>311</v>
      </c>
      <c r="J791" s="2">
        <v>0</v>
      </c>
    </row>
    <row r="792" spans="1:10" x14ac:dyDescent="0.2">
      <c r="A792" s="1">
        <v>44053.458333333336</v>
      </c>
      <c r="B792" s="2">
        <v>0</v>
      </c>
      <c r="C792" s="2">
        <v>397</v>
      </c>
      <c r="D792" s="2">
        <v>37.734757178518507</v>
      </c>
      <c r="E792" s="2">
        <v>0.19043947731901426</v>
      </c>
      <c r="F792" s="2">
        <v>177</v>
      </c>
      <c r="G792" s="2">
        <v>0</v>
      </c>
      <c r="H792" s="2">
        <v>0</v>
      </c>
      <c r="I792" s="2">
        <v>181</v>
      </c>
      <c r="J792" s="2">
        <v>2</v>
      </c>
    </row>
    <row r="793" spans="1:10" x14ac:dyDescent="0.2">
      <c r="A793" s="1">
        <v>44053.5</v>
      </c>
      <c r="B793" s="2">
        <v>0</v>
      </c>
      <c r="C793" s="2">
        <v>623</v>
      </c>
      <c r="D793" s="2">
        <v>37.510882690535652</v>
      </c>
      <c r="E793" s="2">
        <v>0.1118268648546008</v>
      </c>
      <c r="F793" s="2">
        <v>93</v>
      </c>
      <c r="G793" s="2">
        <v>0</v>
      </c>
      <c r="H793" s="2">
        <v>0</v>
      </c>
      <c r="I793" s="2">
        <v>267</v>
      </c>
      <c r="J793" s="2">
        <v>0</v>
      </c>
    </row>
    <row r="794" spans="1:10" x14ac:dyDescent="0.2">
      <c r="A794" s="1">
        <v>44053.541666666664</v>
      </c>
      <c r="B794" s="2">
        <v>0</v>
      </c>
      <c r="C794" s="2">
        <v>873</v>
      </c>
      <c r="D794" s="2">
        <v>37.422982582516141</v>
      </c>
      <c r="E794" s="2">
        <v>2.5159122250301556E-2</v>
      </c>
      <c r="F794" s="2">
        <v>20</v>
      </c>
      <c r="G794" s="2">
        <v>0</v>
      </c>
      <c r="H794" s="2">
        <v>3</v>
      </c>
      <c r="I794" s="2">
        <v>337</v>
      </c>
      <c r="J794" s="2">
        <v>0</v>
      </c>
    </row>
    <row r="795" spans="1:10" x14ac:dyDescent="0.2">
      <c r="A795" s="1">
        <v>44053.583333333336</v>
      </c>
      <c r="B795" s="2">
        <v>0</v>
      </c>
      <c r="C795" s="2">
        <v>757</v>
      </c>
      <c r="D795" s="2">
        <v>37.38141314993964</v>
      </c>
      <c r="E795" s="2">
        <v>1.7936787421123073E-2</v>
      </c>
      <c r="F795" s="2">
        <v>12</v>
      </c>
      <c r="G795" s="2">
        <v>0</v>
      </c>
      <c r="H795" s="2">
        <v>7</v>
      </c>
      <c r="I795" s="2">
        <v>341</v>
      </c>
      <c r="J795" s="2">
        <v>0</v>
      </c>
    </row>
    <row r="796" spans="1:10" x14ac:dyDescent="0.2">
      <c r="A796" s="1">
        <v>44053.625</v>
      </c>
      <c r="B796" s="2">
        <v>0</v>
      </c>
      <c r="C796" s="2">
        <v>723</v>
      </c>
      <c r="D796" s="2">
        <v>37.4413006983863</v>
      </c>
      <c r="E796" s="2">
        <v>0.10238420170641298</v>
      </c>
      <c r="F796" s="2">
        <v>83</v>
      </c>
      <c r="G796" s="2">
        <v>0</v>
      </c>
      <c r="H796" s="2">
        <v>3</v>
      </c>
      <c r="I796" s="2">
        <v>274</v>
      </c>
      <c r="J796" s="2">
        <v>0</v>
      </c>
    </row>
    <row r="797" spans="1:10" x14ac:dyDescent="0.2">
      <c r="A797" s="1">
        <v>44053.666666666664</v>
      </c>
      <c r="B797" s="2">
        <v>0</v>
      </c>
      <c r="C797" s="2">
        <v>758</v>
      </c>
      <c r="D797" s="2">
        <v>37.39277683205075</v>
      </c>
      <c r="E797" s="2">
        <v>8.2144137902327614E-3</v>
      </c>
      <c r="F797" s="2">
        <v>16</v>
      </c>
      <c r="G797" s="2">
        <v>0</v>
      </c>
      <c r="H797" s="2">
        <v>7</v>
      </c>
      <c r="I797" s="2">
        <v>337</v>
      </c>
      <c r="J797" s="2">
        <v>0</v>
      </c>
    </row>
    <row r="798" spans="1:10" x14ac:dyDescent="0.2">
      <c r="A798" s="1">
        <v>44053.708333333336</v>
      </c>
      <c r="B798" s="2">
        <v>0</v>
      </c>
      <c r="C798" s="2">
        <v>915</v>
      </c>
      <c r="D798" s="2">
        <v>37.02434554333157</v>
      </c>
      <c r="E798" s="2">
        <v>1.3492273864168156E-2</v>
      </c>
      <c r="F798" s="2">
        <v>22</v>
      </c>
      <c r="G798" s="2">
        <v>0</v>
      </c>
      <c r="H798" s="2">
        <v>4</v>
      </c>
      <c r="I798" s="2">
        <v>334</v>
      </c>
      <c r="J798" s="2">
        <v>0</v>
      </c>
    </row>
    <row r="799" spans="1:10" x14ac:dyDescent="0.2">
      <c r="A799" s="1">
        <v>44053.75</v>
      </c>
      <c r="B799" s="2">
        <v>1</v>
      </c>
      <c r="C799" s="2">
        <v>1139</v>
      </c>
      <c r="D799" s="2">
        <v>37.66149301391178</v>
      </c>
      <c r="E799" s="2">
        <v>6.1548578720119422E-2</v>
      </c>
      <c r="F799" s="2">
        <v>65</v>
      </c>
      <c r="G799" s="2">
        <v>0</v>
      </c>
      <c r="H799" s="2">
        <v>2</v>
      </c>
      <c r="I799" s="2">
        <v>291</v>
      </c>
      <c r="J799" s="2">
        <v>2</v>
      </c>
    </row>
    <row r="800" spans="1:10" x14ac:dyDescent="0.2">
      <c r="A800" s="1">
        <v>44053.791666666664</v>
      </c>
      <c r="B800" s="2">
        <v>0</v>
      </c>
      <c r="C800" s="2">
        <v>1612</v>
      </c>
      <c r="D800" s="2">
        <v>37.71165597258674</v>
      </c>
      <c r="E800" s="2">
        <v>3.793709956177433E-2</v>
      </c>
      <c r="F800" s="2">
        <v>31</v>
      </c>
      <c r="G800" s="2">
        <v>0</v>
      </c>
      <c r="H800" s="2">
        <v>0</v>
      </c>
      <c r="I800" s="2">
        <v>329</v>
      </c>
      <c r="J800" s="2">
        <v>0</v>
      </c>
    </row>
    <row r="801" spans="1:10" x14ac:dyDescent="0.2">
      <c r="A801" s="1">
        <v>44053.833333333336</v>
      </c>
      <c r="B801" s="2">
        <v>1</v>
      </c>
      <c r="C801" s="2">
        <v>871</v>
      </c>
      <c r="D801" s="2">
        <v>37.477386000845165</v>
      </c>
      <c r="E801" s="2">
        <v>9.9622089098104175E-2</v>
      </c>
      <c r="F801" s="2">
        <v>96</v>
      </c>
      <c r="G801" s="2">
        <v>4</v>
      </c>
      <c r="H801" s="2">
        <v>0</v>
      </c>
      <c r="I801" s="2">
        <v>258</v>
      </c>
      <c r="J801" s="2">
        <v>2</v>
      </c>
    </row>
    <row r="802" spans="1:10" x14ac:dyDescent="0.2">
      <c r="A802" s="1">
        <v>44053.875</v>
      </c>
      <c r="B802" s="2">
        <v>0</v>
      </c>
      <c r="C802" s="2">
        <v>890</v>
      </c>
      <c r="D802" s="2">
        <v>37.892934528774688</v>
      </c>
      <c r="E802" s="2">
        <v>0.10182698457126713</v>
      </c>
      <c r="F802" s="2">
        <v>105</v>
      </c>
      <c r="G802" s="2">
        <v>0</v>
      </c>
      <c r="H802" s="2">
        <v>2</v>
      </c>
      <c r="I802" s="2">
        <v>251</v>
      </c>
      <c r="J802" s="2">
        <v>2</v>
      </c>
    </row>
    <row r="803" spans="1:10" x14ac:dyDescent="0.2">
      <c r="A803" s="1">
        <v>44053.916666666664</v>
      </c>
      <c r="B803" s="2">
        <v>0</v>
      </c>
      <c r="C803" s="2">
        <v>24</v>
      </c>
      <c r="D803" s="2">
        <v>38.952690251032514</v>
      </c>
      <c r="E803" s="2">
        <v>0.2098842250200687</v>
      </c>
      <c r="F803" s="2">
        <v>196</v>
      </c>
      <c r="G803" s="2">
        <v>1</v>
      </c>
      <c r="H803" s="2">
        <v>0</v>
      </c>
      <c r="I803" s="2">
        <v>162</v>
      </c>
      <c r="J803" s="2">
        <v>1</v>
      </c>
    </row>
    <row r="804" spans="1:10" x14ac:dyDescent="0.2">
      <c r="A804" s="1">
        <v>44053.958333333336</v>
      </c>
      <c r="B804" s="2">
        <v>0</v>
      </c>
      <c r="C804" s="2">
        <v>329</v>
      </c>
      <c r="D804" s="2">
        <v>38.454529586156212</v>
      </c>
      <c r="E804" s="2">
        <v>0.18988391328651535</v>
      </c>
      <c r="F804" s="2">
        <v>200</v>
      </c>
      <c r="G804" s="2">
        <v>0</v>
      </c>
      <c r="H804" s="2">
        <v>0</v>
      </c>
      <c r="I804" s="2">
        <v>157</v>
      </c>
      <c r="J804" s="2">
        <v>3</v>
      </c>
    </row>
    <row r="805" spans="1:10" x14ac:dyDescent="0.2">
      <c r="A805" s="1">
        <v>44054</v>
      </c>
      <c r="B805" s="2">
        <v>0</v>
      </c>
      <c r="C805" s="2">
        <v>58</v>
      </c>
      <c r="D805" s="2">
        <v>39.037858491049874</v>
      </c>
      <c r="E805" s="2">
        <v>0.23794021799180579</v>
      </c>
      <c r="F805" s="2">
        <v>229</v>
      </c>
      <c r="G805" s="2">
        <v>1</v>
      </c>
      <c r="H805" s="2">
        <v>0</v>
      </c>
      <c r="I805" s="2">
        <v>127</v>
      </c>
      <c r="J805" s="2">
        <v>3</v>
      </c>
    </row>
    <row r="806" spans="1:10" x14ac:dyDescent="0.2">
      <c r="A806" s="1">
        <v>44054.041666666664</v>
      </c>
      <c r="B806" s="2">
        <v>1</v>
      </c>
      <c r="C806" s="2">
        <v>900</v>
      </c>
      <c r="D806" s="2">
        <v>38.226044702741838</v>
      </c>
      <c r="E806" s="2">
        <v>0.15293889261517002</v>
      </c>
      <c r="F806" s="2">
        <v>139</v>
      </c>
      <c r="G806" s="2">
        <v>2</v>
      </c>
      <c r="H806" s="2">
        <v>1</v>
      </c>
      <c r="I806" s="2">
        <v>214</v>
      </c>
      <c r="J806" s="2">
        <v>4</v>
      </c>
    </row>
    <row r="807" spans="1:10" x14ac:dyDescent="0.2">
      <c r="A807" s="1">
        <v>44054.083333333336</v>
      </c>
      <c r="B807" s="2">
        <v>0</v>
      </c>
      <c r="C807" s="2">
        <v>2019</v>
      </c>
      <c r="D807" s="2">
        <v>37.995720492680867</v>
      </c>
      <c r="E807" s="2">
        <v>5.9881886199194316E-2</v>
      </c>
      <c r="F807" s="2">
        <v>61</v>
      </c>
      <c r="G807" s="2">
        <v>0</v>
      </c>
      <c r="H807" s="2">
        <v>0</v>
      </c>
      <c r="I807" s="2">
        <v>297</v>
      </c>
      <c r="J807" s="2">
        <v>2</v>
      </c>
    </row>
    <row r="808" spans="1:10" x14ac:dyDescent="0.2">
      <c r="A808" s="1">
        <v>44054.125</v>
      </c>
      <c r="B808" s="2">
        <v>0</v>
      </c>
      <c r="C808" s="2">
        <v>1088</v>
      </c>
      <c r="D808" s="2">
        <v>37.874458659172056</v>
      </c>
      <c r="E808" s="2">
        <v>0.12766182320473793</v>
      </c>
      <c r="F808" s="2">
        <v>134</v>
      </c>
      <c r="G808" s="2">
        <v>1</v>
      </c>
      <c r="H808" s="2">
        <v>0</v>
      </c>
      <c r="I808" s="2">
        <v>225</v>
      </c>
      <c r="J808" s="2">
        <v>0</v>
      </c>
    </row>
    <row r="809" spans="1:10" x14ac:dyDescent="0.2">
      <c r="A809" s="1">
        <v>44054.166666666664</v>
      </c>
      <c r="B809" s="2">
        <v>0</v>
      </c>
      <c r="C809" s="2">
        <v>36</v>
      </c>
      <c r="D809" s="2">
        <v>38.41130451435513</v>
      </c>
      <c r="E809" s="2">
        <v>0.21127313550661914</v>
      </c>
      <c r="F809" s="2">
        <v>212</v>
      </c>
      <c r="G809" s="2">
        <v>1</v>
      </c>
      <c r="H809" s="2">
        <v>0</v>
      </c>
      <c r="I809" s="2">
        <v>146</v>
      </c>
      <c r="J809" s="2">
        <v>1</v>
      </c>
    </row>
    <row r="810" spans="1:10" x14ac:dyDescent="0.2">
      <c r="A810" s="1">
        <v>44054.208333333336</v>
      </c>
      <c r="B810" s="2">
        <v>0</v>
      </c>
      <c r="C810" s="2">
        <v>16</v>
      </c>
      <c r="D810" s="2">
        <v>38.623292574564616</v>
      </c>
      <c r="E810" s="2">
        <v>0.19988406919017304</v>
      </c>
      <c r="F810" s="2">
        <v>226</v>
      </c>
      <c r="G810" s="2">
        <v>0</v>
      </c>
      <c r="H810" s="2">
        <v>0</v>
      </c>
      <c r="I810" s="2">
        <v>134</v>
      </c>
      <c r="J810" s="2">
        <v>0</v>
      </c>
    </row>
    <row r="811" spans="1:10" x14ac:dyDescent="0.2">
      <c r="A811" s="1">
        <v>44054.25</v>
      </c>
      <c r="B811" s="2">
        <v>0</v>
      </c>
      <c r="C811" s="2">
        <v>30</v>
      </c>
      <c r="D811" s="2">
        <v>38.50427706803216</v>
      </c>
      <c r="E811" s="2">
        <v>0.37072006592588475</v>
      </c>
      <c r="F811" s="2">
        <v>292</v>
      </c>
      <c r="G811" s="2">
        <v>0</v>
      </c>
      <c r="H811" s="2">
        <v>0</v>
      </c>
      <c r="I811" s="2">
        <v>68</v>
      </c>
      <c r="J811" s="2">
        <v>0</v>
      </c>
    </row>
    <row r="812" spans="1:10" x14ac:dyDescent="0.2">
      <c r="A812" s="1">
        <v>44054.291666666664</v>
      </c>
      <c r="B812" s="2">
        <v>0</v>
      </c>
      <c r="C812" s="2">
        <v>1341</v>
      </c>
      <c r="D812" s="2">
        <v>37.503620709949068</v>
      </c>
      <c r="E812" s="2">
        <v>9.5437996032447292E-2</v>
      </c>
      <c r="F812" s="2">
        <v>102</v>
      </c>
      <c r="G812" s="2">
        <v>1</v>
      </c>
      <c r="H812" s="2">
        <v>0</v>
      </c>
      <c r="I812" s="2">
        <v>256</v>
      </c>
      <c r="J812" s="2">
        <v>1</v>
      </c>
    </row>
    <row r="813" spans="1:10" x14ac:dyDescent="0.2">
      <c r="A813" s="1">
        <v>44054.333333333336</v>
      </c>
      <c r="B813" s="2">
        <v>0</v>
      </c>
      <c r="C813" s="2">
        <v>1831</v>
      </c>
      <c r="D813" s="2">
        <v>37.271782284206814</v>
      </c>
      <c r="E813" s="2">
        <v>4.325464245533415E-3</v>
      </c>
      <c r="F813" s="2">
        <v>8</v>
      </c>
      <c r="G813" s="2">
        <v>0</v>
      </c>
      <c r="H813" s="2">
        <v>1</v>
      </c>
      <c r="I813" s="2">
        <v>351</v>
      </c>
      <c r="J813" s="2">
        <v>0</v>
      </c>
    </row>
    <row r="814" spans="1:10" x14ac:dyDescent="0.2">
      <c r="A814" s="1">
        <v>44054.375</v>
      </c>
      <c r="B814" s="2">
        <v>0</v>
      </c>
      <c r="C814" s="2">
        <v>1661</v>
      </c>
      <c r="D814" s="2">
        <v>37.082953690740794</v>
      </c>
      <c r="E814" s="2">
        <v>5.4365926815403837E-3</v>
      </c>
      <c r="F814" s="2">
        <v>12</v>
      </c>
      <c r="G814" s="2">
        <v>0</v>
      </c>
      <c r="H814" s="2">
        <v>2</v>
      </c>
      <c r="I814" s="2">
        <v>346</v>
      </c>
      <c r="J814" s="2">
        <v>0</v>
      </c>
    </row>
    <row r="815" spans="1:10" x14ac:dyDescent="0.2">
      <c r="A815" s="1">
        <v>44054.416666666664</v>
      </c>
      <c r="B815" s="2">
        <v>0</v>
      </c>
      <c r="C815" s="2">
        <v>1247</v>
      </c>
      <c r="D815" s="2">
        <v>37.086448730574716</v>
      </c>
      <c r="E815" s="2">
        <v>3.7936548164030276E-2</v>
      </c>
      <c r="F815" s="2">
        <v>34</v>
      </c>
      <c r="G815" s="2">
        <v>1</v>
      </c>
      <c r="H815" s="2">
        <v>1</v>
      </c>
      <c r="I815" s="2">
        <v>324</v>
      </c>
      <c r="J815" s="2">
        <v>0</v>
      </c>
    </row>
    <row r="816" spans="1:10" x14ac:dyDescent="0.2">
      <c r="A816" s="1">
        <v>44054.458333333336</v>
      </c>
      <c r="B816" s="2">
        <v>0</v>
      </c>
      <c r="C816" s="2">
        <v>1055</v>
      </c>
      <c r="D816" s="2">
        <v>37.195973719173004</v>
      </c>
      <c r="E816" s="2">
        <v>8.071554402866038E-2</v>
      </c>
      <c r="F816" s="2">
        <v>66</v>
      </c>
      <c r="G816" s="2">
        <v>2</v>
      </c>
      <c r="H816" s="2">
        <v>2</v>
      </c>
      <c r="I816" s="2">
        <v>290</v>
      </c>
      <c r="J816" s="2">
        <v>0</v>
      </c>
    </row>
    <row r="817" spans="1:10" x14ac:dyDescent="0.2">
      <c r="A817" s="1">
        <v>44054.5</v>
      </c>
      <c r="B817" s="2">
        <v>0</v>
      </c>
      <c r="C817" s="2">
        <v>1155</v>
      </c>
      <c r="D817" s="2">
        <v>37.207839923540753</v>
      </c>
      <c r="E817" s="2">
        <v>7.9366316403482219E-3</v>
      </c>
      <c r="F817" s="2">
        <v>8</v>
      </c>
      <c r="G817" s="2">
        <v>0</v>
      </c>
      <c r="H817" s="2">
        <v>7</v>
      </c>
      <c r="I817" s="2">
        <v>345</v>
      </c>
      <c r="J817" s="2">
        <v>0</v>
      </c>
    </row>
    <row r="818" spans="1:10" x14ac:dyDescent="0.2">
      <c r="A818" s="1">
        <v>44054.541666666664</v>
      </c>
      <c r="B818" s="2">
        <v>0</v>
      </c>
      <c r="C818" s="2">
        <v>1156</v>
      </c>
      <c r="D818" s="2">
        <v>37.276199515024821</v>
      </c>
      <c r="E818" s="2">
        <v>6.8770913423278318E-2</v>
      </c>
      <c r="F818" s="2">
        <v>58</v>
      </c>
      <c r="G818" s="2">
        <v>0</v>
      </c>
      <c r="H818" s="2">
        <v>2</v>
      </c>
      <c r="I818" s="2">
        <v>300</v>
      </c>
      <c r="J818" s="2">
        <v>0</v>
      </c>
    </row>
    <row r="819" spans="1:10" x14ac:dyDescent="0.2">
      <c r="A819" s="1">
        <v>44054.583333333336</v>
      </c>
      <c r="B819" s="2">
        <v>0</v>
      </c>
      <c r="C819" s="2">
        <v>797</v>
      </c>
      <c r="D819" s="2">
        <v>37.43990285099877</v>
      </c>
      <c r="E819" s="2">
        <v>6.1548578653892037E-2</v>
      </c>
      <c r="F819" s="2">
        <v>58</v>
      </c>
      <c r="G819" s="2">
        <v>0</v>
      </c>
      <c r="H819" s="2">
        <v>3</v>
      </c>
      <c r="I819" s="2">
        <v>299</v>
      </c>
      <c r="J819" s="2">
        <v>0</v>
      </c>
    </row>
    <row r="820" spans="1:10" x14ac:dyDescent="0.2">
      <c r="A820" s="1">
        <v>44054.625</v>
      </c>
      <c r="B820" s="2">
        <v>0</v>
      </c>
      <c r="C820" s="2">
        <v>1113</v>
      </c>
      <c r="D820" s="2">
        <v>37.174728658358255</v>
      </c>
      <c r="E820" s="2">
        <v>2.2936865666738918E-2</v>
      </c>
      <c r="F820" s="2">
        <v>28</v>
      </c>
      <c r="G820" s="2">
        <v>0</v>
      </c>
      <c r="H820" s="2">
        <v>3</v>
      </c>
      <c r="I820" s="2">
        <v>328</v>
      </c>
      <c r="J820" s="2">
        <v>1</v>
      </c>
    </row>
    <row r="821" spans="1:10" x14ac:dyDescent="0.2">
      <c r="A821" s="1">
        <v>44054.666666666664</v>
      </c>
      <c r="B821" s="2">
        <v>0</v>
      </c>
      <c r="C821" s="2">
        <v>970</v>
      </c>
      <c r="D821" s="2">
        <v>37.207478437529673</v>
      </c>
      <c r="E821" s="2">
        <v>1.9603480206019919E-2</v>
      </c>
      <c r="F821" s="2">
        <v>23</v>
      </c>
      <c r="G821" s="2">
        <v>0</v>
      </c>
      <c r="H821" s="2">
        <v>0</v>
      </c>
      <c r="I821" s="2">
        <v>336</v>
      </c>
      <c r="J821" s="2">
        <v>1</v>
      </c>
    </row>
    <row r="822" spans="1:10" x14ac:dyDescent="0.2">
      <c r="A822" s="1">
        <v>44054.708333333336</v>
      </c>
      <c r="B822" s="2">
        <v>0</v>
      </c>
      <c r="C822" s="2">
        <v>934</v>
      </c>
      <c r="D822" s="2">
        <v>37.262009396129187</v>
      </c>
      <c r="E822" s="2">
        <v>6.1548578475453218E-2</v>
      </c>
      <c r="F822" s="2">
        <v>48</v>
      </c>
      <c r="G822" s="2">
        <v>1</v>
      </c>
      <c r="H822" s="2">
        <v>1</v>
      </c>
      <c r="I822" s="2">
        <v>310</v>
      </c>
      <c r="J822" s="2">
        <v>0</v>
      </c>
    </row>
    <row r="823" spans="1:10" x14ac:dyDescent="0.2">
      <c r="A823" s="1">
        <v>44054.75</v>
      </c>
      <c r="B823" s="2">
        <v>0</v>
      </c>
      <c r="C823" s="2">
        <v>976</v>
      </c>
      <c r="D823" s="2">
        <v>37.205412853452891</v>
      </c>
      <c r="E823" s="2">
        <v>1.0714452759712003E-2</v>
      </c>
      <c r="F823" s="2">
        <v>12</v>
      </c>
      <c r="G823" s="2">
        <v>0</v>
      </c>
      <c r="H823" s="2">
        <v>3</v>
      </c>
      <c r="I823" s="2">
        <v>345</v>
      </c>
      <c r="J823" s="2">
        <v>0</v>
      </c>
    </row>
    <row r="824" spans="1:10" x14ac:dyDescent="0.2">
      <c r="A824" s="1">
        <v>44054.791666666664</v>
      </c>
      <c r="B824" s="2">
        <v>0</v>
      </c>
      <c r="C824" s="2">
        <v>912</v>
      </c>
      <c r="D824" s="2">
        <v>37.210954538663231</v>
      </c>
      <c r="E824" s="2">
        <v>2.599246861442225E-2</v>
      </c>
      <c r="F824" s="2">
        <v>27</v>
      </c>
      <c r="G824" s="2">
        <v>0</v>
      </c>
      <c r="H824" s="2">
        <v>2</v>
      </c>
      <c r="I824" s="2">
        <v>331</v>
      </c>
      <c r="J824" s="2">
        <v>0</v>
      </c>
    </row>
    <row r="825" spans="1:10" x14ac:dyDescent="0.2">
      <c r="A825" s="1">
        <v>44054.833333333336</v>
      </c>
      <c r="B825" s="2">
        <v>0</v>
      </c>
      <c r="C825" s="2">
        <v>431</v>
      </c>
      <c r="D825" s="2">
        <v>37.453238244162662</v>
      </c>
      <c r="E825" s="2">
        <v>9.293795721362888E-2</v>
      </c>
      <c r="F825" s="2">
        <v>99</v>
      </c>
      <c r="G825" s="2">
        <v>2</v>
      </c>
      <c r="H825" s="2">
        <v>0</v>
      </c>
      <c r="I825" s="2">
        <v>258</v>
      </c>
      <c r="J825" s="2">
        <v>1</v>
      </c>
    </row>
    <row r="826" spans="1:10" x14ac:dyDescent="0.2">
      <c r="A826" s="1">
        <v>44054.875</v>
      </c>
      <c r="B826" s="2">
        <v>0</v>
      </c>
      <c r="C826" s="2">
        <v>8</v>
      </c>
      <c r="D826" s="2">
        <v>38.244294368108115</v>
      </c>
      <c r="E826" s="2">
        <v>0.2073841863092255</v>
      </c>
      <c r="F826" s="2">
        <v>238</v>
      </c>
      <c r="G826" s="2">
        <v>0</v>
      </c>
      <c r="H826" s="2">
        <v>0</v>
      </c>
      <c r="I826" s="2">
        <v>121</v>
      </c>
      <c r="J826" s="2">
        <v>1</v>
      </c>
    </row>
    <row r="827" spans="1:10" x14ac:dyDescent="0.2">
      <c r="A827" s="1">
        <v>44054.916666666664</v>
      </c>
      <c r="B827" s="2">
        <v>0</v>
      </c>
      <c r="C827" s="2">
        <v>25</v>
      </c>
      <c r="D827" s="2">
        <v>38.890021668646071</v>
      </c>
      <c r="E827" s="2">
        <v>0.37877574663738617</v>
      </c>
      <c r="F827" s="2">
        <v>295</v>
      </c>
      <c r="G827" s="2">
        <v>0</v>
      </c>
      <c r="H827" s="2">
        <v>0</v>
      </c>
      <c r="I827" s="2">
        <v>65</v>
      </c>
      <c r="J827" s="2">
        <v>0</v>
      </c>
    </row>
    <row r="828" spans="1:10" x14ac:dyDescent="0.2">
      <c r="A828" s="1">
        <v>44054.958333333336</v>
      </c>
      <c r="B828" s="2">
        <v>0</v>
      </c>
      <c r="C828" s="2">
        <v>211</v>
      </c>
      <c r="D828" s="2">
        <v>39.005041888766819</v>
      </c>
      <c r="E828" s="2">
        <v>0.44738682597859425</v>
      </c>
      <c r="F828" s="2">
        <v>304</v>
      </c>
      <c r="G828" s="2">
        <v>2</v>
      </c>
      <c r="H828" s="2">
        <v>1</v>
      </c>
      <c r="I828" s="2">
        <v>50</v>
      </c>
      <c r="J828" s="2">
        <v>3</v>
      </c>
    </row>
    <row r="829" spans="1:10" x14ac:dyDescent="0.2">
      <c r="A829" s="1">
        <v>44055</v>
      </c>
      <c r="B829" s="2">
        <v>0</v>
      </c>
      <c r="C829" s="2">
        <v>83</v>
      </c>
      <c r="D829" s="2">
        <v>38.991217126846315</v>
      </c>
      <c r="E829" s="2">
        <v>0.35238892675691103</v>
      </c>
      <c r="F829" s="2">
        <v>274</v>
      </c>
      <c r="G829" s="2">
        <v>2</v>
      </c>
      <c r="H829" s="2">
        <v>0</v>
      </c>
      <c r="I829" s="2">
        <v>84</v>
      </c>
      <c r="J829" s="2">
        <v>0</v>
      </c>
    </row>
    <row r="830" spans="1:10" x14ac:dyDescent="0.2">
      <c r="A830" s="1">
        <v>44055.041666666664</v>
      </c>
      <c r="B830" s="2">
        <v>0</v>
      </c>
      <c r="C830" s="2">
        <v>7</v>
      </c>
      <c r="D830" s="2">
        <v>38.921830773671466</v>
      </c>
      <c r="E830" s="2">
        <v>0.45711030048114482</v>
      </c>
      <c r="F830" s="2">
        <v>299</v>
      </c>
      <c r="G830" s="2">
        <v>0</v>
      </c>
      <c r="H830" s="2">
        <v>0</v>
      </c>
      <c r="I830" s="2">
        <v>60</v>
      </c>
      <c r="J830" s="2">
        <v>1</v>
      </c>
    </row>
    <row r="831" spans="1:10" x14ac:dyDescent="0.2">
      <c r="A831" s="1">
        <v>44055.083333333336</v>
      </c>
      <c r="B831" s="2">
        <v>0</v>
      </c>
      <c r="C831" s="2">
        <v>52</v>
      </c>
      <c r="D831" s="2">
        <v>38.659331389003327</v>
      </c>
      <c r="E831" s="2">
        <v>0.32210792140424016</v>
      </c>
      <c r="F831" s="2">
        <v>250</v>
      </c>
      <c r="G831" s="2">
        <v>1</v>
      </c>
      <c r="H831" s="2">
        <v>0</v>
      </c>
      <c r="I831" s="2">
        <v>106</v>
      </c>
      <c r="J831" s="2">
        <v>3</v>
      </c>
    </row>
    <row r="832" spans="1:10" x14ac:dyDescent="0.2">
      <c r="A832" s="1">
        <v>44055.125</v>
      </c>
      <c r="B832" s="2">
        <v>0</v>
      </c>
      <c r="C832" s="2">
        <v>13</v>
      </c>
      <c r="D832" s="2">
        <v>38.588915798081295</v>
      </c>
      <c r="E832" s="2">
        <v>0.3512753190956816</v>
      </c>
      <c r="F832" s="2">
        <v>277</v>
      </c>
      <c r="G832" s="2">
        <v>1</v>
      </c>
      <c r="H832" s="2">
        <v>0</v>
      </c>
      <c r="I832" s="2">
        <v>82</v>
      </c>
      <c r="J832" s="2">
        <v>0</v>
      </c>
    </row>
    <row r="833" spans="1:10" x14ac:dyDescent="0.2">
      <c r="A833" s="1">
        <v>44055.166666666664</v>
      </c>
      <c r="B833" s="2">
        <v>0</v>
      </c>
      <c r="C833" s="2">
        <v>24</v>
      </c>
      <c r="D833" s="2">
        <v>38.583099756664701</v>
      </c>
      <c r="E833" s="2">
        <v>0.28655208732706444</v>
      </c>
      <c r="F833" s="2">
        <v>271</v>
      </c>
      <c r="G833" s="2">
        <v>0</v>
      </c>
      <c r="H833" s="2">
        <v>0</v>
      </c>
      <c r="I833" s="2">
        <v>88</v>
      </c>
      <c r="J833" s="2">
        <v>1</v>
      </c>
    </row>
    <row r="834" spans="1:10" x14ac:dyDescent="0.2">
      <c r="A834" s="1">
        <v>44055.208333333336</v>
      </c>
      <c r="B834" s="2">
        <v>0</v>
      </c>
      <c r="C834" s="2">
        <v>19</v>
      </c>
      <c r="D834" s="2">
        <v>38.71089531018999</v>
      </c>
      <c r="E834" s="2">
        <v>0.31794146593999661</v>
      </c>
      <c r="F834" s="2">
        <v>271</v>
      </c>
      <c r="G834" s="2">
        <v>1</v>
      </c>
      <c r="H834" s="2">
        <v>0</v>
      </c>
      <c r="I834" s="2">
        <v>88</v>
      </c>
      <c r="J834" s="2">
        <v>0</v>
      </c>
    </row>
    <row r="835" spans="1:10" x14ac:dyDescent="0.2">
      <c r="A835" s="1">
        <v>44055.25</v>
      </c>
      <c r="B835" s="2">
        <v>0</v>
      </c>
      <c r="C835" s="2">
        <v>15</v>
      </c>
      <c r="D835" s="2">
        <v>38.483136383586462</v>
      </c>
      <c r="E835" s="2">
        <v>0.34460854815917424</v>
      </c>
      <c r="F835" s="2">
        <v>285</v>
      </c>
      <c r="G835" s="2">
        <v>1</v>
      </c>
      <c r="H835" s="2">
        <v>0</v>
      </c>
      <c r="I835" s="2">
        <v>74</v>
      </c>
      <c r="J835" s="2">
        <v>0</v>
      </c>
    </row>
    <row r="836" spans="1:10" x14ac:dyDescent="0.2">
      <c r="A836" s="1">
        <v>44055.291666666664</v>
      </c>
      <c r="B836" s="2">
        <v>0</v>
      </c>
      <c r="C836" s="2">
        <v>1101</v>
      </c>
      <c r="D836" s="2">
        <v>37.409233418888519</v>
      </c>
      <c r="E836" s="2">
        <v>3.4325931878508222E-2</v>
      </c>
      <c r="F836" s="2">
        <v>33</v>
      </c>
      <c r="G836" s="2">
        <v>1</v>
      </c>
      <c r="H836" s="2">
        <v>2</v>
      </c>
      <c r="I836" s="2">
        <v>324</v>
      </c>
      <c r="J836" s="2">
        <v>0</v>
      </c>
    </row>
    <row r="837" spans="1:10" x14ac:dyDescent="0.2">
      <c r="A837" s="1">
        <v>44055.333333333336</v>
      </c>
      <c r="B837" s="2">
        <v>0</v>
      </c>
      <c r="C837" s="2">
        <v>829</v>
      </c>
      <c r="D837" s="2">
        <v>37.193079940372044</v>
      </c>
      <c r="E837" s="2">
        <v>1.0436670638704931E-2</v>
      </c>
      <c r="F837" s="2">
        <v>17</v>
      </c>
      <c r="G837" s="2">
        <v>0</v>
      </c>
      <c r="H837" s="2">
        <v>2</v>
      </c>
      <c r="I837" s="2">
        <v>341</v>
      </c>
      <c r="J837" s="2">
        <v>0</v>
      </c>
    </row>
    <row r="838" spans="1:10" x14ac:dyDescent="0.2">
      <c r="A838" s="1">
        <v>44055.375</v>
      </c>
      <c r="B838" s="2">
        <v>0</v>
      </c>
      <c r="C838" s="2">
        <v>680</v>
      </c>
      <c r="D838" s="2">
        <v>37.394159871737159</v>
      </c>
      <c r="E838" s="2">
        <v>0.1023825487362208</v>
      </c>
      <c r="F838" s="2">
        <v>83</v>
      </c>
      <c r="G838" s="2">
        <v>0</v>
      </c>
      <c r="H838" s="2">
        <v>3</v>
      </c>
      <c r="I838" s="2">
        <v>274</v>
      </c>
      <c r="J838" s="2">
        <v>0</v>
      </c>
    </row>
    <row r="839" spans="1:10" x14ac:dyDescent="0.2">
      <c r="A839" s="1">
        <v>44055.416666666664</v>
      </c>
      <c r="B839" s="2">
        <v>0</v>
      </c>
      <c r="C839" s="2">
        <v>660</v>
      </c>
      <c r="D839" s="2">
        <v>37.327788600709702</v>
      </c>
      <c r="E839" s="2">
        <v>4.8810284662047501E-3</v>
      </c>
      <c r="F839" s="2">
        <v>9</v>
      </c>
      <c r="G839" s="2">
        <v>0</v>
      </c>
      <c r="H839" s="2">
        <v>1</v>
      </c>
      <c r="I839" s="2">
        <v>350</v>
      </c>
      <c r="J839" s="2">
        <v>0</v>
      </c>
    </row>
    <row r="840" spans="1:10" x14ac:dyDescent="0.2">
      <c r="A840" s="1">
        <v>44055.458333333336</v>
      </c>
      <c r="B840" s="2">
        <v>0</v>
      </c>
      <c r="C840" s="2">
        <v>494</v>
      </c>
      <c r="D840" s="2">
        <v>37.395355312453376</v>
      </c>
      <c r="E840" s="2">
        <v>0.10793819085426448</v>
      </c>
      <c r="F840" s="2">
        <v>78</v>
      </c>
      <c r="G840" s="2">
        <v>0</v>
      </c>
      <c r="H840" s="2">
        <v>5</v>
      </c>
      <c r="I840" s="2">
        <v>277</v>
      </c>
      <c r="J840" s="2">
        <v>0</v>
      </c>
    </row>
    <row r="841" spans="1:10" x14ac:dyDescent="0.2">
      <c r="A841" s="1">
        <v>44055.5</v>
      </c>
      <c r="B841" s="2">
        <v>0</v>
      </c>
      <c r="C841" s="2">
        <v>417</v>
      </c>
      <c r="D841" s="2">
        <v>37.246763861126368</v>
      </c>
      <c r="E841" s="2">
        <v>6.7937567301624868E-2</v>
      </c>
      <c r="F841" s="2">
        <v>64</v>
      </c>
      <c r="G841" s="2">
        <v>11</v>
      </c>
      <c r="H841" s="2">
        <v>4</v>
      </c>
      <c r="I841" s="2">
        <v>281</v>
      </c>
      <c r="J841" s="2">
        <v>0</v>
      </c>
    </row>
    <row r="842" spans="1:10" x14ac:dyDescent="0.2">
      <c r="A842" s="1">
        <v>44055.541666666664</v>
      </c>
      <c r="B842" s="2">
        <v>0</v>
      </c>
      <c r="C842" s="2">
        <v>248</v>
      </c>
      <c r="F842" s="2">
        <v>22</v>
      </c>
      <c r="G842" s="2">
        <v>0</v>
      </c>
      <c r="H842" s="2">
        <v>3</v>
      </c>
      <c r="I842" s="2">
        <v>154</v>
      </c>
      <c r="J842" s="2">
        <v>0</v>
      </c>
    </row>
    <row r="843" spans="1:10" x14ac:dyDescent="0.2">
      <c r="A843" s="1">
        <v>44055.583333333336</v>
      </c>
      <c r="B843" s="2">
        <v>0</v>
      </c>
      <c r="C843" s="2">
        <v>23</v>
      </c>
      <c r="F843" s="2">
        <v>92</v>
      </c>
      <c r="G843" s="2">
        <v>9</v>
      </c>
      <c r="H843" s="2">
        <v>0</v>
      </c>
      <c r="I843" s="2">
        <v>52</v>
      </c>
      <c r="J843" s="2">
        <v>0</v>
      </c>
    </row>
    <row r="844" spans="1:10" x14ac:dyDescent="0.2">
      <c r="A844" s="1">
        <v>44055.625</v>
      </c>
      <c r="B844" s="2">
        <v>0</v>
      </c>
      <c r="C844" s="2">
        <v>437</v>
      </c>
      <c r="D844" s="2">
        <v>37.436416103469</v>
      </c>
      <c r="E844" s="2">
        <v>9.0715700060536614E-2</v>
      </c>
      <c r="F844" s="2">
        <v>63</v>
      </c>
      <c r="G844" s="2">
        <v>1</v>
      </c>
      <c r="H844" s="2">
        <v>17</v>
      </c>
      <c r="I844" s="2">
        <v>279</v>
      </c>
      <c r="J844" s="2">
        <v>0</v>
      </c>
    </row>
    <row r="845" spans="1:10" x14ac:dyDescent="0.2">
      <c r="A845" s="1">
        <v>44055.666666666664</v>
      </c>
      <c r="B845" s="2">
        <v>1</v>
      </c>
      <c r="C845" s="2">
        <v>881</v>
      </c>
      <c r="D845" s="2">
        <v>37.21245820490519</v>
      </c>
      <c r="E845" s="2">
        <v>7.0437605898219374E-2</v>
      </c>
      <c r="F845" s="2">
        <v>66</v>
      </c>
      <c r="G845" s="2">
        <v>1</v>
      </c>
      <c r="H845" s="2">
        <v>5</v>
      </c>
      <c r="I845" s="2">
        <v>287</v>
      </c>
      <c r="J845" s="2">
        <v>1</v>
      </c>
    </row>
    <row r="846" spans="1:10" x14ac:dyDescent="0.2">
      <c r="A846" s="1">
        <v>44055.708333333336</v>
      </c>
      <c r="B846" s="2">
        <v>0</v>
      </c>
      <c r="C846" s="2">
        <v>1366</v>
      </c>
      <c r="D846" s="2">
        <v>37.547246190388996</v>
      </c>
      <c r="E846" s="2">
        <v>2.4325776063520203E-2</v>
      </c>
      <c r="F846" s="2">
        <v>28</v>
      </c>
      <c r="G846" s="2">
        <v>2</v>
      </c>
      <c r="H846" s="2">
        <v>0</v>
      </c>
      <c r="I846" s="2">
        <v>330</v>
      </c>
      <c r="J846" s="2">
        <v>0</v>
      </c>
    </row>
    <row r="847" spans="1:10" x14ac:dyDescent="0.2">
      <c r="A847" s="1">
        <v>44055.75</v>
      </c>
      <c r="B847" s="2">
        <v>0</v>
      </c>
      <c r="C847" s="2">
        <v>862</v>
      </c>
      <c r="D847" s="2">
        <v>37.276218534045746</v>
      </c>
      <c r="E847" s="2">
        <v>2.6825815077884018E-2</v>
      </c>
      <c r="F847" s="2">
        <v>26</v>
      </c>
      <c r="G847" s="2">
        <v>0</v>
      </c>
      <c r="H847" s="2">
        <v>3</v>
      </c>
      <c r="I847" s="2">
        <v>331</v>
      </c>
      <c r="J847" s="2">
        <v>0</v>
      </c>
    </row>
    <row r="848" spans="1:10" x14ac:dyDescent="0.2">
      <c r="A848" s="1">
        <v>44055.791666666664</v>
      </c>
      <c r="B848" s="2">
        <v>0</v>
      </c>
      <c r="C848" s="2">
        <v>919</v>
      </c>
      <c r="D848" s="2">
        <v>37.137406558884514</v>
      </c>
      <c r="E848" s="2">
        <v>5.1588105712047161E-3</v>
      </c>
      <c r="F848" s="2">
        <v>9</v>
      </c>
      <c r="G848" s="2">
        <v>0</v>
      </c>
      <c r="H848" s="2">
        <v>1</v>
      </c>
      <c r="I848" s="2">
        <v>350</v>
      </c>
      <c r="J848" s="2">
        <v>0</v>
      </c>
    </row>
    <row r="849" spans="1:10" x14ac:dyDescent="0.2">
      <c r="A849" s="1">
        <v>44055.833333333336</v>
      </c>
      <c r="B849" s="2">
        <v>0</v>
      </c>
      <c r="C849" s="2">
        <v>800</v>
      </c>
      <c r="D849" s="2">
        <v>37.186786161952547</v>
      </c>
      <c r="E849" s="2">
        <v>5.0715076604101343E-2</v>
      </c>
      <c r="F849" s="2">
        <v>62</v>
      </c>
      <c r="G849" s="2">
        <v>1</v>
      </c>
      <c r="H849" s="2">
        <v>4</v>
      </c>
      <c r="I849" s="2">
        <v>293</v>
      </c>
      <c r="J849" s="2">
        <v>0</v>
      </c>
    </row>
    <row r="850" spans="1:10" x14ac:dyDescent="0.2">
      <c r="A850" s="1">
        <v>44055.875</v>
      </c>
      <c r="B850" s="2">
        <v>0</v>
      </c>
      <c r="C850" s="2">
        <v>317</v>
      </c>
      <c r="D850" s="2">
        <v>37.828061543464663</v>
      </c>
      <c r="E850" s="2">
        <v>0.14488321205449109</v>
      </c>
      <c r="F850" s="2">
        <v>167</v>
      </c>
      <c r="G850" s="2">
        <v>0</v>
      </c>
      <c r="H850" s="2">
        <v>0</v>
      </c>
      <c r="I850" s="2">
        <v>193</v>
      </c>
      <c r="J850" s="2">
        <v>0</v>
      </c>
    </row>
    <row r="851" spans="1:10" x14ac:dyDescent="0.2">
      <c r="A851" s="1">
        <v>44055.916666666664</v>
      </c>
      <c r="B851" s="2">
        <v>0</v>
      </c>
      <c r="C851" s="2">
        <v>7</v>
      </c>
      <c r="D851" s="2">
        <v>38.624712548785737</v>
      </c>
      <c r="E851" s="2">
        <v>0.34099738034972688</v>
      </c>
      <c r="F851" s="2">
        <v>280</v>
      </c>
      <c r="G851" s="2">
        <v>0</v>
      </c>
      <c r="H851" s="2">
        <v>0</v>
      </c>
      <c r="I851" s="2">
        <v>79</v>
      </c>
      <c r="J851" s="2">
        <v>1</v>
      </c>
    </row>
    <row r="852" spans="1:10" x14ac:dyDescent="0.2">
      <c r="A852" s="1">
        <v>44055.958333333336</v>
      </c>
      <c r="B852" s="2">
        <v>0</v>
      </c>
      <c r="C852" s="2">
        <v>13</v>
      </c>
      <c r="D852" s="2">
        <v>38.680498554759552</v>
      </c>
      <c r="E852" s="2">
        <v>0.34516411207098929</v>
      </c>
      <c r="F852" s="2">
        <v>281</v>
      </c>
      <c r="G852" s="2">
        <v>1</v>
      </c>
      <c r="H852" s="2">
        <v>0</v>
      </c>
      <c r="I852" s="2">
        <v>78</v>
      </c>
      <c r="J852" s="2">
        <v>0</v>
      </c>
    </row>
    <row r="853" spans="1:10" x14ac:dyDescent="0.2">
      <c r="A853" s="1">
        <v>44056</v>
      </c>
      <c r="B853" s="2">
        <v>0</v>
      </c>
      <c r="C853" s="2">
        <v>63</v>
      </c>
      <c r="D853" s="2">
        <v>38.541706424501207</v>
      </c>
      <c r="E853" s="2">
        <v>0.28071866274698148</v>
      </c>
      <c r="F853" s="2">
        <v>233</v>
      </c>
      <c r="G853" s="2">
        <v>1</v>
      </c>
      <c r="H853" s="2">
        <v>0</v>
      </c>
      <c r="I853" s="2">
        <v>125</v>
      </c>
      <c r="J853" s="2">
        <v>1</v>
      </c>
    </row>
    <row r="854" spans="1:10" x14ac:dyDescent="0.2">
      <c r="A854" s="1">
        <v>44056.041666666664</v>
      </c>
      <c r="B854" s="2">
        <v>0</v>
      </c>
      <c r="C854" s="2">
        <v>57</v>
      </c>
      <c r="D854" s="2">
        <v>38.488060700628495</v>
      </c>
      <c r="E854" s="2">
        <v>0.29655224261614621</v>
      </c>
      <c r="F854" s="2">
        <v>230</v>
      </c>
      <c r="G854" s="2">
        <v>0</v>
      </c>
      <c r="H854" s="2">
        <v>0</v>
      </c>
      <c r="I854" s="2">
        <v>127</v>
      </c>
      <c r="J854" s="2">
        <v>3</v>
      </c>
    </row>
    <row r="855" spans="1:10" x14ac:dyDescent="0.2">
      <c r="A855" s="1">
        <v>44056.083333333336</v>
      </c>
      <c r="B855" s="2">
        <v>0</v>
      </c>
      <c r="C855" s="2">
        <v>250</v>
      </c>
      <c r="D855" s="2">
        <v>38.183519109831913</v>
      </c>
      <c r="E855" s="2">
        <v>0.14293873662927783</v>
      </c>
      <c r="F855" s="2">
        <v>154</v>
      </c>
      <c r="G855" s="2">
        <v>0</v>
      </c>
      <c r="H855" s="2">
        <v>0</v>
      </c>
      <c r="I855" s="2">
        <v>204</v>
      </c>
      <c r="J855" s="2">
        <v>2</v>
      </c>
    </row>
    <row r="856" spans="1:10" x14ac:dyDescent="0.2">
      <c r="A856" s="1">
        <v>44056.125</v>
      </c>
      <c r="B856" s="2">
        <v>0</v>
      </c>
      <c r="C856" s="2">
        <v>29</v>
      </c>
      <c r="D856" s="2">
        <v>38.175252360026043</v>
      </c>
      <c r="E856" s="2">
        <v>0.12627181037684851</v>
      </c>
      <c r="F856" s="2">
        <v>172</v>
      </c>
      <c r="G856" s="2">
        <v>0</v>
      </c>
      <c r="H856" s="2">
        <v>2</v>
      </c>
      <c r="I856" s="2">
        <v>185</v>
      </c>
      <c r="J856" s="2">
        <v>1</v>
      </c>
    </row>
    <row r="857" spans="1:10" x14ac:dyDescent="0.2">
      <c r="A857" s="1">
        <v>44056.166666666664</v>
      </c>
      <c r="B857" s="2">
        <v>0</v>
      </c>
      <c r="C857" s="2">
        <v>133</v>
      </c>
      <c r="D857" s="2">
        <v>38.419234766218395</v>
      </c>
      <c r="E857" s="2">
        <v>0.22321776648268699</v>
      </c>
      <c r="F857" s="2">
        <v>221</v>
      </c>
      <c r="G857" s="2">
        <v>2</v>
      </c>
      <c r="H857" s="2">
        <v>0</v>
      </c>
      <c r="I857" s="2">
        <v>137</v>
      </c>
      <c r="J857" s="2">
        <v>0</v>
      </c>
    </row>
    <row r="858" spans="1:10" x14ac:dyDescent="0.2">
      <c r="A858" s="1">
        <v>44056.208333333336</v>
      </c>
      <c r="B858" s="2">
        <v>0</v>
      </c>
      <c r="C858" s="2">
        <v>19</v>
      </c>
      <c r="D858" s="2">
        <v>38.32818002594842</v>
      </c>
      <c r="E858" s="2">
        <v>0.24321807755616545</v>
      </c>
      <c r="F858" s="2">
        <v>242</v>
      </c>
      <c r="G858" s="2">
        <v>1</v>
      </c>
      <c r="H858" s="2">
        <v>0</v>
      </c>
      <c r="I858" s="2">
        <v>117</v>
      </c>
      <c r="J858" s="2">
        <v>0</v>
      </c>
    </row>
    <row r="859" spans="1:10" x14ac:dyDescent="0.2">
      <c r="A859" s="1">
        <v>44056.25</v>
      </c>
      <c r="B859" s="2">
        <v>0</v>
      </c>
      <c r="C859" s="2">
        <v>256</v>
      </c>
      <c r="D859" s="2">
        <v>38.046500125567121</v>
      </c>
      <c r="E859" s="2">
        <v>0.18599496336139662</v>
      </c>
      <c r="F859" s="2">
        <v>187</v>
      </c>
      <c r="G859" s="2">
        <v>0</v>
      </c>
      <c r="H859" s="2">
        <v>0</v>
      </c>
      <c r="I859" s="2">
        <v>173</v>
      </c>
      <c r="J859" s="2">
        <v>0</v>
      </c>
    </row>
    <row r="860" spans="1:10" x14ac:dyDescent="0.2">
      <c r="A860" s="1">
        <v>44056.291666666664</v>
      </c>
      <c r="B860" s="2">
        <v>0</v>
      </c>
      <c r="C860" s="2">
        <v>479</v>
      </c>
      <c r="D860" s="2">
        <v>37.417115567631193</v>
      </c>
      <c r="E860" s="2">
        <v>6.5159745909816894E-2</v>
      </c>
      <c r="F860" s="2">
        <v>67</v>
      </c>
      <c r="G860" s="2">
        <v>0</v>
      </c>
      <c r="H860" s="2">
        <v>7</v>
      </c>
      <c r="I860" s="2">
        <v>285</v>
      </c>
      <c r="J860" s="2">
        <v>1</v>
      </c>
    </row>
    <row r="861" spans="1:10" x14ac:dyDescent="0.2">
      <c r="A861" s="1">
        <v>44056.333333333336</v>
      </c>
      <c r="B861" s="2">
        <v>0</v>
      </c>
      <c r="C861" s="2">
        <v>720</v>
      </c>
      <c r="D861" s="2">
        <v>37.379656761381362</v>
      </c>
      <c r="E861" s="2">
        <v>1.1547799080047601E-2</v>
      </c>
      <c r="F861" s="2">
        <v>15</v>
      </c>
      <c r="G861" s="2">
        <v>0</v>
      </c>
      <c r="H861" s="2">
        <v>1</v>
      </c>
      <c r="I861" s="2">
        <v>344</v>
      </c>
      <c r="J861" s="2">
        <v>0</v>
      </c>
    </row>
    <row r="862" spans="1:10" x14ac:dyDescent="0.2">
      <c r="A862" s="1">
        <v>44056.375</v>
      </c>
      <c r="B862" s="2">
        <v>0</v>
      </c>
      <c r="C862" s="2">
        <v>589</v>
      </c>
      <c r="D862" s="2">
        <v>37.338958367135788</v>
      </c>
      <c r="E862" s="2">
        <v>2.3809894678480407E-3</v>
      </c>
      <c r="F862" s="2">
        <v>2</v>
      </c>
      <c r="G862" s="2">
        <v>0</v>
      </c>
      <c r="H862" s="2">
        <v>5</v>
      </c>
      <c r="I862" s="2">
        <v>353</v>
      </c>
      <c r="J862" s="2">
        <v>0</v>
      </c>
    </row>
    <row r="863" spans="1:10" x14ac:dyDescent="0.2">
      <c r="A863" s="1">
        <v>44056.416666666664</v>
      </c>
      <c r="B863" s="2">
        <v>0</v>
      </c>
      <c r="C863" s="2">
        <v>450</v>
      </c>
      <c r="D863" s="2">
        <v>37.169469309912785</v>
      </c>
      <c r="E863" s="2">
        <v>3.7103753038520357E-2</v>
      </c>
      <c r="F863" s="2">
        <v>46</v>
      </c>
      <c r="G863" s="2">
        <v>0</v>
      </c>
      <c r="H863" s="2">
        <v>9</v>
      </c>
      <c r="I863" s="2">
        <v>305</v>
      </c>
      <c r="J863" s="2">
        <v>0</v>
      </c>
    </row>
    <row r="864" spans="1:10" x14ac:dyDescent="0.2">
      <c r="A864" s="1">
        <v>44056.458333333336</v>
      </c>
      <c r="B864" s="2">
        <v>0</v>
      </c>
      <c r="C864" s="2">
        <v>514</v>
      </c>
      <c r="D864" s="2">
        <v>37.220166272799176</v>
      </c>
      <c r="E864" s="2">
        <v>1.9603480255140717E-2</v>
      </c>
      <c r="F864" s="2">
        <v>18</v>
      </c>
      <c r="G864" s="2">
        <v>0</v>
      </c>
      <c r="H864" s="2">
        <v>5</v>
      </c>
      <c r="I864" s="2">
        <v>337</v>
      </c>
      <c r="J864" s="2">
        <v>0</v>
      </c>
    </row>
    <row r="865" spans="1:10" x14ac:dyDescent="0.2">
      <c r="A865" s="1">
        <v>44056.5</v>
      </c>
      <c r="B865" s="2">
        <v>0</v>
      </c>
      <c r="C865" s="2">
        <v>496</v>
      </c>
      <c r="D865" s="2">
        <v>37.021102512465582</v>
      </c>
      <c r="E865" s="2">
        <v>1.2936709680846738E-2</v>
      </c>
      <c r="F865" s="2">
        <v>13</v>
      </c>
      <c r="G865" s="2">
        <v>0</v>
      </c>
      <c r="H865" s="2">
        <v>5</v>
      </c>
      <c r="I865" s="2">
        <v>342</v>
      </c>
      <c r="J865" s="2">
        <v>0</v>
      </c>
    </row>
    <row r="866" spans="1:10" x14ac:dyDescent="0.2">
      <c r="A866" s="1">
        <v>44056.541666666664</v>
      </c>
      <c r="B866" s="2">
        <v>0</v>
      </c>
      <c r="C866" s="2">
        <v>446</v>
      </c>
      <c r="D866" s="2">
        <v>37.217057592709857</v>
      </c>
      <c r="E866" s="2">
        <v>1.4881184426517898E-2</v>
      </c>
      <c r="F866" s="2">
        <v>26</v>
      </c>
      <c r="G866" s="2">
        <v>0</v>
      </c>
      <c r="H866" s="2">
        <v>8</v>
      </c>
      <c r="I866" s="2">
        <v>326</v>
      </c>
      <c r="J866" s="2">
        <v>0</v>
      </c>
    </row>
    <row r="867" spans="1:10" x14ac:dyDescent="0.2">
      <c r="A867" s="1">
        <v>44056.583333333336</v>
      </c>
      <c r="B867" s="2">
        <v>0</v>
      </c>
      <c r="C867" s="2">
        <v>625</v>
      </c>
      <c r="D867" s="2">
        <v>37.099708812289769</v>
      </c>
      <c r="E867" s="2">
        <v>2.4325776075291086E-2</v>
      </c>
      <c r="F867" s="2">
        <v>27</v>
      </c>
      <c r="G867" s="2">
        <v>2</v>
      </c>
      <c r="H867" s="2">
        <v>0</v>
      </c>
      <c r="I867" s="2">
        <v>331</v>
      </c>
      <c r="J867" s="2">
        <v>0</v>
      </c>
    </row>
    <row r="868" spans="1:10" x14ac:dyDescent="0.2">
      <c r="A868" s="1">
        <v>44056.625</v>
      </c>
      <c r="B868" s="2">
        <v>0</v>
      </c>
      <c r="C868" s="2">
        <v>437</v>
      </c>
      <c r="D868" s="2">
        <v>37.295596904224823</v>
      </c>
      <c r="E868" s="2">
        <v>1.2698610265053705E-3</v>
      </c>
      <c r="F868" s="2">
        <v>1</v>
      </c>
      <c r="G868" s="2">
        <v>0</v>
      </c>
      <c r="H868" s="2">
        <v>5</v>
      </c>
      <c r="I868" s="2">
        <v>354</v>
      </c>
      <c r="J868" s="2">
        <v>0</v>
      </c>
    </row>
    <row r="869" spans="1:10" x14ac:dyDescent="0.2">
      <c r="A869" s="1">
        <v>44056.666666666664</v>
      </c>
      <c r="B869" s="2">
        <v>0</v>
      </c>
      <c r="C869" s="2">
        <v>565</v>
      </c>
      <c r="D869" s="2">
        <v>37.16609831746419</v>
      </c>
      <c r="E869" s="2">
        <v>2.5992468815303357E-2</v>
      </c>
      <c r="F869" s="2">
        <v>33</v>
      </c>
      <c r="G869" s="2">
        <v>0</v>
      </c>
      <c r="H869" s="2">
        <v>3</v>
      </c>
      <c r="I869" s="2">
        <v>324</v>
      </c>
      <c r="J869" s="2">
        <v>0</v>
      </c>
    </row>
    <row r="870" spans="1:10" x14ac:dyDescent="0.2">
      <c r="A870" s="1">
        <v>44056.708333333336</v>
      </c>
      <c r="B870" s="2">
        <v>0</v>
      </c>
      <c r="C870" s="2">
        <v>448</v>
      </c>
      <c r="D870" s="2">
        <v>37.085285037782455</v>
      </c>
      <c r="E870" s="2">
        <v>2.1825737189145811E-2</v>
      </c>
      <c r="F870" s="2">
        <v>33</v>
      </c>
      <c r="G870" s="2">
        <v>0</v>
      </c>
      <c r="H870" s="2">
        <v>2</v>
      </c>
      <c r="I870" s="2">
        <v>325</v>
      </c>
      <c r="J870" s="2">
        <v>0</v>
      </c>
    </row>
    <row r="871" spans="1:10" x14ac:dyDescent="0.2">
      <c r="A871" s="1">
        <v>44056.75</v>
      </c>
      <c r="B871" s="2">
        <v>0</v>
      </c>
      <c r="C871" s="2">
        <v>547</v>
      </c>
      <c r="D871" s="2">
        <v>37.253131788147819</v>
      </c>
      <c r="E871" s="2">
        <v>5.15881058187612E-3</v>
      </c>
      <c r="F871" s="2">
        <v>9</v>
      </c>
      <c r="G871" s="2">
        <v>0</v>
      </c>
      <c r="H871" s="2">
        <v>11</v>
      </c>
      <c r="I871" s="2">
        <v>340</v>
      </c>
      <c r="J871" s="2">
        <v>0</v>
      </c>
    </row>
    <row r="872" spans="1:10" x14ac:dyDescent="0.2">
      <c r="A872" s="1">
        <v>44056.791666666664</v>
      </c>
      <c r="B872" s="2">
        <v>0</v>
      </c>
      <c r="C872" s="2">
        <v>378</v>
      </c>
      <c r="D872" s="2">
        <v>37.091741700172427</v>
      </c>
      <c r="E872" s="2">
        <v>1.4603402260626253E-2</v>
      </c>
      <c r="F872" s="2">
        <v>24</v>
      </c>
      <c r="G872" s="2">
        <v>0</v>
      </c>
      <c r="H872" s="2">
        <v>4</v>
      </c>
      <c r="I872" s="2">
        <v>330</v>
      </c>
      <c r="J872" s="2">
        <v>2</v>
      </c>
    </row>
    <row r="873" spans="1:10" x14ac:dyDescent="0.2">
      <c r="A873" s="1">
        <v>44056.833333333336</v>
      </c>
      <c r="B873" s="2">
        <v>0</v>
      </c>
      <c r="C873" s="2">
        <v>170</v>
      </c>
      <c r="D873" s="2">
        <v>37.508748199992709</v>
      </c>
      <c r="E873" s="2">
        <v>0.11099379431058574</v>
      </c>
      <c r="F873" s="2">
        <v>119</v>
      </c>
      <c r="G873" s="2">
        <v>0</v>
      </c>
      <c r="H873" s="2">
        <v>3</v>
      </c>
      <c r="I873" s="2">
        <v>238</v>
      </c>
      <c r="J873" s="2">
        <v>0</v>
      </c>
    </row>
    <row r="874" spans="1:10" x14ac:dyDescent="0.2">
      <c r="A874" s="1">
        <v>44056.875</v>
      </c>
      <c r="B874" s="2">
        <v>0</v>
      </c>
      <c r="C874" s="2">
        <v>24</v>
      </c>
      <c r="D874" s="2">
        <v>38.120706800884669</v>
      </c>
      <c r="E874" s="2">
        <v>0.16571686985304243</v>
      </c>
      <c r="F874" s="2">
        <v>197</v>
      </c>
      <c r="G874" s="2">
        <v>0</v>
      </c>
      <c r="H874" s="2">
        <v>0</v>
      </c>
      <c r="I874" s="2">
        <v>162</v>
      </c>
      <c r="J874" s="2">
        <v>1</v>
      </c>
    </row>
    <row r="875" spans="1:10" x14ac:dyDescent="0.2">
      <c r="A875" s="1">
        <v>44056.916666666664</v>
      </c>
      <c r="B875" s="2">
        <v>0</v>
      </c>
      <c r="C875" s="2">
        <v>12</v>
      </c>
      <c r="D875" s="2">
        <v>38.846062026553682</v>
      </c>
      <c r="E875" s="2">
        <v>0.40488726451708418</v>
      </c>
      <c r="F875" s="2">
        <v>282</v>
      </c>
      <c r="G875" s="2">
        <v>0</v>
      </c>
      <c r="H875" s="2">
        <v>0</v>
      </c>
      <c r="I875" s="2">
        <v>74</v>
      </c>
      <c r="J875" s="2">
        <v>4</v>
      </c>
    </row>
    <row r="876" spans="1:10" x14ac:dyDescent="0.2">
      <c r="A876" s="1">
        <v>44056.958333333336</v>
      </c>
      <c r="B876" s="2">
        <v>0</v>
      </c>
      <c r="C876" s="2">
        <v>43</v>
      </c>
      <c r="D876" s="2">
        <v>38.814865967008799</v>
      </c>
      <c r="E876" s="2">
        <v>0.41849858799289602</v>
      </c>
      <c r="F876" s="2">
        <v>296</v>
      </c>
      <c r="G876" s="2">
        <v>0</v>
      </c>
      <c r="H876" s="2">
        <v>0</v>
      </c>
      <c r="I876" s="2">
        <v>61</v>
      </c>
      <c r="J876" s="2">
        <v>3</v>
      </c>
    </row>
    <row r="877" spans="1:10" x14ac:dyDescent="0.2">
      <c r="A877" s="1">
        <v>44057</v>
      </c>
      <c r="B877" s="2">
        <v>0</v>
      </c>
      <c r="C877" s="2">
        <v>23</v>
      </c>
      <c r="D877" s="2">
        <v>38.899300201521982</v>
      </c>
      <c r="E877" s="2">
        <v>0.33516395554884287</v>
      </c>
      <c r="F877" s="2">
        <v>275</v>
      </c>
      <c r="G877" s="2">
        <v>0</v>
      </c>
      <c r="H877" s="2">
        <v>0</v>
      </c>
      <c r="I877" s="2">
        <v>79</v>
      </c>
      <c r="J877" s="2">
        <v>6</v>
      </c>
    </row>
    <row r="878" spans="1:10" x14ac:dyDescent="0.2">
      <c r="A878" s="1">
        <v>44057.041666666664</v>
      </c>
      <c r="B878" s="2">
        <v>0</v>
      </c>
      <c r="C878" s="2">
        <v>78</v>
      </c>
      <c r="D878" s="2">
        <v>38.464349388122557</v>
      </c>
      <c r="E878" s="2">
        <v>0.2371068713017222</v>
      </c>
      <c r="F878" s="2">
        <v>218</v>
      </c>
      <c r="G878" s="2">
        <v>0</v>
      </c>
      <c r="H878" s="2">
        <v>0</v>
      </c>
      <c r="I878" s="2">
        <v>140</v>
      </c>
      <c r="J878" s="2">
        <v>2</v>
      </c>
    </row>
    <row r="879" spans="1:10" x14ac:dyDescent="0.2">
      <c r="A879" s="1">
        <v>44057.083333333336</v>
      </c>
      <c r="B879" s="2">
        <v>0</v>
      </c>
      <c r="C879" s="2">
        <v>9</v>
      </c>
      <c r="D879" s="2">
        <v>38.478462276564706</v>
      </c>
      <c r="E879" s="2">
        <v>0.27238519949372858</v>
      </c>
      <c r="F879" s="2">
        <v>256</v>
      </c>
      <c r="G879" s="2">
        <v>0</v>
      </c>
      <c r="H879" s="2">
        <v>0</v>
      </c>
      <c r="I879" s="2">
        <v>102</v>
      </c>
      <c r="J879" s="2">
        <v>2</v>
      </c>
    </row>
    <row r="880" spans="1:10" x14ac:dyDescent="0.2">
      <c r="A880" s="1">
        <v>44057.125</v>
      </c>
      <c r="B880" s="2">
        <v>0</v>
      </c>
      <c r="C880" s="2">
        <v>56</v>
      </c>
      <c r="D880" s="2">
        <v>38.22246589787801</v>
      </c>
      <c r="E880" s="2">
        <v>0.2379402178935642</v>
      </c>
      <c r="F880" s="2">
        <v>235</v>
      </c>
      <c r="G880" s="2">
        <v>0</v>
      </c>
      <c r="H880" s="2">
        <v>0</v>
      </c>
      <c r="I880" s="2">
        <v>119</v>
      </c>
      <c r="J880" s="2">
        <v>6</v>
      </c>
    </row>
    <row r="881" spans="1:10" x14ac:dyDescent="0.2">
      <c r="A881" s="1">
        <v>44057.166666666664</v>
      </c>
      <c r="B881" s="2">
        <v>0</v>
      </c>
      <c r="C881" s="2">
        <v>64</v>
      </c>
      <c r="D881" s="2">
        <v>38.776572025299075</v>
      </c>
      <c r="E881" s="2">
        <v>0.23849578313464817</v>
      </c>
      <c r="F881" s="2">
        <v>256</v>
      </c>
      <c r="G881" s="2">
        <v>0</v>
      </c>
      <c r="H881" s="2">
        <v>0</v>
      </c>
      <c r="I881" s="2">
        <v>104</v>
      </c>
      <c r="J881" s="2">
        <v>0</v>
      </c>
    </row>
    <row r="882" spans="1:10" x14ac:dyDescent="0.2">
      <c r="A882" s="1">
        <v>44057.208333333336</v>
      </c>
      <c r="B882" s="2">
        <v>0</v>
      </c>
      <c r="C882" s="2">
        <v>10</v>
      </c>
      <c r="D882" s="2">
        <v>38.32084926986694</v>
      </c>
      <c r="E882" s="2">
        <v>0.15766118888306666</v>
      </c>
      <c r="F882" s="2">
        <v>209</v>
      </c>
      <c r="G882" s="2">
        <v>0</v>
      </c>
      <c r="H882" s="2">
        <v>0</v>
      </c>
      <c r="I882" s="2">
        <v>149</v>
      </c>
      <c r="J882" s="2">
        <v>2</v>
      </c>
    </row>
    <row r="883" spans="1:10" x14ac:dyDescent="0.2">
      <c r="A883" s="1">
        <v>44057.25</v>
      </c>
      <c r="B883" s="2">
        <v>0</v>
      </c>
      <c r="C883" s="2">
        <v>15</v>
      </c>
      <c r="D883" s="2">
        <v>38.268262444284225</v>
      </c>
      <c r="E883" s="2">
        <v>0.19877294109613608</v>
      </c>
      <c r="F883" s="2">
        <v>222</v>
      </c>
      <c r="G883" s="2">
        <v>0</v>
      </c>
      <c r="H883" s="2">
        <v>0</v>
      </c>
      <c r="I883" s="2">
        <v>137</v>
      </c>
      <c r="J883" s="2">
        <v>1</v>
      </c>
    </row>
    <row r="884" spans="1:10" x14ac:dyDescent="0.2">
      <c r="A884" s="1">
        <v>44057.291666666664</v>
      </c>
      <c r="B884" s="2">
        <v>1</v>
      </c>
      <c r="C884" s="2">
        <v>383</v>
      </c>
      <c r="D884" s="2">
        <v>37.165933013280231</v>
      </c>
      <c r="E884" s="2">
        <v>5.0159512461428274E-2</v>
      </c>
      <c r="F884" s="2">
        <v>62</v>
      </c>
      <c r="G884" s="2">
        <v>0</v>
      </c>
      <c r="H884" s="2">
        <v>3</v>
      </c>
      <c r="I884" s="2">
        <v>294</v>
      </c>
      <c r="J884" s="2">
        <v>1</v>
      </c>
    </row>
    <row r="885" spans="1:10" x14ac:dyDescent="0.2">
      <c r="A885" s="1">
        <v>44057.333333333336</v>
      </c>
      <c r="B885" s="2">
        <v>0</v>
      </c>
      <c r="C885" s="2">
        <v>709</v>
      </c>
      <c r="F885" s="2">
        <v>64</v>
      </c>
      <c r="G885" s="2">
        <v>0</v>
      </c>
      <c r="H885" s="2">
        <v>0</v>
      </c>
      <c r="I885" s="2">
        <v>245</v>
      </c>
      <c r="J885" s="2">
        <v>0</v>
      </c>
    </row>
    <row r="886" spans="1:10" x14ac:dyDescent="0.2">
      <c r="A886" s="1">
        <v>44057.375</v>
      </c>
      <c r="B886" s="2">
        <v>0</v>
      </c>
      <c r="C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</row>
    <row r="887" spans="1:10" x14ac:dyDescent="0.2">
      <c r="A887" s="1">
        <v>44057.416666666664</v>
      </c>
      <c r="B887" s="2">
        <v>0</v>
      </c>
      <c r="C887" s="2">
        <v>152</v>
      </c>
      <c r="F887" s="2">
        <v>74</v>
      </c>
      <c r="G887" s="2">
        <v>0</v>
      </c>
      <c r="H887" s="2">
        <v>0</v>
      </c>
      <c r="I887" s="2">
        <v>90</v>
      </c>
      <c r="J887" s="2">
        <v>0</v>
      </c>
    </row>
    <row r="888" spans="1:10" x14ac:dyDescent="0.2">
      <c r="A888" s="1">
        <v>44057.458333333336</v>
      </c>
      <c r="B888" s="2">
        <v>0</v>
      </c>
      <c r="C888" s="2">
        <v>442</v>
      </c>
      <c r="D888" s="2">
        <v>37.312212684101532</v>
      </c>
      <c r="E888" s="2">
        <v>4.543721651949454E-2</v>
      </c>
      <c r="F888" s="2">
        <v>59</v>
      </c>
      <c r="G888" s="2">
        <v>0</v>
      </c>
      <c r="H888" s="2">
        <v>9</v>
      </c>
      <c r="I888" s="2">
        <v>292</v>
      </c>
      <c r="J888" s="2">
        <v>0</v>
      </c>
    </row>
    <row r="889" spans="1:10" x14ac:dyDescent="0.2">
      <c r="A889" s="1">
        <v>44057.5</v>
      </c>
      <c r="B889" s="2">
        <v>0</v>
      </c>
      <c r="C889" s="2">
        <v>441</v>
      </c>
      <c r="D889" s="2">
        <v>37.42861774116092</v>
      </c>
      <c r="E889" s="2">
        <v>6.2699390061122058E-3</v>
      </c>
      <c r="F889" s="2">
        <v>10</v>
      </c>
      <c r="G889" s="2">
        <v>0</v>
      </c>
      <c r="H889" s="2">
        <v>29</v>
      </c>
      <c r="I889" s="2">
        <v>321</v>
      </c>
      <c r="J889" s="2">
        <v>0</v>
      </c>
    </row>
    <row r="890" spans="1:10" x14ac:dyDescent="0.2">
      <c r="A890" s="1">
        <v>44057.541666666664</v>
      </c>
      <c r="B890" s="2">
        <v>0</v>
      </c>
      <c r="C890" s="2">
        <v>497</v>
      </c>
      <c r="D890" s="2">
        <v>37.405854255570304</v>
      </c>
      <c r="E890" s="2">
        <v>2.488134022863556E-2</v>
      </c>
      <c r="F890" s="2">
        <v>23</v>
      </c>
      <c r="G890" s="2">
        <v>0</v>
      </c>
      <c r="H890" s="2">
        <v>14</v>
      </c>
      <c r="I890" s="2">
        <v>322</v>
      </c>
      <c r="J890" s="2">
        <v>1</v>
      </c>
    </row>
    <row r="891" spans="1:10" x14ac:dyDescent="0.2">
      <c r="A891" s="1">
        <v>44057.583333333336</v>
      </c>
      <c r="B891" s="2">
        <v>0</v>
      </c>
      <c r="C891" s="2">
        <v>492</v>
      </c>
      <c r="D891" s="2">
        <v>37.080420383029512</v>
      </c>
      <c r="E891" s="2">
        <v>6.8255032598972323E-3</v>
      </c>
      <c r="F891" s="2">
        <v>6</v>
      </c>
      <c r="G891" s="2">
        <v>0</v>
      </c>
      <c r="H891" s="2">
        <v>11</v>
      </c>
      <c r="I891" s="2">
        <v>343</v>
      </c>
      <c r="J891" s="2">
        <v>0</v>
      </c>
    </row>
    <row r="892" spans="1:10" x14ac:dyDescent="0.2">
      <c r="A892" s="1">
        <v>44057.625</v>
      </c>
      <c r="B892" s="2">
        <v>0</v>
      </c>
      <c r="C892" s="2">
        <v>508</v>
      </c>
      <c r="D892" s="2">
        <v>37.335634783956742</v>
      </c>
      <c r="E892" s="2">
        <v>2.6548032968647831E-2</v>
      </c>
      <c r="F892" s="2">
        <v>28</v>
      </c>
      <c r="G892" s="2">
        <v>0</v>
      </c>
      <c r="H892" s="2">
        <v>10</v>
      </c>
      <c r="I892" s="2">
        <v>322</v>
      </c>
      <c r="J892" s="2">
        <v>0</v>
      </c>
    </row>
    <row r="893" spans="1:10" x14ac:dyDescent="0.2">
      <c r="A893" s="1">
        <v>44057.666666666664</v>
      </c>
      <c r="B893" s="2">
        <v>0</v>
      </c>
      <c r="C893" s="2">
        <v>448</v>
      </c>
      <c r="D893" s="2">
        <v>37.230705303615991</v>
      </c>
      <c r="E893" s="2">
        <v>4.377052366193513E-2</v>
      </c>
      <c r="F893" s="2">
        <v>37</v>
      </c>
      <c r="G893" s="2">
        <v>0</v>
      </c>
      <c r="H893" s="2">
        <v>3</v>
      </c>
      <c r="I893" s="2">
        <v>320</v>
      </c>
      <c r="J893" s="2">
        <v>0</v>
      </c>
    </row>
    <row r="894" spans="1:10" x14ac:dyDescent="0.2">
      <c r="A894" s="1">
        <v>44057.708333333336</v>
      </c>
      <c r="B894" s="2">
        <v>0</v>
      </c>
      <c r="C894" s="2">
        <v>546</v>
      </c>
      <c r="D894" s="2">
        <v>37.203483777258128</v>
      </c>
      <c r="E894" s="2">
        <v>1.4047838111518003E-2</v>
      </c>
      <c r="F894" s="2">
        <v>17</v>
      </c>
      <c r="G894" s="2">
        <v>0</v>
      </c>
      <c r="H894" s="2">
        <v>3</v>
      </c>
      <c r="I894" s="2">
        <v>340</v>
      </c>
      <c r="J894" s="2">
        <v>0</v>
      </c>
    </row>
    <row r="895" spans="1:10" x14ac:dyDescent="0.2">
      <c r="A895" s="1">
        <v>44057.75</v>
      </c>
      <c r="B895" s="2">
        <v>1</v>
      </c>
      <c r="C895" s="2">
        <v>572</v>
      </c>
      <c r="D895" s="2">
        <v>37.174333399454753</v>
      </c>
      <c r="E895" s="2">
        <v>3.6825971011518653E-2</v>
      </c>
      <c r="F895" s="2">
        <v>36</v>
      </c>
      <c r="G895" s="2">
        <v>0</v>
      </c>
      <c r="H895" s="2">
        <v>5</v>
      </c>
      <c r="I895" s="2">
        <v>318</v>
      </c>
      <c r="J895" s="2">
        <v>1</v>
      </c>
    </row>
    <row r="896" spans="1:10" x14ac:dyDescent="0.2">
      <c r="A896" s="1">
        <v>44057.791666666664</v>
      </c>
      <c r="B896" s="2">
        <v>0</v>
      </c>
      <c r="C896" s="2">
        <v>738</v>
      </c>
      <c r="D896" s="2">
        <v>37.308253374629551</v>
      </c>
      <c r="E896" s="2">
        <v>4.1548266727930036E-2</v>
      </c>
      <c r="F896" s="2">
        <v>26</v>
      </c>
      <c r="G896" s="2">
        <v>0</v>
      </c>
      <c r="H896" s="2">
        <v>0</v>
      </c>
      <c r="I896" s="2">
        <v>334</v>
      </c>
      <c r="J896" s="2">
        <v>0</v>
      </c>
    </row>
    <row r="897" spans="1:10" x14ac:dyDescent="0.2">
      <c r="A897" s="1">
        <v>44057.833333333336</v>
      </c>
      <c r="B897" s="2">
        <v>0</v>
      </c>
      <c r="C897" s="2">
        <v>501</v>
      </c>
      <c r="D897" s="2">
        <v>37.25759050877889</v>
      </c>
      <c r="E897" s="2">
        <v>5.8492975746857051E-2</v>
      </c>
      <c r="F897" s="2">
        <v>56</v>
      </c>
      <c r="G897" s="2">
        <v>0</v>
      </c>
      <c r="H897" s="2">
        <v>1</v>
      </c>
      <c r="I897" s="2">
        <v>303</v>
      </c>
      <c r="J897" s="2">
        <v>0</v>
      </c>
    </row>
    <row r="898" spans="1:10" x14ac:dyDescent="0.2">
      <c r="A898" s="1">
        <v>44057.875</v>
      </c>
      <c r="B898" s="2">
        <v>1</v>
      </c>
      <c r="C898" s="2">
        <v>534</v>
      </c>
      <c r="D898" s="2">
        <v>37.657709162394205</v>
      </c>
      <c r="E898" s="2">
        <v>8.5715622400457506E-2</v>
      </c>
      <c r="F898" s="2">
        <v>94</v>
      </c>
      <c r="G898" s="2">
        <v>0</v>
      </c>
      <c r="H898" s="2">
        <v>2</v>
      </c>
      <c r="I898" s="2">
        <v>264</v>
      </c>
      <c r="J898" s="2">
        <v>0</v>
      </c>
    </row>
    <row r="899" spans="1:10" x14ac:dyDescent="0.2">
      <c r="A899" s="1">
        <v>44057.916666666664</v>
      </c>
      <c r="B899" s="2">
        <v>0</v>
      </c>
      <c r="C899" s="2">
        <v>470</v>
      </c>
      <c r="D899" s="2">
        <v>37.658072087817722</v>
      </c>
      <c r="E899" s="2">
        <v>0.10627149841667334</v>
      </c>
      <c r="F899" s="2">
        <v>118</v>
      </c>
      <c r="G899" s="2">
        <v>0</v>
      </c>
      <c r="H899" s="2">
        <v>3</v>
      </c>
      <c r="I899" s="2">
        <v>237</v>
      </c>
      <c r="J899" s="2">
        <v>2</v>
      </c>
    </row>
    <row r="900" spans="1:10" x14ac:dyDescent="0.2">
      <c r="A900" s="1">
        <v>44057.958333333336</v>
      </c>
      <c r="B900" s="2">
        <v>0</v>
      </c>
      <c r="C900" s="2">
        <v>373</v>
      </c>
      <c r="D900" s="2">
        <v>37.888314202944436</v>
      </c>
      <c r="E900" s="2">
        <v>0.17432811525947828</v>
      </c>
      <c r="F900" s="2">
        <v>174</v>
      </c>
      <c r="G900" s="2">
        <v>1</v>
      </c>
      <c r="H900" s="2">
        <v>2</v>
      </c>
      <c r="I900" s="2">
        <v>183</v>
      </c>
      <c r="J900" s="2">
        <v>0</v>
      </c>
    </row>
    <row r="901" spans="1:10" x14ac:dyDescent="0.2">
      <c r="A901" s="1">
        <v>44058</v>
      </c>
      <c r="B901" s="2">
        <v>0</v>
      </c>
      <c r="C901" s="2">
        <v>20</v>
      </c>
      <c r="D901" s="2">
        <v>38.7182870349884</v>
      </c>
      <c r="E901" s="2">
        <v>0.19627290180602966</v>
      </c>
      <c r="F901" s="2">
        <v>216</v>
      </c>
      <c r="G901" s="2">
        <v>0</v>
      </c>
      <c r="H901" s="2">
        <v>0</v>
      </c>
      <c r="I901" s="2">
        <v>144</v>
      </c>
      <c r="J901" s="2">
        <v>0</v>
      </c>
    </row>
    <row r="902" spans="1:10" x14ac:dyDescent="0.2">
      <c r="A902" s="1">
        <v>44058.041666666664</v>
      </c>
      <c r="B902" s="2">
        <v>0</v>
      </c>
      <c r="C902" s="2">
        <v>26</v>
      </c>
      <c r="D902" s="2">
        <v>38.898466123792858</v>
      </c>
      <c r="E902" s="2">
        <v>0.2582183119874551</v>
      </c>
      <c r="F902" s="2">
        <v>256</v>
      </c>
      <c r="G902" s="2">
        <v>1</v>
      </c>
      <c r="H902" s="2">
        <v>0</v>
      </c>
      <c r="I902" s="2">
        <v>101</v>
      </c>
      <c r="J902" s="2">
        <v>2</v>
      </c>
    </row>
    <row r="903" spans="1:10" x14ac:dyDescent="0.2">
      <c r="A903" s="1">
        <v>44058.083333333336</v>
      </c>
      <c r="B903" s="2">
        <v>0</v>
      </c>
      <c r="C903" s="2">
        <v>30</v>
      </c>
      <c r="D903" s="2">
        <v>38.672266617351106</v>
      </c>
      <c r="E903" s="2">
        <v>0.15905009944965262</v>
      </c>
      <c r="F903" s="2">
        <v>201</v>
      </c>
      <c r="G903" s="2">
        <v>0</v>
      </c>
      <c r="H903" s="2">
        <v>1</v>
      </c>
      <c r="I903" s="2">
        <v>155</v>
      </c>
      <c r="J903" s="2">
        <v>3</v>
      </c>
    </row>
    <row r="904" spans="1:10" x14ac:dyDescent="0.2">
      <c r="A904" s="1">
        <v>44058.125</v>
      </c>
      <c r="B904" s="2">
        <v>0</v>
      </c>
      <c r="C904" s="2">
        <v>232</v>
      </c>
      <c r="D904" s="2">
        <v>38.351761219448512</v>
      </c>
      <c r="E904" s="2">
        <v>0.12210507877627</v>
      </c>
      <c r="F904" s="2">
        <v>150</v>
      </c>
      <c r="G904" s="2">
        <v>0</v>
      </c>
      <c r="H904" s="2">
        <v>0</v>
      </c>
      <c r="I904" s="2">
        <v>209</v>
      </c>
      <c r="J904" s="2">
        <v>1</v>
      </c>
    </row>
    <row r="905" spans="1:10" x14ac:dyDescent="0.2">
      <c r="A905" s="1">
        <v>44058.166666666664</v>
      </c>
      <c r="B905" s="2">
        <v>0</v>
      </c>
      <c r="C905" s="2">
        <v>37</v>
      </c>
      <c r="D905" s="2">
        <v>38.444275009367203</v>
      </c>
      <c r="E905" s="2">
        <v>0.16238348454518323</v>
      </c>
      <c r="F905" s="2">
        <v>211</v>
      </c>
      <c r="G905" s="2">
        <v>0</v>
      </c>
      <c r="H905" s="2">
        <v>0</v>
      </c>
      <c r="I905" s="2">
        <v>149</v>
      </c>
      <c r="J905" s="2">
        <v>0</v>
      </c>
    </row>
    <row r="906" spans="1:10" x14ac:dyDescent="0.2">
      <c r="A906" s="1">
        <v>44058.208333333336</v>
      </c>
      <c r="B906" s="2">
        <v>0</v>
      </c>
      <c r="C906" s="2">
        <v>157</v>
      </c>
      <c r="D906" s="2">
        <v>38.363599474800957</v>
      </c>
      <c r="E906" s="2">
        <v>0.20627305802058093</v>
      </c>
      <c r="F906" s="2">
        <v>223</v>
      </c>
      <c r="G906" s="2">
        <v>0</v>
      </c>
      <c r="H906" s="2">
        <v>0</v>
      </c>
      <c r="I906" s="2">
        <v>135</v>
      </c>
      <c r="J906" s="2">
        <v>2</v>
      </c>
    </row>
    <row r="907" spans="1:10" x14ac:dyDescent="0.2">
      <c r="A907" s="1">
        <v>44058.25</v>
      </c>
      <c r="B907" s="2">
        <v>0</v>
      </c>
      <c r="C907" s="2">
        <v>28</v>
      </c>
      <c r="D907" s="2">
        <v>38.904873109711538</v>
      </c>
      <c r="E907" s="2">
        <v>0.32488601774326525</v>
      </c>
      <c r="F907" s="2">
        <v>272</v>
      </c>
      <c r="G907" s="2">
        <v>0</v>
      </c>
      <c r="H907" s="2">
        <v>0</v>
      </c>
      <c r="I907" s="2">
        <v>86</v>
      </c>
      <c r="J907" s="2">
        <v>2</v>
      </c>
    </row>
    <row r="908" spans="1:10" x14ac:dyDescent="0.2">
      <c r="A908" s="1">
        <v>44058.291666666664</v>
      </c>
      <c r="B908" s="2">
        <v>0</v>
      </c>
      <c r="C908" s="2">
        <v>762</v>
      </c>
      <c r="D908" s="2">
        <v>37.47117999023861</v>
      </c>
      <c r="E908" s="2">
        <v>4.2937177560686705E-2</v>
      </c>
      <c r="F908" s="2">
        <v>68</v>
      </c>
      <c r="G908" s="2">
        <v>0</v>
      </c>
      <c r="H908" s="2">
        <v>0</v>
      </c>
      <c r="I908" s="2">
        <v>291</v>
      </c>
      <c r="J908" s="2">
        <v>1</v>
      </c>
    </row>
    <row r="909" spans="1:10" x14ac:dyDescent="0.2">
      <c r="A909" s="1">
        <v>44058.333333333336</v>
      </c>
      <c r="B909" s="2">
        <v>1</v>
      </c>
      <c r="C909" s="2">
        <v>1386</v>
      </c>
      <c r="D909" s="2">
        <v>37.500299343109134</v>
      </c>
      <c r="E909" s="2">
        <v>2.8492507835002876E-2</v>
      </c>
      <c r="F909" s="2">
        <v>35</v>
      </c>
      <c r="G909" s="2">
        <v>0</v>
      </c>
      <c r="H909" s="2">
        <v>0</v>
      </c>
      <c r="I909" s="2">
        <v>324</v>
      </c>
      <c r="J909" s="2">
        <v>1</v>
      </c>
    </row>
    <row r="910" spans="1:10" x14ac:dyDescent="0.2">
      <c r="A910" s="1">
        <v>44058.375</v>
      </c>
      <c r="B910" s="2">
        <v>0</v>
      </c>
      <c r="C910" s="2">
        <v>1122</v>
      </c>
      <c r="D910" s="2">
        <v>37.497910501903959</v>
      </c>
      <c r="E910" s="2">
        <v>1.2103363332733149E-2</v>
      </c>
      <c r="F910" s="2">
        <v>13</v>
      </c>
      <c r="G910" s="2">
        <v>0</v>
      </c>
      <c r="H910" s="2">
        <v>0</v>
      </c>
      <c r="I910" s="2">
        <v>347</v>
      </c>
      <c r="J910" s="2">
        <v>0</v>
      </c>
    </row>
    <row r="911" spans="1:10" x14ac:dyDescent="0.2">
      <c r="A911" s="1">
        <v>44058.416666666664</v>
      </c>
      <c r="B911" s="2">
        <v>1</v>
      </c>
      <c r="C911" s="2">
        <v>1103</v>
      </c>
      <c r="D911" s="2">
        <v>37.296371013005576</v>
      </c>
      <c r="E911" s="2">
        <v>7.0437606228418492E-2</v>
      </c>
      <c r="F911" s="2">
        <v>68</v>
      </c>
      <c r="G911" s="2">
        <v>0</v>
      </c>
      <c r="H911" s="2">
        <v>0</v>
      </c>
      <c r="I911" s="2">
        <v>289</v>
      </c>
      <c r="J911" s="2">
        <v>3</v>
      </c>
    </row>
    <row r="912" spans="1:10" x14ac:dyDescent="0.2">
      <c r="A912" s="1">
        <v>44058.458333333336</v>
      </c>
      <c r="B912" s="2">
        <v>0</v>
      </c>
      <c r="C912" s="2">
        <v>1518</v>
      </c>
      <c r="D912" s="2">
        <v>37.286849908192956</v>
      </c>
      <c r="E912" s="2">
        <v>1.5158966585974364E-2</v>
      </c>
      <c r="F912" s="2">
        <v>16</v>
      </c>
      <c r="G912" s="2">
        <v>0</v>
      </c>
      <c r="H912" s="2">
        <v>0</v>
      </c>
      <c r="I912" s="2">
        <v>343</v>
      </c>
      <c r="J912" s="2">
        <v>1</v>
      </c>
    </row>
    <row r="913" spans="1:10" x14ac:dyDescent="0.2">
      <c r="A913" s="1">
        <v>44058.5</v>
      </c>
      <c r="B913" s="2">
        <v>1</v>
      </c>
      <c r="C913" s="2">
        <v>1355</v>
      </c>
      <c r="D913" s="2">
        <v>37.421355761104159</v>
      </c>
      <c r="E913" s="2">
        <v>4.849281961987597E-2</v>
      </c>
      <c r="F913" s="2">
        <v>54</v>
      </c>
      <c r="G913" s="2">
        <v>0</v>
      </c>
      <c r="H913" s="2">
        <v>2</v>
      </c>
      <c r="I913" s="2">
        <v>303</v>
      </c>
      <c r="J913" s="2">
        <v>1</v>
      </c>
    </row>
    <row r="914" spans="1:10" x14ac:dyDescent="0.2">
      <c r="A914" s="1">
        <v>44058.541666666664</v>
      </c>
      <c r="B914" s="2">
        <v>0</v>
      </c>
      <c r="C914" s="2">
        <v>1526</v>
      </c>
      <c r="D914" s="2">
        <v>37.539612060758806</v>
      </c>
      <c r="E914" s="2">
        <v>1.93256982399099E-2</v>
      </c>
      <c r="F914" s="2">
        <v>20</v>
      </c>
      <c r="G914" s="2">
        <v>0</v>
      </c>
      <c r="H914" s="2">
        <v>0</v>
      </c>
      <c r="I914" s="2">
        <v>340</v>
      </c>
      <c r="J914" s="2">
        <v>0</v>
      </c>
    </row>
    <row r="915" spans="1:10" x14ac:dyDescent="0.2">
      <c r="A915" s="1">
        <v>44058.583333333336</v>
      </c>
      <c r="B915" s="2">
        <v>1</v>
      </c>
      <c r="C915" s="2">
        <v>1634</v>
      </c>
      <c r="D915" s="2">
        <v>37.508771300633747</v>
      </c>
      <c r="E915" s="2">
        <v>3.5437060458740843E-2</v>
      </c>
      <c r="F915" s="2">
        <v>27</v>
      </c>
      <c r="G915" s="2">
        <v>0</v>
      </c>
      <c r="H915" s="2">
        <v>1</v>
      </c>
      <c r="I915" s="2">
        <v>331</v>
      </c>
      <c r="J915" s="2">
        <v>1</v>
      </c>
    </row>
    <row r="916" spans="1:10" x14ac:dyDescent="0.2">
      <c r="A916" s="1">
        <v>44058.625</v>
      </c>
      <c r="B916" s="2">
        <v>0</v>
      </c>
      <c r="C916" s="2">
        <v>1448</v>
      </c>
      <c r="D916" s="2">
        <v>37.779869735293921</v>
      </c>
      <c r="E916" s="2">
        <v>4.6548344681957843E-2</v>
      </c>
      <c r="F916" s="2">
        <v>37</v>
      </c>
      <c r="G916" s="2">
        <v>0</v>
      </c>
      <c r="H916" s="2">
        <v>0</v>
      </c>
      <c r="I916" s="2">
        <v>322</v>
      </c>
      <c r="J916" s="2">
        <v>1</v>
      </c>
    </row>
    <row r="917" spans="1:10" x14ac:dyDescent="0.2">
      <c r="A917" s="1">
        <v>44058.666666666664</v>
      </c>
      <c r="B917" s="2">
        <v>0</v>
      </c>
      <c r="C917" s="2">
        <v>1354</v>
      </c>
      <c r="D917" s="2">
        <v>37.331083906915453</v>
      </c>
      <c r="E917" s="2">
        <v>3.7659317440767254E-2</v>
      </c>
      <c r="F917" s="2">
        <v>38</v>
      </c>
      <c r="G917" s="2">
        <v>0</v>
      </c>
      <c r="H917" s="2">
        <v>2</v>
      </c>
      <c r="I917" s="2">
        <v>319</v>
      </c>
      <c r="J917" s="2">
        <v>1</v>
      </c>
    </row>
    <row r="918" spans="1:10" x14ac:dyDescent="0.2">
      <c r="A918" s="1">
        <v>44058.708333333336</v>
      </c>
      <c r="B918" s="2">
        <v>1</v>
      </c>
      <c r="C918" s="2">
        <v>1434</v>
      </c>
      <c r="D918" s="2">
        <v>37.261162144449024</v>
      </c>
      <c r="E918" s="2">
        <v>3.4325932096495912E-2</v>
      </c>
      <c r="F918" s="2">
        <v>40</v>
      </c>
      <c r="G918" s="2">
        <v>0</v>
      </c>
      <c r="H918" s="2">
        <v>5</v>
      </c>
      <c r="I918" s="2">
        <v>312</v>
      </c>
      <c r="J918" s="2">
        <v>3</v>
      </c>
    </row>
    <row r="919" spans="1:10" x14ac:dyDescent="0.2">
      <c r="A919" s="1">
        <v>44058.75</v>
      </c>
      <c r="B919" s="2">
        <v>0</v>
      </c>
      <c r="C919" s="2">
        <v>1468</v>
      </c>
      <c r="D919" s="2">
        <v>37.993548638025921</v>
      </c>
      <c r="E919" s="2">
        <v>7.6588495855685326E-3</v>
      </c>
      <c r="F919" s="2">
        <v>11</v>
      </c>
      <c r="G919" s="2">
        <v>0</v>
      </c>
      <c r="H919" s="2">
        <v>0</v>
      </c>
      <c r="I919" s="2">
        <v>349</v>
      </c>
      <c r="J919" s="2">
        <v>0</v>
      </c>
    </row>
    <row r="920" spans="1:10" x14ac:dyDescent="0.2">
      <c r="A920" s="1">
        <v>44058.791666666664</v>
      </c>
      <c r="B920" s="2">
        <v>0</v>
      </c>
      <c r="C920" s="2">
        <v>965</v>
      </c>
      <c r="D920" s="2">
        <v>37.626629410213894</v>
      </c>
      <c r="E920" s="2">
        <v>9.7660253096708199E-2</v>
      </c>
      <c r="F920" s="2">
        <v>75</v>
      </c>
      <c r="G920" s="2">
        <v>0</v>
      </c>
      <c r="H920" s="2">
        <v>1</v>
      </c>
      <c r="I920" s="2">
        <v>283</v>
      </c>
      <c r="J920" s="2">
        <v>1</v>
      </c>
    </row>
    <row r="921" spans="1:10" x14ac:dyDescent="0.2">
      <c r="A921" s="1">
        <v>44058.833333333336</v>
      </c>
      <c r="B921" s="2">
        <v>0</v>
      </c>
      <c r="C921" s="2">
        <v>762</v>
      </c>
      <c r="D921" s="2">
        <v>37.16202773719364</v>
      </c>
      <c r="E921" s="2">
        <v>5.682628311795674E-2</v>
      </c>
      <c r="F921" s="2">
        <v>59</v>
      </c>
      <c r="G921" s="2">
        <v>0</v>
      </c>
      <c r="H921" s="2">
        <v>8</v>
      </c>
      <c r="I921" s="2">
        <v>293</v>
      </c>
      <c r="J921" s="2">
        <v>0</v>
      </c>
    </row>
    <row r="922" spans="1:10" x14ac:dyDescent="0.2">
      <c r="A922" s="1">
        <v>44058.875</v>
      </c>
      <c r="B922" s="2">
        <v>0</v>
      </c>
      <c r="C922" s="2">
        <v>309</v>
      </c>
      <c r="D922" s="2">
        <v>37.549925432629053</v>
      </c>
      <c r="E922" s="2">
        <v>0.14849437923351716</v>
      </c>
      <c r="F922" s="2">
        <v>162</v>
      </c>
      <c r="G922" s="2">
        <v>0</v>
      </c>
      <c r="H922" s="2">
        <v>3</v>
      </c>
      <c r="I922" s="2">
        <v>195</v>
      </c>
      <c r="J922" s="2">
        <v>0</v>
      </c>
    </row>
    <row r="923" spans="1:10" x14ac:dyDescent="0.2">
      <c r="A923" s="1">
        <v>44058.916666666664</v>
      </c>
      <c r="B923" s="2">
        <v>1</v>
      </c>
      <c r="C923" s="2">
        <v>291</v>
      </c>
      <c r="D923" s="2">
        <v>38.158405831442941</v>
      </c>
      <c r="E923" s="2">
        <v>0.18960613119438574</v>
      </c>
      <c r="F923" s="2">
        <v>181</v>
      </c>
      <c r="G923" s="2">
        <v>0</v>
      </c>
      <c r="H923" s="2">
        <v>0</v>
      </c>
      <c r="I923" s="2">
        <v>179</v>
      </c>
      <c r="J923" s="2">
        <v>0</v>
      </c>
    </row>
    <row r="924" spans="1:10" x14ac:dyDescent="0.2">
      <c r="A924" s="1">
        <v>44058.958333333336</v>
      </c>
      <c r="B924" s="2">
        <v>0</v>
      </c>
      <c r="C924" s="2">
        <v>570</v>
      </c>
      <c r="D924" s="2">
        <v>38.048396896574232</v>
      </c>
      <c r="E924" s="2">
        <v>0.12877184887833815</v>
      </c>
      <c r="F924" s="2">
        <v>135</v>
      </c>
      <c r="G924" s="2">
        <v>0</v>
      </c>
      <c r="H924" s="2">
        <v>0</v>
      </c>
      <c r="I924" s="2">
        <v>225</v>
      </c>
      <c r="J924" s="2">
        <v>0</v>
      </c>
    </row>
    <row r="925" spans="1:10" x14ac:dyDescent="0.2">
      <c r="A925" s="1">
        <v>44059</v>
      </c>
      <c r="B925" s="2">
        <v>0</v>
      </c>
      <c r="C925" s="2">
        <v>547</v>
      </c>
      <c r="D925" s="2">
        <v>38.278892927593652</v>
      </c>
      <c r="E925" s="2">
        <v>0.14710546813255254</v>
      </c>
      <c r="F925" s="2">
        <v>122</v>
      </c>
      <c r="G925" s="2">
        <v>0</v>
      </c>
      <c r="H925" s="2">
        <v>0</v>
      </c>
      <c r="I925" s="2">
        <v>238</v>
      </c>
      <c r="J925" s="2">
        <v>0</v>
      </c>
    </row>
    <row r="926" spans="1:10" x14ac:dyDescent="0.2">
      <c r="A926" s="1">
        <v>44059.041666666664</v>
      </c>
      <c r="B926" s="2">
        <v>0</v>
      </c>
      <c r="C926" s="2">
        <v>15</v>
      </c>
      <c r="D926" s="2">
        <v>38.752464404635958</v>
      </c>
      <c r="E926" s="2">
        <v>0.1834949246238749</v>
      </c>
      <c r="F926" s="2">
        <v>196</v>
      </c>
      <c r="G926" s="2">
        <v>0</v>
      </c>
      <c r="H926" s="2">
        <v>0</v>
      </c>
      <c r="I926" s="2">
        <v>164</v>
      </c>
      <c r="J926" s="2">
        <v>0</v>
      </c>
    </row>
    <row r="927" spans="1:10" x14ac:dyDescent="0.2">
      <c r="A927" s="1">
        <v>44059.083333333336</v>
      </c>
      <c r="B927" s="2">
        <v>0</v>
      </c>
      <c r="C927" s="2">
        <v>17</v>
      </c>
      <c r="D927" s="2">
        <v>38.473221416367423</v>
      </c>
      <c r="E927" s="2">
        <v>0.1746058976657999</v>
      </c>
      <c r="F927" s="2">
        <v>211</v>
      </c>
      <c r="G927" s="2">
        <v>0</v>
      </c>
      <c r="H927" s="2">
        <v>0</v>
      </c>
      <c r="I927" s="2">
        <v>148</v>
      </c>
      <c r="J927" s="2">
        <v>1</v>
      </c>
    </row>
    <row r="928" spans="1:10" x14ac:dyDescent="0.2">
      <c r="A928" s="1">
        <v>44059.125</v>
      </c>
      <c r="B928" s="2">
        <v>0</v>
      </c>
      <c r="C928" s="2">
        <v>65</v>
      </c>
      <c r="D928" s="2">
        <v>38.520775778876413</v>
      </c>
      <c r="E928" s="2">
        <v>0.23099566581251565</v>
      </c>
      <c r="F928" s="2">
        <v>237</v>
      </c>
      <c r="G928" s="2">
        <v>0</v>
      </c>
      <c r="H928" s="2">
        <v>0</v>
      </c>
      <c r="I928" s="2">
        <v>123</v>
      </c>
      <c r="J928" s="2">
        <v>0</v>
      </c>
    </row>
    <row r="929" spans="1:10" x14ac:dyDescent="0.2">
      <c r="A929" s="1">
        <v>44059.166666666664</v>
      </c>
      <c r="B929" s="2">
        <v>0</v>
      </c>
      <c r="C929" s="2">
        <v>23</v>
      </c>
      <c r="D929" s="2">
        <v>38.70745517963833</v>
      </c>
      <c r="E929" s="2">
        <v>0.30294123133230538</v>
      </c>
      <c r="F929" s="2">
        <v>251</v>
      </c>
      <c r="G929" s="2">
        <v>0</v>
      </c>
      <c r="H929" s="2">
        <v>0</v>
      </c>
      <c r="I929" s="2">
        <v>108</v>
      </c>
      <c r="J929" s="2">
        <v>1</v>
      </c>
    </row>
    <row r="930" spans="1:10" x14ac:dyDescent="0.2">
      <c r="A930" s="1">
        <v>44059.208333333336</v>
      </c>
      <c r="B930" s="2">
        <v>0</v>
      </c>
      <c r="C930" s="2">
        <v>16</v>
      </c>
      <c r="D930" s="2">
        <v>38.750555880122718</v>
      </c>
      <c r="E930" s="2">
        <v>0.38377582445973529</v>
      </c>
      <c r="F930" s="2">
        <v>274</v>
      </c>
      <c r="G930" s="2">
        <v>1</v>
      </c>
      <c r="H930" s="2">
        <v>0</v>
      </c>
      <c r="I930" s="2">
        <v>85</v>
      </c>
      <c r="J930" s="2">
        <v>0</v>
      </c>
    </row>
    <row r="931" spans="1:10" x14ac:dyDescent="0.2">
      <c r="A931" s="1">
        <v>44059.25</v>
      </c>
      <c r="B931" s="2">
        <v>0</v>
      </c>
      <c r="C931" s="2">
        <v>77</v>
      </c>
      <c r="D931" s="2">
        <v>38.518682739257812</v>
      </c>
      <c r="E931" s="2">
        <v>0.38905368466738666</v>
      </c>
      <c r="F931" s="2">
        <v>283</v>
      </c>
      <c r="G931" s="2">
        <v>0</v>
      </c>
      <c r="H931" s="2">
        <v>0</v>
      </c>
      <c r="I931" s="2">
        <v>77</v>
      </c>
      <c r="J931" s="2">
        <v>0</v>
      </c>
    </row>
    <row r="932" spans="1:10" x14ac:dyDescent="0.2">
      <c r="A932" s="1">
        <v>44059.291666666664</v>
      </c>
      <c r="B932" s="2">
        <v>0</v>
      </c>
      <c r="C932" s="2">
        <v>1419</v>
      </c>
      <c r="D932" s="2">
        <v>37.642079340722823</v>
      </c>
      <c r="E932" s="2">
        <v>0.14210538992208765</v>
      </c>
      <c r="F932" s="2">
        <v>96</v>
      </c>
      <c r="G932" s="2">
        <v>0</v>
      </c>
      <c r="H932" s="2">
        <v>0</v>
      </c>
      <c r="I932" s="2">
        <v>264</v>
      </c>
      <c r="J932" s="2">
        <v>0</v>
      </c>
    </row>
    <row r="933" spans="1:10" x14ac:dyDescent="0.2">
      <c r="A933" s="1">
        <v>44059.333333333336</v>
      </c>
      <c r="B933" s="2">
        <v>0</v>
      </c>
      <c r="C933" s="2">
        <v>2084</v>
      </c>
      <c r="D933" s="2">
        <v>36.822534811337789</v>
      </c>
      <c r="E933" s="2">
        <v>2.5992468708427623E-2</v>
      </c>
      <c r="F933" s="2">
        <v>28</v>
      </c>
      <c r="G933" s="2">
        <v>14</v>
      </c>
      <c r="H933" s="2">
        <v>0</v>
      </c>
      <c r="I933" s="2">
        <v>318</v>
      </c>
      <c r="J933" s="2">
        <v>0</v>
      </c>
    </row>
    <row r="934" spans="1:10" x14ac:dyDescent="0.2">
      <c r="A934" s="1">
        <v>44059.375</v>
      </c>
      <c r="B934" s="2">
        <v>0</v>
      </c>
      <c r="C934" s="2">
        <v>1026</v>
      </c>
      <c r="D934" s="2">
        <v>37.181222812122769</v>
      </c>
      <c r="E934" s="2">
        <v>9.627134268925551E-2</v>
      </c>
      <c r="F934" s="2">
        <v>87</v>
      </c>
      <c r="G934" s="2">
        <v>0</v>
      </c>
      <c r="H934" s="2">
        <v>0</v>
      </c>
      <c r="I934" s="2">
        <v>273</v>
      </c>
      <c r="J934" s="2">
        <v>0</v>
      </c>
    </row>
    <row r="935" spans="1:10" x14ac:dyDescent="0.2">
      <c r="A935" s="1">
        <v>44059.416666666664</v>
      </c>
      <c r="B935" s="2">
        <v>0</v>
      </c>
      <c r="C935" s="2">
        <v>1550</v>
      </c>
      <c r="D935" s="2">
        <v>37.214481556998358</v>
      </c>
      <c r="E935" s="2">
        <v>7.9366316787976149E-3</v>
      </c>
      <c r="F935" s="2">
        <v>10</v>
      </c>
      <c r="G935" s="2">
        <v>0</v>
      </c>
      <c r="H935" s="2">
        <v>4</v>
      </c>
      <c r="I935" s="2">
        <v>346</v>
      </c>
      <c r="J935" s="2">
        <v>0</v>
      </c>
    </row>
    <row r="936" spans="1:10" x14ac:dyDescent="0.2">
      <c r="A936" s="1">
        <v>44059.458333333336</v>
      </c>
      <c r="B936" s="2">
        <v>0</v>
      </c>
      <c r="C936" s="2">
        <v>1556</v>
      </c>
      <c r="D936" s="2">
        <v>37.161013192070854</v>
      </c>
      <c r="E936" s="2">
        <v>1.1270017030603615E-2</v>
      </c>
      <c r="F936" s="2">
        <v>21</v>
      </c>
      <c r="G936" s="2">
        <v>0</v>
      </c>
      <c r="H936" s="2">
        <v>3</v>
      </c>
      <c r="I936" s="2">
        <v>336</v>
      </c>
      <c r="J936" s="2">
        <v>0</v>
      </c>
    </row>
    <row r="937" spans="1:10" x14ac:dyDescent="0.2">
      <c r="A937" s="1">
        <v>44059.5</v>
      </c>
      <c r="B937" s="2">
        <v>0</v>
      </c>
      <c r="C937" s="2">
        <v>1451</v>
      </c>
      <c r="D937" s="2">
        <v>37.203138920148213</v>
      </c>
      <c r="E937" s="2">
        <v>1.043667057137807E-2</v>
      </c>
      <c r="F937" s="2">
        <v>10</v>
      </c>
      <c r="G937" s="2">
        <v>0</v>
      </c>
      <c r="H937" s="2">
        <v>3</v>
      </c>
      <c r="I937" s="2">
        <v>347</v>
      </c>
      <c r="J937" s="2">
        <v>0</v>
      </c>
    </row>
    <row r="938" spans="1:10" x14ac:dyDescent="0.2">
      <c r="A938" s="1">
        <v>44059.541666666664</v>
      </c>
      <c r="B938" s="2">
        <v>0</v>
      </c>
      <c r="C938" s="2">
        <v>649</v>
      </c>
      <c r="D938" s="2">
        <v>37.443090270466271</v>
      </c>
      <c r="E938" s="2">
        <v>0.12182729648639604</v>
      </c>
      <c r="F938" s="2">
        <v>107</v>
      </c>
      <c r="G938" s="2">
        <v>0</v>
      </c>
      <c r="H938" s="2">
        <v>7</v>
      </c>
      <c r="I938" s="2">
        <v>246</v>
      </c>
      <c r="J938" s="2">
        <v>0</v>
      </c>
    </row>
    <row r="939" spans="1:10" x14ac:dyDescent="0.2">
      <c r="A939" s="1">
        <v>44059.583333333336</v>
      </c>
      <c r="B939" s="2">
        <v>0</v>
      </c>
      <c r="C939" s="2">
        <v>1143</v>
      </c>
      <c r="D939" s="2">
        <v>37.023458472357859</v>
      </c>
      <c r="E939" s="2">
        <v>2.6270250932074204E-2</v>
      </c>
      <c r="F939" s="2">
        <v>42</v>
      </c>
      <c r="G939" s="2">
        <v>0</v>
      </c>
      <c r="H939" s="2">
        <v>2</v>
      </c>
      <c r="I939" s="2">
        <v>316</v>
      </c>
      <c r="J939" s="2">
        <v>0</v>
      </c>
    </row>
    <row r="940" spans="1:10" x14ac:dyDescent="0.2">
      <c r="A940" s="1">
        <v>44059.625</v>
      </c>
      <c r="B940" s="2">
        <v>0</v>
      </c>
      <c r="C940" s="2">
        <v>1407</v>
      </c>
      <c r="D940" s="2">
        <v>37.275213043106923</v>
      </c>
      <c r="E940" s="2">
        <v>3.4921179145264128E-3</v>
      </c>
      <c r="F940" s="2">
        <v>6</v>
      </c>
      <c r="G940" s="2">
        <v>0</v>
      </c>
      <c r="H940" s="2">
        <v>1</v>
      </c>
      <c r="I940" s="2">
        <v>353</v>
      </c>
      <c r="J940" s="2">
        <v>0</v>
      </c>
    </row>
    <row r="941" spans="1:10" x14ac:dyDescent="0.2">
      <c r="A941" s="1">
        <v>44059.666666666664</v>
      </c>
      <c r="B941" s="2">
        <v>0</v>
      </c>
      <c r="C941" s="2">
        <v>1102</v>
      </c>
      <c r="D941" s="2">
        <v>37.218139859199525</v>
      </c>
      <c r="E941" s="2">
        <v>3.5992624820501078E-2</v>
      </c>
      <c r="F941" s="2">
        <v>43</v>
      </c>
      <c r="G941" s="2">
        <v>0</v>
      </c>
      <c r="H941" s="2">
        <v>2</v>
      </c>
      <c r="I941" s="2">
        <v>315</v>
      </c>
      <c r="J941" s="2">
        <v>0</v>
      </c>
    </row>
    <row r="942" spans="1:10" x14ac:dyDescent="0.2">
      <c r="A942" s="1">
        <v>44059.708333333336</v>
      </c>
      <c r="B942" s="2">
        <v>0</v>
      </c>
      <c r="C942" s="2">
        <v>1106</v>
      </c>
      <c r="D942" s="2">
        <v>37.316572702831692</v>
      </c>
      <c r="E942" s="2">
        <v>4.6032463665404873E-3</v>
      </c>
      <c r="F942" s="2">
        <v>5</v>
      </c>
      <c r="G942" s="2">
        <v>0</v>
      </c>
      <c r="H942" s="2">
        <v>4</v>
      </c>
      <c r="I942" s="2">
        <v>351</v>
      </c>
      <c r="J942" s="2">
        <v>0</v>
      </c>
    </row>
    <row r="943" spans="1:10" x14ac:dyDescent="0.2">
      <c r="A943" s="1">
        <v>44059.75</v>
      </c>
      <c r="B943" s="2">
        <v>0</v>
      </c>
      <c r="C943" s="2">
        <v>1106</v>
      </c>
      <c r="D943" s="2">
        <v>37.176646882269118</v>
      </c>
      <c r="E943" s="2">
        <v>1.7381223379990034E-2</v>
      </c>
      <c r="F943" s="2">
        <v>26</v>
      </c>
      <c r="G943" s="2">
        <v>0</v>
      </c>
      <c r="H943" s="2">
        <v>2</v>
      </c>
      <c r="I943" s="2">
        <v>332</v>
      </c>
      <c r="J943" s="2">
        <v>0</v>
      </c>
    </row>
    <row r="944" spans="1:10" x14ac:dyDescent="0.2">
      <c r="A944" s="1">
        <v>44059.791666666664</v>
      </c>
      <c r="B944" s="2">
        <v>0</v>
      </c>
      <c r="C944" s="2">
        <v>974</v>
      </c>
      <c r="D944" s="2">
        <v>37.162799197196961</v>
      </c>
      <c r="E944" s="2">
        <v>4.6548344897746577E-2</v>
      </c>
      <c r="F944" s="2">
        <v>45</v>
      </c>
      <c r="G944" s="2">
        <v>0</v>
      </c>
      <c r="H944" s="2">
        <v>6</v>
      </c>
      <c r="I944" s="2">
        <v>309</v>
      </c>
      <c r="J944" s="2">
        <v>0</v>
      </c>
    </row>
    <row r="945" spans="1:10" x14ac:dyDescent="0.2">
      <c r="A945" s="1">
        <v>44059.833333333336</v>
      </c>
      <c r="B945" s="2">
        <v>0</v>
      </c>
      <c r="C945" s="2">
        <v>436</v>
      </c>
      <c r="D945" s="2">
        <v>37.614023187213476</v>
      </c>
      <c r="E945" s="2">
        <v>0.13460527377228976</v>
      </c>
      <c r="F945" s="2">
        <v>135</v>
      </c>
      <c r="G945" s="2">
        <v>0</v>
      </c>
      <c r="H945" s="2">
        <v>0</v>
      </c>
      <c r="I945" s="2">
        <v>224</v>
      </c>
      <c r="J945" s="2">
        <v>1</v>
      </c>
    </row>
    <row r="946" spans="1:10" x14ac:dyDescent="0.2">
      <c r="A946" s="1">
        <v>44059.875</v>
      </c>
      <c r="B946" s="2">
        <v>0</v>
      </c>
      <c r="C946" s="2">
        <v>46</v>
      </c>
      <c r="D946" s="2">
        <v>38.054254074520536</v>
      </c>
      <c r="E946" s="2">
        <v>0.14599434043604156</v>
      </c>
      <c r="F946" s="2">
        <v>187</v>
      </c>
      <c r="G946" s="2">
        <v>0</v>
      </c>
      <c r="H946" s="2">
        <v>0</v>
      </c>
      <c r="I946" s="2">
        <v>173</v>
      </c>
      <c r="J946" s="2">
        <v>0</v>
      </c>
    </row>
    <row r="947" spans="1:10" x14ac:dyDescent="0.2">
      <c r="A947" s="1">
        <v>44059.916666666664</v>
      </c>
      <c r="B947" s="2">
        <v>0</v>
      </c>
      <c r="C947" s="2">
        <v>4</v>
      </c>
      <c r="D947" s="2">
        <v>39.051056702295938</v>
      </c>
      <c r="E947" s="2">
        <v>0.45849921123464205</v>
      </c>
      <c r="F947" s="2">
        <v>311</v>
      </c>
      <c r="G947" s="2">
        <v>0</v>
      </c>
      <c r="H947" s="2">
        <v>0</v>
      </c>
      <c r="I947" s="2">
        <v>48</v>
      </c>
      <c r="J947" s="2">
        <v>1</v>
      </c>
    </row>
    <row r="948" spans="1:10" x14ac:dyDescent="0.2">
      <c r="A948" s="1">
        <v>44059.958333333336</v>
      </c>
      <c r="B948" s="2">
        <v>0</v>
      </c>
      <c r="C948" s="2">
        <v>71</v>
      </c>
      <c r="D948" s="2">
        <v>39.097675164752538</v>
      </c>
      <c r="E948" s="2">
        <v>0.40266500860569066</v>
      </c>
      <c r="F948" s="2">
        <v>307</v>
      </c>
      <c r="G948" s="2">
        <v>0</v>
      </c>
      <c r="H948" s="2">
        <v>0</v>
      </c>
      <c r="I948" s="2">
        <v>52</v>
      </c>
      <c r="J948" s="2">
        <v>1</v>
      </c>
    </row>
    <row r="949" spans="1:10" x14ac:dyDescent="0.2">
      <c r="A949" s="1">
        <v>44060</v>
      </c>
      <c r="B949" s="2">
        <v>0</v>
      </c>
      <c r="C949" s="2">
        <v>10</v>
      </c>
      <c r="D949" s="2">
        <v>39.011307149675154</v>
      </c>
      <c r="E949" s="2">
        <v>0.42016528122993702</v>
      </c>
      <c r="F949" s="2">
        <v>301</v>
      </c>
      <c r="G949" s="2">
        <v>0</v>
      </c>
      <c r="H949" s="2">
        <v>0</v>
      </c>
      <c r="I949" s="2">
        <v>59</v>
      </c>
      <c r="J949" s="2">
        <v>0</v>
      </c>
    </row>
    <row r="950" spans="1:10" x14ac:dyDescent="0.2">
      <c r="A950" s="1">
        <v>44060.041666666664</v>
      </c>
      <c r="B950" s="2">
        <v>0</v>
      </c>
      <c r="C950" s="2">
        <v>43</v>
      </c>
      <c r="D950" s="2">
        <v>38.583226387553744</v>
      </c>
      <c r="E950" s="2">
        <v>0.25155154141849684</v>
      </c>
      <c r="F950" s="2">
        <v>240</v>
      </c>
      <c r="G950" s="2">
        <v>0</v>
      </c>
      <c r="H950" s="2">
        <v>1</v>
      </c>
      <c r="I950" s="2">
        <v>115</v>
      </c>
      <c r="J950" s="2">
        <v>4</v>
      </c>
    </row>
    <row r="951" spans="1:10" x14ac:dyDescent="0.2">
      <c r="A951" s="1">
        <v>44060.083333333336</v>
      </c>
      <c r="B951" s="2">
        <v>0</v>
      </c>
      <c r="C951" s="2">
        <v>40</v>
      </c>
      <c r="D951" s="2">
        <v>38.469505845599706</v>
      </c>
      <c r="E951" s="2">
        <v>0.250162631022815</v>
      </c>
      <c r="F951" s="2">
        <v>243</v>
      </c>
      <c r="G951" s="2">
        <v>0</v>
      </c>
      <c r="H951" s="2">
        <v>0</v>
      </c>
      <c r="I951" s="2">
        <v>112</v>
      </c>
      <c r="J951" s="2">
        <v>5</v>
      </c>
    </row>
    <row r="952" spans="1:10" x14ac:dyDescent="0.2">
      <c r="A952" s="1">
        <v>44060.125</v>
      </c>
      <c r="B952" s="2">
        <v>0</v>
      </c>
      <c r="C952" s="2">
        <v>268</v>
      </c>
      <c r="D952" s="2">
        <v>38.336396010610791</v>
      </c>
      <c r="E952" s="2">
        <v>0.33433060969209893</v>
      </c>
      <c r="F952" s="2">
        <v>249</v>
      </c>
      <c r="G952" s="2">
        <v>0</v>
      </c>
      <c r="H952" s="2">
        <v>0</v>
      </c>
      <c r="I952" s="2">
        <v>109</v>
      </c>
      <c r="J952" s="2">
        <v>2</v>
      </c>
    </row>
    <row r="953" spans="1:10" x14ac:dyDescent="0.2">
      <c r="A953" s="1">
        <v>44060.166666666664</v>
      </c>
      <c r="B953" s="2">
        <v>0</v>
      </c>
      <c r="C953" s="2">
        <v>9</v>
      </c>
      <c r="D953" s="2">
        <v>38.648051605224609</v>
      </c>
      <c r="E953" s="2">
        <v>0.31016356636346448</v>
      </c>
      <c r="F953" s="2">
        <v>268</v>
      </c>
      <c r="G953" s="2">
        <v>0</v>
      </c>
      <c r="H953" s="2">
        <v>0</v>
      </c>
      <c r="I953" s="2">
        <v>89</v>
      </c>
      <c r="J953" s="2">
        <v>3</v>
      </c>
    </row>
    <row r="954" spans="1:10" x14ac:dyDescent="0.2">
      <c r="A954" s="1">
        <v>44060.208333333336</v>
      </c>
      <c r="B954" s="2">
        <v>0</v>
      </c>
      <c r="C954" s="2">
        <v>22</v>
      </c>
      <c r="D954" s="2">
        <v>38.315683182610407</v>
      </c>
      <c r="E954" s="2">
        <v>0.21460652125485163</v>
      </c>
      <c r="F954" s="2">
        <v>241</v>
      </c>
      <c r="G954" s="2">
        <v>0</v>
      </c>
      <c r="H954" s="2">
        <v>0</v>
      </c>
      <c r="I954" s="2">
        <v>119</v>
      </c>
      <c r="J954" s="2">
        <v>0</v>
      </c>
    </row>
    <row r="955" spans="1:10" x14ac:dyDescent="0.2">
      <c r="A955" s="1">
        <v>44060.25</v>
      </c>
      <c r="B955" s="2">
        <v>0</v>
      </c>
      <c r="C955" s="2">
        <v>29</v>
      </c>
      <c r="D955" s="2">
        <v>38.745566595925226</v>
      </c>
      <c r="E955" s="2">
        <v>0.41238738185208706</v>
      </c>
      <c r="F955" s="2">
        <v>298</v>
      </c>
      <c r="G955" s="2">
        <v>0</v>
      </c>
      <c r="H955" s="2">
        <v>0</v>
      </c>
      <c r="I955" s="2">
        <v>61</v>
      </c>
      <c r="J955" s="2">
        <v>1</v>
      </c>
    </row>
    <row r="956" spans="1:10" x14ac:dyDescent="0.2">
      <c r="A956" s="1">
        <v>44060.291666666664</v>
      </c>
      <c r="B956" s="2">
        <v>0</v>
      </c>
      <c r="C956" s="2">
        <v>671</v>
      </c>
      <c r="D956" s="2">
        <v>37.644814099523757</v>
      </c>
      <c r="E956" s="2">
        <v>9.7382471098583973E-2</v>
      </c>
      <c r="F956" s="2">
        <v>117</v>
      </c>
      <c r="G956" s="2">
        <v>0</v>
      </c>
      <c r="H956" s="2">
        <v>1</v>
      </c>
      <c r="I956" s="2">
        <v>242</v>
      </c>
      <c r="J956" s="2">
        <v>0</v>
      </c>
    </row>
    <row r="957" spans="1:10" x14ac:dyDescent="0.2">
      <c r="A957" s="1">
        <v>44060.333333333336</v>
      </c>
      <c r="B957" s="2">
        <v>0</v>
      </c>
      <c r="C957" s="2">
        <v>1088</v>
      </c>
      <c r="D957" s="2">
        <v>37.291224822256304</v>
      </c>
      <c r="E957" s="2">
        <v>1.1547799113161292E-2</v>
      </c>
      <c r="F957" s="2">
        <v>14</v>
      </c>
      <c r="G957" s="2">
        <v>0</v>
      </c>
      <c r="H957" s="2">
        <v>2</v>
      </c>
      <c r="I957" s="2">
        <v>344</v>
      </c>
      <c r="J957" s="2">
        <v>0</v>
      </c>
    </row>
    <row r="958" spans="1:10" x14ac:dyDescent="0.2">
      <c r="A958" s="1">
        <v>44060.375</v>
      </c>
      <c r="B958" s="2">
        <v>0</v>
      </c>
      <c r="C958" s="2">
        <v>715</v>
      </c>
      <c r="D958" s="2">
        <v>37.105825831201344</v>
      </c>
      <c r="E958" s="2">
        <v>1.9603480166471045E-2</v>
      </c>
      <c r="F958" s="2">
        <v>18</v>
      </c>
      <c r="G958" s="2">
        <v>0</v>
      </c>
      <c r="H958" s="2">
        <v>4</v>
      </c>
      <c r="I958" s="2">
        <v>338</v>
      </c>
      <c r="J958" s="2">
        <v>0</v>
      </c>
    </row>
    <row r="959" spans="1:10" x14ac:dyDescent="0.2">
      <c r="A959" s="1">
        <v>44060.416666666664</v>
      </c>
      <c r="B959" s="2">
        <v>0</v>
      </c>
      <c r="C959" s="2">
        <v>498</v>
      </c>
      <c r="D959" s="2">
        <v>37.258268314679462</v>
      </c>
      <c r="E959" s="2">
        <v>5.0992858669552436E-2</v>
      </c>
      <c r="F959" s="2">
        <v>57</v>
      </c>
      <c r="G959" s="2">
        <v>0</v>
      </c>
      <c r="H959" s="2">
        <v>5</v>
      </c>
      <c r="I959" s="2">
        <v>298</v>
      </c>
      <c r="J959" s="2">
        <v>0</v>
      </c>
    </row>
    <row r="960" spans="1:10" x14ac:dyDescent="0.2">
      <c r="A960" s="1">
        <v>44060.458333333336</v>
      </c>
      <c r="B960" s="2">
        <v>1</v>
      </c>
      <c r="C960" s="2">
        <v>825</v>
      </c>
      <c r="D960" s="2">
        <v>37.239914836565653</v>
      </c>
      <c r="E960" s="2">
        <v>7.9882197936983881E-2</v>
      </c>
      <c r="F960" s="2">
        <v>70</v>
      </c>
      <c r="G960" s="2">
        <v>0</v>
      </c>
      <c r="H960" s="2">
        <v>3</v>
      </c>
      <c r="I960" s="2">
        <v>282</v>
      </c>
      <c r="J960" s="2">
        <v>5</v>
      </c>
    </row>
    <row r="961" spans="1:10" x14ac:dyDescent="0.2">
      <c r="A961" s="1">
        <v>44060.5</v>
      </c>
      <c r="B961" s="2">
        <v>0</v>
      </c>
      <c r="C961" s="2">
        <v>1473</v>
      </c>
      <c r="D961" s="2">
        <v>37.436304546356205</v>
      </c>
      <c r="E961" s="2">
        <v>3.0436982379792931E-2</v>
      </c>
      <c r="F961" s="2">
        <v>25</v>
      </c>
      <c r="G961" s="2">
        <v>0</v>
      </c>
      <c r="H961" s="2">
        <v>0</v>
      </c>
      <c r="I961" s="2">
        <v>335</v>
      </c>
      <c r="J961" s="2">
        <v>0</v>
      </c>
    </row>
    <row r="962" spans="1:10" x14ac:dyDescent="0.2">
      <c r="A962" s="1">
        <v>44060.541666666664</v>
      </c>
      <c r="B962" s="2">
        <v>0</v>
      </c>
      <c r="C962" s="2">
        <v>1447</v>
      </c>
      <c r="D962" s="2">
        <v>37.31299889755249</v>
      </c>
      <c r="E962" s="2">
        <v>4.0437138449019083E-2</v>
      </c>
      <c r="F962" s="2">
        <v>37</v>
      </c>
      <c r="G962" s="2">
        <v>0</v>
      </c>
      <c r="H962" s="2">
        <v>1</v>
      </c>
      <c r="I962" s="2">
        <v>322</v>
      </c>
      <c r="J962" s="2">
        <v>0</v>
      </c>
    </row>
    <row r="963" spans="1:10" x14ac:dyDescent="0.2">
      <c r="A963" s="1">
        <v>44060.583333333336</v>
      </c>
      <c r="B963" s="2">
        <v>0</v>
      </c>
      <c r="C963" s="2">
        <v>1189</v>
      </c>
      <c r="D963" s="2">
        <v>37.294689295768741</v>
      </c>
      <c r="E963" s="2">
        <v>5.7143747972117527E-3</v>
      </c>
      <c r="F963" s="2">
        <v>11</v>
      </c>
      <c r="G963" s="2">
        <v>0</v>
      </c>
      <c r="H963" s="2">
        <v>11</v>
      </c>
      <c r="I963" s="2">
        <v>338</v>
      </c>
      <c r="J963" s="2">
        <v>0</v>
      </c>
    </row>
    <row r="964" spans="1:10" x14ac:dyDescent="0.2">
      <c r="A964" s="1">
        <v>44060.625</v>
      </c>
      <c r="B964" s="2">
        <v>0</v>
      </c>
      <c r="C964" s="2">
        <v>1150</v>
      </c>
      <c r="D964" s="2">
        <v>37.11937137254079</v>
      </c>
      <c r="E964" s="2">
        <v>4.6826126784758851E-2</v>
      </c>
      <c r="F964" s="2">
        <v>33</v>
      </c>
      <c r="G964" s="2">
        <v>0</v>
      </c>
      <c r="H964" s="2">
        <v>19</v>
      </c>
      <c r="I964" s="2">
        <v>308</v>
      </c>
      <c r="J964" s="2">
        <v>0</v>
      </c>
    </row>
    <row r="965" spans="1:10" x14ac:dyDescent="0.2">
      <c r="A965" s="1">
        <v>44060.666666666664</v>
      </c>
      <c r="B965" s="2">
        <v>0</v>
      </c>
      <c r="C965" s="2">
        <v>1190</v>
      </c>
      <c r="D965" s="2">
        <v>37.096609373834397</v>
      </c>
      <c r="E965" s="2">
        <v>6.2699390232187902E-3</v>
      </c>
      <c r="F965" s="2">
        <v>13</v>
      </c>
      <c r="G965" s="2">
        <v>0</v>
      </c>
      <c r="H965" s="2">
        <v>13</v>
      </c>
      <c r="I965" s="2">
        <v>333</v>
      </c>
      <c r="J965" s="2">
        <v>1</v>
      </c>
    </row>
    <row r="966" spans="1:10" x14ac:dyDescent="0.2">
      <c r="A966" s="1">
        <v>44060.708333333336</v>
      </c>
      <c r="B966" s="2">
        <v>0</v>
      </c>
      <c r="C966" s="2">
        <v>1094</v>
      </c>
      <c r="D966" s="2">
        <v>37.168575428432888</v>
      </c>
      <c r="E966" s="2">
        <v>3.0714764638590471E-2</v>
      </c>
      <c r="F966" s="2">
        <v>23</v>
      </c>
      <c r="G966" s="2">
        <v>0</v>
      </c>
      <c r="H966" s="2">
        <v>9</v>
      </c>
      <c r="I966" s="2">
        <v>328</v>
      </c>
      <c r="J966" s="2">
        <v>0</v>
      </c>
    </row>
    <row r="967" spans="1:10" x14ac:dyDescent="0.2">
      <c r="A967" s="1">
        <v>44060.75</v>
      </c>
      <c r="B967" s="2">
        <v>0</v>
      </c>
      <c r="C967" s="2">
        <v>983</v>
      </c>
      <c r="D967" s="2">
        <v>37.288972442838883</v>
      </c>
      <c r="E967" s="2">
        <v>2.2659083524389036E-2</v>
      </c>
      <c r="F967" s="2">
        <v>25</v>
      </c>
      <c r="G967" s="2">
        <v>0</v>
      </c>
      <c r="H967" s="2">
        <v>11</v>
      </c>
      <c r="I967" s="2">
        <v>324</v>
      </c>
      <c r="J967" s="2">
        <v>0</v>
      </c>
    </row>
    <row r="968" spans="1:10" x14ac:dyDescent="0.2">
      <c r="A968" s="1">
        <v>44060.791666666664</v>
      </c>
      <c r="B968" s="2">
        <v>0</v>
      </c>
      <c r="C968" s="2">
        <v>706</v>
      </c>
      <c r="D968" s="2">
        <v>37.302767691294349</v>
      </c>
      <c r="E968" s="2">
        <v>5.0715076351900479E-2</v>
      </c>
      <c r="F968" s="2">
        <v>51</v>
      </c>
      <c r="G968" s="2">
        <v>0</v>
      </c>
      <c r="H968" s="2">
        <v>5</v>
      </c>
      <c r="I968" s="2">
        <v>304</v>
      </c>
      <c r="J968" s="2">
        <v>0</v>
      </c>
    </row>
    <row r="969" spans="1:10" x14ac:dyDescent="0.2">
      <c r="A969" s="1">
        <v>44060.833333333336</v>
      </c>
      <c r="B969" s="2">
        <v>0</v>
      </c>
      <c r="C969" s="2">
        <v>480</v>
      </c>
      <c r="D969" s="2">
        <v>37.18851097276476</v>
      </c>
      <c r="E969" s="2">
        <v>0.12404955281132263</v>
      </c>
      <c r="F969" s="2">
        <v>101</v>
      </c>
      <c r="G969" s="2">
        <v>0</v>
      </c>
      <c r="H969" s="2">
        <v>14</v>
      </c>
      <c r="I969" s="2">
        <v>245</v>
      </c>
      <c r="J969" s="2">
        <v>0</v>
      </c>
    </row>
    <row r="970" spans="1:10" x14ac:dyDescent="0.2">
      <c r="A970" s="1">
        <v>44060.875</v>
      </c>
      <c r="B970" s="2">
        <v>0</v>
      </c>
      <c r="C970" s="2">
        <v>68</v>
      </c>
      <c r="D970" s="2">
        <v>37.729106702062822</v>
      </c>
      <c r="E970" s="2">
        <v>0.20988422486940786</v>
      </c>
      <c r="F970" s="2">
        <v>199</v>
      </c>
      <c r="G970" s="2">
        <v>1</v>
      </c>
      <c r="H970" s="2">
        <v>0</v>
      </c>
      <c r="I970" s="2">
        <v>159</v>
      </c>
      <c r="J970" s="2">
        <v>1</v>
      </c>
    </row>
    <row r="971" spans="1:10" x14ac:dyDescent="0.2">
      <c r="A971" s="1">
        <v>44060.916666666664</v>
      </c>
      <c r="B971" s="2">
        <v>0</v>
      </c>
      <c r="C971" s="2">
        <v>3</v>
      </c>
      <c r="D971" s="2">
        <v>38.752637807422211</v>
      </c>
      <c r="E971" s="2">
        <v>0.27099628916427415</v>
      </c>
      <c r="F971" s="2">
        <v>234</v>
      </c>
      <c r="G971" s="2">
        <v>0</v>
      </c>
      <c r="H971" s="2">
        <v>0</v>
      </c>
      <c r="I971" s="2">
        <v>120</v>
      </c>
      <c r="J971" s="2">
        <v>6</v>
      </c>
    </row>
    <row r="972" spans="1:10" x14ac:dyDescent="0.2">
      <c r="A972" s="1">
        <v>44060.958333333336</v>
      </c>
      <c r="B972" s="2">
        <v>0</v>
      </c>
      <c r="C972" s="2">
        <v>10</v>
      </c>
      <c r="D972" s="2">
        <v>38.782401416884525</v>
      </c>
      <c r="E972" s="2">
        <v>0.36571998693967339</v>
      </c>
      <c r="F972" s="2">
        <v>260</v>
      </c>
      <c r="G972" s="2">
        <v>0</v>
      </c>
      <c r="H972" s="2">
        <v>2</v>
      </c>
      <c r="I972" s="2">
        <v>95</v>
      </c>
      <c r="J972" s="2">
        <v>3</v>
      </c>
    </row>
    <row r="973" spans="1:10" x14ac:dyDescent="0.2">
      <c r="A973" s="1">
        <v>44061</v>
      </c>
      <c r="B973" s="2">
        <v>0</v>
      </c>
      <c r="C973" s="2">
        <v>106</v>
      </c>
      <c r="D973" s="2">
        <v>38.701077709303959</v>
      </c>
      <c r="E973" s="2">
        <v>0.37238675867233217</v>
      </c>
      <c r="F973" s="2">
        <v>301</v>
      </c>
      <c r="G973" s="2">
        <v>0</v>
      </c>
      <c r="H973" s="2">
        <v>1</v>
      </c>
      <c r="I973" s="2">
        <v>55</v>
      </c>
      <c r="J973" s="2">
        <v>3</v>
      </c>
    </row>
    <row r="974" spans="1:10" x14ac:dyDescent="0.2">
      <c r="A974" s="1">
        <v>44061.041666666664</v>
      </c>
      <c r="B974" s="2">
        <v>0</v>
      </c>
      <c r="C974" s="2">
        <v>92</v>
      </c>
      <c r="D974" s="2">
        <v>38.365080433951483</v>
      </c>
      <c r="E974" s="2">
        <v>0.26488508205421063</v>
      </c>
      <c r="F974" s="2">
        <v>222</v>
      </c>
      <c r="G974" s="2">
        <v>0</v>
      </c>
      <c r="H974" s="2">
        <v>1</v>
      </c>
      <c r="I974" s="2">
        <v>135</v>
      </c>
      <c r="J974" s="2">
        <v>2</v>
      </c>
    </row>
    <row r="975" spans="1:10" x14ac:dyDescent="0.2">
      <c r="A975" s="1">
        <v>44061.083333333336</v>
      </c>
      <c r="B975" s="2">
        <v>0</v>
      </c>
      <c r="C975" s="2">
        <v>15</v>
      </c>
      <c r="D975" s="2">
        <v>38.586722177505493</v>
      </c>
      <c r="E975" s="2">
        <v>0.3009967574105637</v>
      </c>
      <c r="F975" s="2">
        <v>270</v>
      </c>
      <c r="G975" s="2">
        <v>0</v>
      </c>
      <c r="H975" s="2">
        <v>0</v>
      </c>
      <c r="I975" s="2">
        <v>90</v>
      </c>
      <c r="J975" s="2">
        <v>0</v>
      </c>
    </row>
    <row r="976" spans="1:10" x14ac:dyDescent="0.2">
      <c r="A976" s="1">
        <v>44061.125</v>
      </c>
      <c r="B976" s="2">
        <v>0</v>
      </c>
      <c r="C976" s="2">
        <v>136</v>
      </c>
      <c r="D976" s="2">
        <v>38.159508152219985</v>
      </c>
      <c r="E976" s="2">
        <v>0.16377239490021667</v>
      </c>
      <c r="F976" s="2">
        <v>187</v>
      </c>
      <c r="G976" s="2">
        <v>1</v>
      </c>
      <c r="H976" s="2">
        <v>0</v>
      </c>
      <c r="I976" s="2">
        <v>171</v>
      </c>
      <c r="J976" s="2">
        <v>1</v>
      </c>
    </row>
    <row r="977" spans="1:10" x14ac:dyDescent="0.2">
      <c r="A977" s="1">
        <v>44061.166666666664</v>
      </c>
      <c r="B977" s="2">
        <v>0</v>
      </c>
      <c r="C977" s="2">
        <v>43</v>
      </c>
      <c r="D977" s="2">
        <v>38.270709260834586</v>
      </c>
      <c r="E977" s="2">
        <v>0.19793959465291766</v>
      </c>
      <c r="F977" s="2">
        <v>225</v>
      </c>
      <c r="G977" s="2">
        <v>0</v>
      </c>
      <c r="H977" s="2">
        <v>0</v>
      </c>
      <c r="I977" s="2">
        <v>134</v>
      </c>
      <c r="J977" s="2">
        <v>1</v>
      </c>
    </row>
    <row r="978" spans="1:10" x14ac:dyDescent="0.2">
      <c r="A978" s="1">
        <v>44061.208333333336</v>
      </c>
      <c r="B978" s="2">
        <v>0</v>
      </c>
      <c r="C978" s="2">
        <v>28</v>
      </c>
      <c r="D978" s="2">
        <v>38.309871102650959</v>
      </c>
      <c r="E978" s="2">
        <v>0.28655208674372667</v>
      </c>
      <c r="F978" s="2">
        <v>244</v>
      </c>
      <c r="G978" s="2">
        <v>1</v>
      </c>
      <c r="H978" s="2">
        <v>0</v>
      </c>
      <c r="I978" s="2">
        <v>115</v>
      </c>
      <c r="J978" s="2">
        <v>0</v>
      </c>
    </row>
    <row r="979" spans="1:10" x14ac:dyDescent="0.2">
      <c r="A979" s="1">
        <v>44061.25</v>
      </c>
      <c r="B979" s="2">
        <v>0</v>
      </c>
      <c r="C979" s="2">
        <v>268</v>
      </c>
      <c r="D979" s="2">
        <v>37.961891565428843</v>
      </c>
      <c r="E979" s="2">
        <v>0.18155044956934741</v>
      </c>
      <c r="F979" s="2">
        <v>167</v>
      </c>
      <c r="G979" s="2">
        <v>0</v>
      </c>
      <c r="H979" s="2">
        <v>1</v>
      </c>
      <c r="I979" s="2">
        <v>190</v>
      </c>
      <c r="J979" s="2">
        <v>2</v>
      </c>
    </row>
    <row r="980" spans="1:10" x14ac:dyDescent="0.2">
      <c r="A980" s="1">
        <v>44061.291666666664</v>
      </c>
      <c r="B980" s="2">
        <v>0</v>
      </c>
      <c r="C980" s="2">
        <v>491</v>
      </c>
      <c r="D980" s="2">
        <v>37.505313654793632</v>
      </c>
      <c r="E980" s="2">
        <v>0.19127282334869961</v>
      </c>
      <c r="F980" s="2">
        <v>141</v>
      </c>
      <c r="G980" s="2">
        <v>0</v>
      </c>
      <c r="H980" s="2">
        <v>2</v>
      </c>
      <c r="I980" s="2">
        <v>216</v>
      </c>
      <c r="J980" s="2">
        <v>1</v>
      </c>
    </row>
    <row r="981" spans="1:10" x14ac:dyDescent="0.2">
      <c r="A981" s="1">
        <v>44061.333333333336</v>
      </c>
      <c r="B981" s="2">
        <v>0</v>
      </c>
      <c r="C981" s="2">
        <v>469</v>
      </c>
      <c r="D981" s="2">
        <v>37.209893535296125</v>
      </c>
      <c r="E981" s="2">
        <v>7.238208102414824E-2</v>
      </c>
      <c r="F981" s="2">
        <v>60</v>
      </c>
      <c r="G981" s="2">
        <v>0</v>
      </c>
      <c r="H981" s="2">
        <v>3</v>
      </c>
      <c r="I981" s="2">
        <v>296</v>
      </c>
      <c r="J981" s="2">
        <v>1</v>
      </c>
    </row>
    <row r="982" spans="1:10" x14ac:dyDescent="0.2">
      <c r="A982" s="1">
        <v>44061.375</v>
      </c>
      <c r="B982" s="2">
        <v>0</v>
      </c>
      <c r="C982" s="2">
        <v>386</v>
      </c>
      <c r="D982" s="2">
        <v>37.231501255035397</v>
      </c>
      <c r="E982" s="2">
        <v>6.5993092250395818E-2</v>
      </c>
      <c r="F982" s="2">
        <v>63</v>
      </c>
      <c r="G982" s="2">
        <v>0</v>
      </c>
      <c r="H982" s="2">
        <v>9</v>
      </c>
      <c r="I982" s="2">
        <v>288</v>
      </c>
      <c r="J982" s="2">
        <v>0</v>
      </c>
    </row>
    <row r="983" spans="1:10" x14ac:dyDescent="0.2">
      <c r="A983" s="1">
        <v>44061.416666666664</v>
      </c>
      <c r="B983" s="2">
        <v>0</v>
      </c>
      <c r="C983" s="2">
        <v>380</v>
      </c>
      <c r="D983" s="2">
        <v>37.386812382274201</v>
      </c>
      <c r="E983" s="2">
        <v>0.10127142036644121</v>
      </c>
      <c r="F983" s="2">
        <v>84</v>
      </c>
      <c r="G983" s="2">
        <v>0</v>
      </c>
      <c r="H983" s="2">
        <v>8</v>
      </c>
      <c r="I983" s="2">
        <v>268</v>
      </c>
      <c r="J983" s="2">
        <v>0</v>
      </c>
    </row>
    <row r="984" spans="1:10" x14ac:dyDescent="0.2">
      <c r="A984" s="1">
        <v>44061.458333333336</v>
      </c>
      <c r="B984" s="2">
        <v>0</v>
      </c>
      <c r="C984" s="2">
        <v>1091</v>
      </c>
      <c r="D984" s="2">
        <v>37.387725768301223</v>
      </c>
      <c r="E984" s="2">
        <v>6.5437528073509582E-2</v>
      </c>
      <c r="F984" s="2">
        <v>50</v>
      </c>
      <c r="G984" s="2">
        <v>0</v>
      </c>
      <c r="H984" s="2">
        <v>2</v>
      </c>
      <c r="I984" s="2">
        <v>306</v>
      </c>
      <c r="J984" s="2">
        <v>2</v>
      </c>
    </row>
    <row r="985" spans="1:10" x14ac:dyDescent="0.2">
      <c r="A985" s="1">
        <v>44061.5</v>
      </c>
      <c r="B985" s="2">
        <v>0</v>
      </c>
      <c r="C985" s="2">
        <v>1311</v>
      </c>
      <c r="D985" s="2">
        <v>37.554400748570757</v>
      </c>
      <c r="E985" s="2">
        <v>1.2103363316726044E-2</v>
      </c>
      <c r="F985" s="2">
        <v>10</v>
      </c>
      <c r="G985" s="2">
        <v>0</v>
      </c>
      <c r="H985" s="2">
        <v>0</v>
      </c>
      <c r="I985" s="2">
        <v>350</v>
      </c>
      <c r="J985" s="2">
        <v>0</v>
      </c>
    </row>
    <row r="986" spans="1:10" x14ac:dyDescent="0.2">
      <c r="A986" s="1">
        <v>44061.541666666664</v>
      </c>
      <c r="B986" s="2">
        <v>0</v>
      </c>
      <c r="C986" s="2">
        <v>1122</v>
      </c>
      <c r="D986" s="2">
        <v>37.227065670119394</v>
      </c>
      <c r="E986" s="2">
        <v>1.849235174867014E-2</v>
      </c>
      <c r="F986" s="2">
        <v>21</v>
      </c>
      <c r="G986" s="2">
        <v>0</v>
      </c>
      <c r="H986" s="2">
        <v>2</v>
      </c>
      <c r="I986" s="2">
        <v>337</v>
      </c>
      <c r="J986" s="2">
        <v>0</v>
      </c>
    </row>
    <row r="987" spans="1:10" x14ac:dyDescent="0.2">
      <c r="A987" s="1">
        <v>44061.583333333336</v>
      </c>
      <c r="B987" s="2">
        <v>0</v>
      </c>
      <c r="C987" s="2">
        <v>1093</v>
      </c>
      <c r="D987" s="2">
        <v>37.134333413759869</v>
      </c>
      <c r="E987" s="2">
        <v>1.0436670626934048E-2</v>
      </c>
      <c r="F987" s="2">
        <v>9</v>
      </c>
      <c r="G987" s="2">
        <v>0</v>
      </c>
      <c r="H987" s="2">
        <v>8</v>
      </c>
      <c r="I987" s="2">
        <v>343</v>
      </c>
      <c r="J987" s="2">
        <v>0</v>
      </c>
    </row>
    <row r="988" spans="1:10" x14ac:dyDescent="0.2">
      <c r="A988" s="1">
        <v>44061.625</v>
      </c>
      <c r="B988" s="2">
        <v>1</v>
      </c>
      <c r="C988" s="2">
        <v>694</v>
      </c>
      <c r="D988" s="2">
        <v>37.119037835545008</v>
      </c>
      <c r="E988" s="2">
        <v>6.9326477951544799E-2</v>
      </c>
      <c r="F988" s="2">
        <v>72</v>
      </c>
      <c r="G988" s="2">
        <v>0</v>
      </c>
      <c r="H988" s="2">
        <v>5</v>
      </c>
      <c r="I988" s="2">
        <v>281</v>
      </c>
      <c r="J988" s="2">
        <v>2</v>
      </c>
    </row>
    <row r="989" spans="1:10" x14ac:dyDescent="0.2">
      <c r="A989" s="1">
        <v>44061.666666666664</v>
      </c>
      <c r="B989" s="2">
        <v>0</v>
      </c>
      <c r="C989" s="2">
        <v>1754</v>
      </c>
      <c r="D989" s="2">
        <v>37.560926990509031</v>
      </c>
      <c r="E989" s="2">
        <v>2.79369434914487E-2</v>
      </c>
      <c r="F989" s="2">
        <v>19</v>
      </c>
      <c r="G989" s="2">
        <v>0</v>
      </c>
      <c r="H989" s="2">
        <v>0</v>
      </c>
      <c r="I989" s="2">
        <v>341</v>
      </c>
      <c r="J989" s="2">
        <v>0</v>
      </c>
    </row>
    <row r="990" spans="1:10" x14ac:dyDescent="0.2">
      <c r="A990" s="1">
        <v>44061.708333333336</v>
      </c>
      <c r="B990" s="2">
        <v>0</v>
      </c>
      <c r="C990" s="2">
        <v>1482</v>
      </c>
      <c r="D990" s="2">
        <v>37.435490575578477</v>
      </c>
      <c r="E990" s="2">
        <v>1.1547799140939282E-2</v>
      </c>
      <c r="F990" s="2">
        <v>18</v>
      </c>
      <c r="G990" s="2">
        <v>0</v>
      </c>
      <c r="H990" s="2">
        <v>0</v>
      </c>
      <c r="I990" s="2">
        <v>341</v>
      </c>
      <c r="J990" s="2">
        <v>1</v>
      </c>
    </row>
    <row r="991" spans="1:10" x14ac:dyDescent="0.2">
      <c r="A991" s="1">
        <v>44061.75</v>
      </c>
      <c r="B991" s="2">
        <v>0</v>
      </c>
      <c r="C991" s="2">
        <v>1200</v>
      </c>
      <c r="D991" s="2">
        <v>37.092338053067522</v>
      </c>
      <c r="E991" s="2">
        <v>9.6033243076979278E-3</v>
      </c>
      <c r="F991" s="2">
        <v>13</v>
      </c>
      <c r="G991" s="2">
        <v>0</v>
      </c>
      <c r="H991" s="2">
        <v>5</v>
      </c>
      <c r="I991" s="2">
        <v>342</v>
      </c>
      <c r="J991" s="2">
        <v>0</v>
      </c>
    </row>
    <row r="992" spans="1:10" x14ac:dyDescent="0.2">
      <c r="A992" s="1">
        <v>44061.791666666664</v>
      </c>
      <c r="B992" s="2">
        <v>1</v>
      </c>
      <c r="C992" s="2">
        <v>969</v>
      </c>
      <c r="D992" s="2">
        <v>37.083098812633089</v>
      </c>
      <c r="E992" s="2">
        <v>8.7699780215754995E-3</v>
      </c>
      <c r="F992" s="2">
        <v>19</v>
      </c>
      <c r="G992" s="2">
        <v>0</v>
      </c>
      <c r="H992" s="2">
        <v>4</v>
      </c>
      <c r="I992" s="2">
        <v>334</v>
      </c>
      <c r="J992" s="2">
        <v>3</v>
      </c>
    </row>
    <row r="993" spans="1:10" x14ac:dyDescent="0.2">
      <c r="A993" s="1">
        <v>44061.833333333336</v>
      </c>
      <c r="B993" s="2">
        <v>0</v>
      </c>
      <c r="C993" s="2">
        <v>1114</v>
      </c>
      <c r="D993" s="2">
        <v>37.499713203959992</v>
      </c>
      <c r="E993" s="2">
        <v>9.6827182274751566E-2</v>
      </c>
      <c r="F993" s="2">
        <v>70</v>
      </c>
      <c r="G993" s="2">
        <v>0</v>
      </c>
      <c r="H993" s="2">
        <v>1</v>
      </c>
      <c r="I993" s="2">
        <v>288</v>
      </c>
      <c r="J993" s="2">
        <v>1</v>
      </c>
    </row>
    <row r="994" spans="1:10" x14ac:dyDescent="0.2">
      <c r="A994" s="1">
        <v>44061.875</v>
      </c>
      <c r="B994" s="2">
        <v>0</v>
      </c>
      <c r="C994" s="2">
        <v>684</v>
      </c>
      <c r="D994" s="2">
        <v>37.435020598199635</v>
      </c>
      <c r="E994" s="2">
        <v>0.11016044782248274</v>
      </c>
      <c r="F994" s="2">
        <v>97</v>
      </c>
      <c r="G994" s="2">
        <v>1</v>
      </c>
      <c r="H994" s="2">
        <v>2</v>
      </c>
      <c r="I994" s="2">
        <v>259</v>
      </c>
      <c r="J994" s="2">
        <v>1</v>
      </c>
    </row>
    <row r="995" spans="1:10" x14ac:dyDescent="0.2">
      <c r="A995" s="1">
        <v>44061.916666666664</v>
      </c>
      <c r="B995" s="2">
        <v>0</v>
      </c>
      <c r="C995" s="2">
        <v>383</v>
      </c>
      <c r="D995" s="2">
        <v>38.138125086784363</v>
      </c>
      <c r="E995" s="2">
        <v>0.19377286246570294</v>
      </c>
      <c r="F995" s="2">
        <v>179</v>
      </c>
      <c r="G995" s="2">
        <v>1</v>
      </c>
      <c r="H995" s="2">
        <v>0</v>
      </c>
      <c r="I995" s="2">
        <v>179</v>
      </c>
      <c r="J995" s="2">
        <v>1</v>
      </c>
    </row>
    <row r="996" spans="1:10" x14ac:dyDescent="0.2">
      <c r="A996" s="1">
        <v>44061.958333333336</v>
      </c>
      <c r="B996" s="2">
        <v>0</v>
      </c>
      <c r="C996" s="2">
        <v>92</v>
      </c>
      <c r="D996" s="2">
        <v>38.222755466355217</v>
      </c>
      <c r="E996" s="2">
        <v>0.16210570258001097</v>
      </c>
      <c r="F996" s="2">
        <v>187</v>
      </c>
      <c r="G996" s="2">
        <v>0</v>
      </c>
      <c r="H996" s="2">
        <v>1</v>
      </c>
      <c r="I996" s="2">
        <v>170</v>
      </c>
      <c r="J996" s="2">
        <v>2</v>
      </c>
    </row>
    <row r="997" spans="1:10" x14ac:dyDescent="0.2">
      <c r="A997" s="1">
        <v>44062</v>
      </c>
      <c r="B997" s="2">
        <v>0</v>
      </c>
      <c r="C997" s="2">
        <v>549</v>
      </c>
      <c r="D997" s="2">
        <v>38.492978846549988</v>
      </c>
      <c r="E997" s="2">
        <v>0.22571780464676622</v>
      </c>
      <c r="F997" s="2">
        <v>189</v>
      </c>
      <c r="G997" s="2">
        <v>0</v>
      </c>
      <c r="H997" s="2">
        <v>0</v>
      </c>
      <c r="I997" s="2">
        <v>168</v>
      </c>
      <c r="J997" s="2">
        <v>3</v>
      </c>
    </row>
    <row r="998" spans="1:10" x14ac:dyDescent="0.2">
      <c r="A998" s="1">
        <v>44062.041666666664</v>
      </c>
      <c r="B998" s="2">
        <v>0</v>
      </c>
      <c r="C998" s="2">
        <v>1481</v>
      </c>
      <c r="D998" s="2">
        <v>37.821665043724906</v>
      </c>
      <c r="E998" s="2">
        <v>7.1548734713546253E-2</v>
      </c>
      <c r="F998" s="2">
        <v>77</v>
      </c>
      <c r="G998" s="2">
        <v>1</v>
      </c>
      <c r="H998" s="2">
        <v>0</v>
      </c>
      <c r="I998" s="2">
        <v>282</v>
      </c>
      <c r="J998" s="2">
        <v>0</v>
      </c>
    </row>
    <row r="999" spans="1:10" x14ac:dyDescent="0.2">
      <c r="A999" s="1">
        <v>44062.083333333336</v>
      </c>
      <c r="B999" s="2">
        <v>0</v>
      </c>
      <c r="C999" s="2">
        <v>880</v>
      </c>
      <c r="D999" s="2">
        <v>38.109818526373971</v>
      </c>
      <c r="E999" s="2">
        <v>8.0993326610284078E-2</v>
      </c>
      <c r="F999" s="2">
        <v>113</v>
      </c>
      <c r="G999" s="2">
        <v>0</v>
      </c>
      <c r="H999" s="2">
        <v>0</v>
      </c>
      <c r="I999" s="2">
        <v>241</v>
      </c>
      <c r="J999" s="2">
        <v>6</v>
      </c>
    </row>
    <row r="1000" spans="1:10" x14ac:dyDescent="0.2">
      <c r="A1000" s="1">
        <v>44062.125</v>
      </c>
      <c r="B1000" s="2">
        <v>0</v>
      </c>
      <c r="C1000" s="2">
        <v>1187</v>
      </c>
      <c r="D1000" s="2">
        <v>37.987416226598953</v>
      </c>
      <c r="E1000" s="2">
        <v>7.7382159148142421E-2</v>
      </c>
      <c r="F1000" s="2">
        <v>100</v>
      </c>
      <c r="G1000" s="2">
        <v>0</v>
      </c>
      <c r="H1000" s="2">
        <v>0</v>
      </c>
      <c r="I1000" s="2">
        <v>258</v>
      </c>
      <c r="J1000" s="2">
        <v>2</v>
      </c>
    </row>
    <row r="1001" spans="1:10" x14ac:dyDescent="0.2">
      <c r="A1001" s="1">
        <v>44062.166666666664</v>
      </c>
      <c r="B1001" s="2">
        <v>0</v>
      </c>
      <c r="C1001" s="2">
        <v>155</v>
      </c>
      <c r="D1001" s="2">
        <v>38.399470249176026</v>
      </c>
      <c r="E1001" s="2">
        <v>0.11960503971058642</v>
      </c>
      <c r="F1001" s="2">
        <v>150</v>
      </c>
      <c r="G1001" s="2">
        <v>0</v>
      </c>
      <c r="H1001" s="2">
        <v>0</v>
      </c>
      <c r="I1001" s="2">
        <v>203</v>
      </c>
      <c r="J1001" s="2">
        <v>7</v>
      </c>
    </row>
    <row r="1002" spans="1:10" x14ac:dyDescent="0.2">
      <c r="A1002" s="1">
        <v>44062.208333333336</v>
      </c>
      <c r="B1002" s="2">
        <v>0</v>
      </c>
      <c r="C1002" s="2">
        <v>10</v>
      </c>
      <c r="D1002" s="2">
        <v>38.987887171745299</v>
      </c>
      <c r="E1002" s="2">
        <v>0.20821753247356456</v>
      </c>
      <c r="F1002" s="2">
        <v>215</v>
      </c>
      <c r="G1002" s="2">
        <v>1</v>
      </c>
      <c r="H1002" s="2">
        <v>0</v>
      </c>
      <c r="I1002" s="2">
        <v>144</v>
      </c>
      <c r="J1002" s="2">
        <v>0</v>
      </c>
    </row>
    <row r="1003" spans="1:10" x14ac:dyDescent="0.2">
      <c r="A1003" s="1">
        <v>44062.25</v>
      </c>
      <c r="B1003" s="2">
        <v>0</v>
      </c>
      <c r="C1003" s="2">
        <v>285</v>
      </c>
      <c r="D1003" s="2">
        <v>38.058267224311827</v>
      </c>
      <c r="E1003" s="2">
        <v>0.18543939954578592</v>
      </c>
      <c r="F1003" s="2">
        <v>182</v>
      </c>
      <c r="G1003" s="2">
        <v>0</v>
      </c>
      <c r="H1003" s="2">
        <v>0</v>
      </c>
      <c r="I1003" s="2">
        <v>172</v>
      </c>
      <c r="J1003" s="2">
        <v>6</v>
      </c>
    </row>
    <row r="1004" spans="1:10" x14ac:dyDescent="0.2">
      <c r="A1004" s="1">
        <v>44062.291666666664</v>
      </c>
      <c r="B1004" s="2">
        <v>1</v>
      </c>
      <c r="C1004" s="2">
        <v>1134</v>
      </c>
      <c r="D1004" s="2">
        <v>37.614313811832005</v>
      </c>
      <c r="E1004" s="2">
        <v>7.7382159137471013E-2</v>
      </c>
      <c r="F1004" s="2">
        <v>88</v>
      </c>
      <c r="G1004" s="2">
        <v>0</v>
      </c>
      <c r="H1004" s="2">
        <v>2</v>
      </c>
      <c r="I1004" s="2">
        <v>265</v>
      </c>
      <c r="J1004" s="2">
        <v>5</v>
      </c>
    </row>
    <row r="1005" spans="1:10" x14ac:dyDescent="0.2">
      <c r="A1005" s="1">
        <v>44062.333333333336</v>
      </c>
      <c r="B1005" s="2">
        <v>0</v>
      </c>
      <c r="C1005" s="2">
        <v>2327</v>
      </c>
      <c r="D1005" s="2">
        <v>37.832052622477214</v>
      </c>
      <c r="E1005" s="2">
        <v>2.2659083419712261E-2</v>
      </c>
      <c r="F1005" s="2">
        <v>27</v>
      </c>
      <c r="G1005" s="2">
        <v>0</v>
      </c>
      <c r="H1005" s="2">
        <v>0</v>
      </c>
      <c r="I1005" s="2">
        <v>333</v>
      </c>
      <c r="J1005" s="2">
        <v>0</v>
      </c>
    </row>
    <row r="1006" spans="1:10" x14ac:dyDescent="0.2">
      <c r="A1006" s="1">
        <v>44062.375</v>
      </c>
      <c r="B1006" s="2">
        <v>0</v>
      </c>
      <c r="C1006" s="2">
        <v>1614</v>
      </c>
      <c r="D1006" s="2">
        <v>37.32517645517985</v>
      </c>
      <c r="E1006" s="2">
        <v>0.12127173188200686</v>
      </c>
      <c r="F1006" s="2">
        <v>81</v>
      </c>
      <c r="G1006" s="2">
        <v>0</v>
      </c>
      <c r="H1006" s="2">
        <v>0</v>
      </c>
      <c r="I1006" s="2">
        <v>279</v>
      </c>
      <c r="J1006" s="2">
        <v>0</v>
      </c>
    </row>
    <row r="1007" spans="1:10" x14ac:dyDescent="0.2">
      <c r="A1007" s="1">
        <v>44062.416666666664</v>
      </c>
      <c r="B1007" s="2">
        <v>0</v>
      </c>
      <c r="C1007" s="2">
        <v>1723</v>
      </c>
      <c r="D1007" s="2">
        <v>37.130479855113556</v>
      </c>
      <c r="E1007" s="2">
        <v>2.5159122361413513E-2</v>
      </c>
      <c r="F1007" s="2">
        <v>31</v>
      </c>
      <c r="G1007" s="2">
        <v>0</v>
      </c>
      <c r="H1007" s="2">
        <v>3</v>
      </c>
      <c r="I1007" s="2">
        <v>326</v>
      </c>
      <c r="J1007" s="2">
        <v>0</v>
      </c>
    </row>
    <row r="1008" spans="1:10" x14ac:dyDescent="0.2">
      <c r="A1008" s="1">
        <v>44062.458333333336</v>
      </c>
      <c r="B1008" s="2">
        <v>0</v>
      </c>
      <c r="C1008" s="2">
        <v>1578</v>
      </c>
      <c r="D1008" s="2">
        <v>37.417371970918445</v>
      </c>
      <c r="E1008" s="2">
        <v>0.10127142054064381</v>
      </c>
      <c r="F1008" s="2">
        <v>86</v>
      </c>
      <c r="G1008" s="2">
        <v>0</v>
      </c>
      <c r="H1008" s="2">
        <v>0</v>
      </c>
      <c r="I1008" s="2">
        <v>273</v>
      </c>
      <c r="J1008" s="2">
        <v>1</v>
      </c>
    </row>
    <row r="1009" spans="1:10" x14ac:dyDescent="0.2">
      <c r="A1009" s="1">
        <v>44062.5</v>
      </c>
      <c r="B1009" s="2">
        <v>0</v>
      </c>
      <c r="C1009" s="2">
        <v>2064</v>
      </c>
      <c r="D1009" s="2">
        <v>37.759072910308838</v>
      </c>
      <c r="E1009" s="2">
        <v>3.0992546498924235E-2</v>
      </c>
      <c r="F1009" s="2">
        <v>18</v>
      </c>
      <c r="G1009" s="2">
        <v>0</v>
      </c>
      <c r="H1009" s="2">
        <v>0</v>
      </c>
      <c r="I1009" s="2">
        <v>342</v>
      </c>
      <c r="J1009" s="2">
        <v>0</v>
      </c>
    </row>
    <row r="1010" spans="1:10" x14ac:dyDescent="0.2">
      <c r="A1010" s="1">
        <v>44062.541666666664</v>
      </c>
      <c r="B1010" s="2">
        <v>1</v>
      </c>
      <c r="C1010" s="2">
        <v>1752</v>
      </c>
      <c r="D1010" s="2">
        <v>37.351085229025948</v>
      </c>
      <c r="E1010" s="2">
        <v>5.7382673949274855E-2</v>
      </c>
      <c r="F1010" s="2">
        <v>56</v>
      </c>
      <c r="G1010" s="2">
        <v>0</v>
      </c>
      <c r="H1010" s="2">
        <v>0</v>
      </c>
      <c r="I1010" s="2">
        <v>304</v>
      </c>
      <c r="J1010" s="2">
        <v>0</v>
      </c>
    </row>
    <row r="1011" spans="1:10" x14ac:dyDescent="0.2">
      <c r="A1011" s="1">
        <v>44062.583333333336</v>
      </c>
      <c r="B1011" s="2">
        <v>0</v>
      </c>
      <c r="C1011" s="2">
        <v>1702</v>
      </c>
      <c r="D1011" s="2">
        <v>37.565706836170619</v>
      </c>
      <c r="E1011" s="2">
        <v>4.3214959413485805E-2</v>
      </c>
      <c r="F1011" s="2">
        <v>42</v>
      </c>
      <c r="G1011" s="2">
        <v>0</v>
      </c>
      <c r="H1011" s="2">
        <v>0</v>
      </c>
      <c r="I1011" s="2">
        <v>318</v>
      </c>
      <c r="J1011" s="2">
        <v>0</v>
      </c>
    </row>
    <row r="1012" spans="1:10" x14ac:dyDescent="0.2">
      <c r="A1012" s="1">
        <v>44062.625</v>
      </c>
      <c r="B1012" s="2">
        <v>0</v>
      </c>
      <c r="C1012" s="2">
        <v>2279</v>
      </c>
      <c r="D1012" s="2">
        <v>37.485600590705872</v>
      </c>
      <c r="E1012" s="2">
        <v>1.3492273885510966E-2</v>
      </c>
      <c r="F1012" s="2">
        <v>17</v>
      </c>
      <c r="G1012" s="2">
        <v>0</v>
      </c>
      <c r="H1012" s="2">
        <v>0</v>
      </c>
      <c r="I1012" s="2">
        <v>343</v>
      </c>
      <c r="J1012" s="2">
        <v>0</v>
      </c>
    </row>
    <row r="1013" spans="1:10" x14ac:dyDescent="0.2">
      <c r="A1013" s="1">
        <v>44062.666666666664</v>
      </c>
      <c r="B1013" s="2">
        <v>1</v>
      </c>
      <c r="C1013" s="2">
        <v>1739</v>
      </c>
      <c r="D1013" s="2">
        <v>37.320751422352259</v>
      </c>
      <c r="E1013" s="2">
        <v>3.1270328836819516E-2</v>
      </c>
      <c r="F1013" s="2">
        <v>32</v>
      </c>
      <c r="G1013" s="2">
        <v>0</v>
      </c>
      <c r="H1013" s="2">
        <v>1</v>
      </c>
      <c r="I1013" s="2">
        <v>327</v>
      </c>
      <c r="J1013" s="2">
        <v>0</v>
      </c>
    </row>
    <row r="1014" spans="1:10" x14ac:dyDescent="0.2">
      <c r="A1014" s="1">
        <v>44062.708333333336</v>
      </c>
      <c r="B1014" s="2">
        <v>0</v>
      </c>
      <c r="C1014" s="2">
        <v>2402</v>
      </c>
      <c r="D1014" s="2">
        <v>37.675148278130422</v>
      </c>
      <c r="E1014" s="2">
        <v>1.0158888556147253E-2</v>
      </c>
      <c r="F1014" s="2">
        <v>12</v>
      </c>
      <c r="G1014" s="2">
        <v>0</v>
      </c>
      <c r="H1014" s="2">
        <v>0</v>
      </c>
      <c r="I1014" s="2">
        <v>348</v>
      </c>
      <c r="J1014" s="2">
        <v>0</v>
      </c>
    </row>
    <row r="1015" spans="1:10" x14ac:dyDescent="0.2">
      <c r="A1015" s="1">
        <v>44062.75</v>
      </c>
      <c r="B1015" s="2">
        <v>0</v>
      </c>
      <c r="C1015" s="2">
        <v>2145</v>
      </c>
      <c r="D1015" s="2">
        <v>37.537555900467765</v>
      </c>
      <c r="E1015" s="2">
        <v>4.6032463387624982E-3</v>
      </c>
      <c r="F1015" s="2">
        <v>6</v>
      </c>
      <c r="G1015" s="2">
        <v>0</v>
      </c>
      <c r="H1015" s="2">
        <v>0</v>
      </c>
      <c r="I1015" s="2">
        <v>354</v>
      </c>
      <c r="J1015" s="2">
        <v>0</v>
      </c>
    </row>
    <row r="1016" spans="1:10" x14ac:dyDescent="0.2">
      <c r="A1016" s="1">
        <v>44062.791666666664</v>
      </c>
      <c r="B1016" s="2">
        <v>1</v>
      </c>
      <c r="C1016" s="2">
        <v>1311</v>
      </c>
      <c r="D1016" s="2">
        <v>37.43191166782379</v>
      </c>
      <c r="E1016" s="2">
        <v>4.5437216430824871E-2</v>
      </c>
      <c r="F1016" s="2">
        <v>52</v>
      </c>
      <c r="G1016" s="2">
        <v>1</v>
      </c>
      <c r="H1016" s="2">
        <v>2</v>
      </c>
      <c r="I1016" s="2">
        <v>303</v>
      </c>
      <c r="J1016" s="2">
        <v>2</v>
      </c>
    </row>
    <row r="1017" spans="1:10" x14ac:dyDescent="0.2">
      <c r="A1017" s="1">
        <v>44062.833333333336</v>
      </c>
      <c r="B1017" s="2">
        <v>0</v>
      </c>
      <c r="C1017" s="2">
        <v>2196</v>
      </c>
      <c r="D1017" s="2">
        <v>37.650264857716031</v>
      </c>
      <c r="E1017" s="2">
        <v>1.3492273880175263E-2</v>
      </c>
      <c r="F1017" s="2">
        <v>16</v>
      </c>
      <c r="G1017" s="2">
        <v>0</v>
      </c>
      <c r="H1017" s="2">
        <v>0</v>
      </c>
      <c r="I1017" s="2">
        <v>344</v>
      </c>
      <c r="J1017" s="2">
        <v>0</v>
      </c>
    </row>
    <row r="1018" spans="1:10" x14ac:dyDescent="0.2">
      <c r="A1018" s="1">
        <v>44062.875</v>
      </c>
      <c r="B1018" s="2">
        <v>1</v>
      </c>
      <c r="C1018" s="2">
        <v>809</v>
      </c>
      <c r="D1018" s="2">
        <v>37.923761759440104</v>
      </c>
      <c r="E1018" s="2">
        <v>9.1826828723165416E-2</v>
      </c>
      <c r="F1018" s="2">
        <v>109</v>
      </c>
      <c r="G1018" s="2">
        <v>0</v>
      </c>
      <c r="H1018" s="2">
        <v>1</v>
      </c>
      <c r="I1018" s="2">
        <v>244</v>
      </c>
      <c r="J1018" s="2">
        <v>6</v>
      </c>
    </row>
    <row r="1019" spans="1:10" x14ac:dyDescent="0.2">
      <c r="A1019" s="1">
        <v>44062.916666666664</v>
      </c>
      <c r="B1019" s="2">
        <v>1</v>
      </c>
      <c r="C1019" s="2">
        <v>704</v>
      </c>
      <c r="D1019" s="2">
        <v>37.885248430675929</v>
      </c>
      <c r="E1019" s="2">
        <v>7.8493287559669833E-2</v>
      </c>
      <c r="F1019" s="2">
        <v>118</v>
      </c>
      <c r="G1019" s="2">
        <v>0</v>
      </c>
      <c r="H1019" s="2">
        <v>2</v>
      </c>
      <c r="I1019" s="2">
        <v>229</v>
      </c>
      <c r="J1019" s="2">
        <v>11</v>
      </c>
    </row>
    <row r="1020" spans="1:10" x14ac:dyDescent="0.2">
      <c r="A1020" s="1">
        <v>44062.958333333336</v>
      </c>
      <c r="B1020" s="2">
        <v>1</v>
      </c>
      <c r="C1020" s="2">
        <v>1362</v>
      </c>
      <c r="D1020" s="2">
        <v>38.198796873516507</v>
      </c>
      <c r="E1020" s="2">
        <v>7.2104299046429024E-2</v>
      </c>
      <c r="F1020" s="2">
        <v>90</v>
      </c>
      <c r="G1020" s="2">
        <v>0</v>
      </c>
      <c r="H1020" s="2">
        <v>7</v>
      </c>
      <c r="I1020" s="2">
        <v>224</v>
      </c>
      <c r="J1020" s="2">
        <v>39</v>
      </c>
    </row>
    <row r="1021" spans="1:10" x14ac:dyDescent="0.2">
      <c r="A1021" s="1">
        <v>44063</v>
      </c>
      <c r="B1021" s="2">
        <v>0</v>
      </c>
      <c r="C1021" s="2">
        <v>641</v>
      </c>
      <c r="D1021" s="2">
        <v>38.203465096791582</v>
      </c>
      <c r="E1021" s="2">
        <v>0.12293842517460386</v>
      </c>
      <c r="F1021" s="2">
        <v>154</v>
      </c>
      <c r="G1021" s="2">
        <v>0</v>
      </c>
      <c r="H1021" s="2">
        <v>3</v>
      </c>
      <c r="I1021" s="2">
        <v>159</v>
      </c>
      <c r="J1021" s="2">
        <v>44</v>
      </c>
    </row>
    <row r="1022" spans="1:10" x14ac:dyDescent="0.2">
      <c r="A1022" s="1">
        <v>44063.041666666664</v>
      </c>
      <c r="B1022" s="2">
        <v>0</v>
      </c>
      <c r="C1022" s="2">
        <v>833</v>
      </c>
      <c r="D1022" s="2">
        <v>38.534226139068601</v>
      </c>
      <c r="E1022" s="2">
        <v>0.21905103460229131</v>
      </c>
      <c r="F1022" s="2">
        <v>191</v>
      </c>
      <c r="G1022" s="2">
        <v>2</v>
      </c>
      <c r="H1022" s="2">
        <v>0</v>
      </c>
      <c r="I1022" s="2">
        <v>159</v>
      </c>
      <c r="J1022" s="2">
        <v>8</v>
      </c>
    </row>
    <row r="1023" spans="1:10" x14ac:dyDescent="0.2">
      <c r="A1023" s="1">
        <v>44063.083333333336</v>
      </c>
      <c r="B1023" s="2">
        <v>0</v>
      </c>
      <c r="C1023" s="2">
        <v>425</v>
      </c>
      <c r="D1023" s="2">
        <v>38.433714654604593</v>
      </c>
      <c r="E1023" s="2">
        <v>0.13821644104532121</v>
      </c>
      <c r="F1023" s="2">
        <v>161</v>
      </c>
      <c r="G1023" s="2">
        <v>2</v>
      </c>
      <c r="H1023" s="2">
        <v>3</v>
      </c>
      <c r="I1023" s="2">
        <v>194</v>
      </c>
      <c r="J1023" s="2">
        <v>0</v>
      </c>
    </row>
    <row r="1024" spans="1:10" x14ac:dyDescent="0.2">
      <c r="A1024" s="1">
        <v>44063.125</v>
      </c>
      <c r="B1024" s="2">
        <v>0</v>
      </c>
      <c r="C1024" s="2">
        <v>176</v>
      </c>
      <c r="D1024" s="2">
        <v>38.372450804074603</v>
      </c>
      <c r="E1024" s="2">
        <v>0.16321683058224154</v>
      </c>
      <c r="F1024" s="2">
        <v>177</v>
      </c>
      <c r="G1024" s="2">
        <v>0</v>
      </c>
      <c r="H1024" s="2">
        <v>0</v>
      </c>
      <c r="I1024" s="2">
        <v>183</v>
      </c>
      <c r="J1024" s="2">
        <v>0</v>
      </c>
    </row>
    <row r="1025" spans="1:10" x14ac:dyDescent="0.2">
      <c r="A1025" s="1">
        <v>44063.166666666664</v>
      </c>
      <c r="B1025" s="2">
        <v>0</v>
      </c>
      <c r="C1025" s="2">
        <v>216</v>
      </c>
      <c r="D1025" s="2">
        <v>38.46768846596612</v>
      </c>
      <c r="E1025" s="2">
        <v>0.14210539074068138</v>
      </c>
      <c r="F1025" s="2">
        <v>167</v>
      </c>
      <c r="G1025" s="2">
        <v>2</v>
      </c>
      <c r="H1025" s="2">
        <v>0</v>
      </c>
      <c r="I1025" s="2">
        <v>189</v>
      </c>
      <c r="J1025" s="2">
        <v>2</v>
      </c>
    </row>
    <row r="1026" spans="1:10" x14ac:dyDescent="0.2">
      <c r="A1026" s="1">
        <v>44063.208333333336</v>
      </c>
      <c r="B1026" s="2">
        <v>0</v>
      </c>
      <c r="C1026" s="2">
        <v>18</v>
      </c>
      <c r="D1026" s="2">
        <v>38.690600335015191</v>
      </c>
      <c r="E1026" s="2">
        <v>0.1718280763359831</v>
      </c>
      <c r="F1026" s="2">
        <v>199</v>
      </c>
      <c r="G1026" s="2">
        <v>2</v>
      </c>
      <c r="H1026" s="2">
        <v>0</v>
      </c>
      <c r="I1026" s="2">
        <v>159</v>
      </c>
      <c r="J1026" s="2">
        <v>0</v>
      </c>
    </row>
    <row r="1027" spans="1:10" x14ac:dyDescent="0.2">
      <c r="A1027" s="1">
        <v>44063.25</v>
      </c>
      <c r="B1027" s="2">
        <v>0</v>
      </c>
      <c r="C1027" s="2">
        <v>783</v>
      </c>
      <c r="D1027" s="2">
        <v>38.394843757099572</v>
      </c>
      <c r="E1027" s="2">
        <v>0.21766212340308508</v>
      </c>
      <c r="F1027" s="2">
        <v>191</v>
      </c>
      <c r="G1027" s="2">
        <v>0</v>
      </c>
      <c r="H1027" s="2">
        <v>0</v>
      </c>
      <c r="I1027" s="2">
        <v>169</v>
      </c>
      <c r="J1027" s="2">
        <v>0</v>
      </c>
    </row>
    <row r="1028" spans="1:10" x14ac:dyDescent="0.2">
      <c r="A1028" s="1">
        <v>44063.291666666664</v>
      </c>
      <c r="B1028" s="2">
        <v>0</v>
      </c>
      <c r="C1028" s="2">
        <v>1553</v>
      </c>
      <c r="D1028" s="2">
        <v>37.467587941063776</v>
      </c>
      <c r="E1028" s="2">
        <v>0.11154935825221603</v>
      </c>
      <c r="F1028" s="2">
        <v>96</v>
      </c>
      <c r="G1028" s="2">
        <v>0</v>
      </c>
      <c r="H1028" s="2">
        <v>0</v>
      </c>
      <c r="I1028" s="2">
        <v>260</v>
      </c>
      <c r="J1028" s="2">
        <v>4</v>
      </c>
    </row>
    <row r="1029" spans="1:10" x14ac:dyDescent="0.2">
      <c r="A1029" s="1">
        <v>44063.333333333336</v>
      </c>
      <c r="B1029" s="2">
        <v>0</v>
      </c>
      <c r="C1029" s="2">
        <v>1923</v>
      </c>
      <c r="D1029" s="2">
        <v>37.846412717819213</v>
      </c>
      <c r="E1029" s="2">
        <v>6.4326399728371245E-2</v>
      </c>
      <c r="F1029" s="2">
        <v>67</v>
      </c>
      <c r="G1029" s="2">
        <v>0</v>
      </c>
      <c r="H1029" s="2">
        <v>0</v>
      </c>
      <c r="I1029" s="2">
        <v>293</v>
      </c>
      <c r="J1029" s="2">
        <v>0</v>
      </c>
    </row>
    <row r="1030" spans="1:10" x14ac:dyDescent="0.2">
      <c r="A1030" s="1">
        <v>44063.375</v>
      </c>
      <c r="B1030" s="2">
        <v>2</v>
      </c>
      <c r="C1030" s="2">
        <v>1654</v>
      </c>
      <c r="D1030" s="2">
        <v>37.864620164765249</v>
      </c>
      <c r="E1030" s="2">
        <v>0.12210507830184522</v>
      </c>
      <c r="F1030" s="2">
        <v>118</v>
      </c>
      <c r="G1030" s="2">
        <v>0</v>
      </c>
      <c r="H1030" s="2">
        <v>0</v>
      </c>
      <c r="I1030" s="2">
        <v>240</v>
      </c>
      <c r="J1030" s="2">
        <v>2</v>
      </c>
    </row>
    <row r="1031" spans="1:10" x14ac:dyDescent="0.2">
      <c r="A1031" s="1">
        <v>44063.416666666664</v>
      </c>
      <c r="B1031" s="2">
        <v>1</v>
      </c>
      <c r="C1031" s="2">
        <v>1735</v>
      </c>
      <c r="D1031" s="2">
        <v>37.986061620500351</v>
      </c>
      <c r="E1031" s="2">
        <v>0.11349383300965807</v>
      </c>
      <c r="F1031" s="2">
        <v>92</v>
      </c>
      <c r="G1031" s="2">
        <v>0</v>
      </c>
      <c r="H1031" s="2">
        <v>0</v>
      </c>
      <c r="I1031" s="2">
        <v>265</v>
      </c>
      <c r="J1031" s="2">
        <v>3</v>
      </c>
    </row>
    <row r="1032" spans="1:10" x14ac:dyDescent="0.2">
      <c r="A1032" s="1">
        <v>44063.458333333336</v>
      </c>
      <c r="B1032" s="2">
        <v>2</v>
      </c>
      <c r="C1032" s="2">
        <v>1658</v>
      </c>
      <c r="D1032" s="2">
        <v>37.859407458305355</v>
      </c>
      <c r="E1032" s="2">
        <v>4.5159434430501681E-2</v>
      </c>
      <c r="F1032" s="2">
        <v>60</v>
      </c>
      <c r="G1032" s="2">
        <v>0</v>
      </c>
      <c r="H1032" s="2">
        <v>1</v>
      </c>
      <c r="I1032" s="2">
        <v>298</v>
      </c>
      <c r="J1032" s="2">
        <v>1</v>
      </c>
    </row>
    <row r="1033" spans="1:10" x14ac:dyDescent="0.2">
      <c r="A1033" s="1">
        <v>44063.5</v>
      </c>
      <c r="B1033" s="2">
        <v>0</v>
      </c>
      <c r="C1033" s="2">
        <v>3072</v>
      </c>
      <c r="D1033" s="2">
        <v>37.556422053337094</v>
      </c>
      <c r="E1033" s="2">
        <v>3.738153528554701E-2</v>
      </c>
      <c r="F1033" s="2">
        <v>33</v>
      </c>
      <c r="G1033" s="2">
        <v>0</v>
      </c>
      <c r="H1033" s="2">
        <v>0</v>
      </c>
      <c r="I1033" s="2">
        <v>327</v>
      </c>
      <c r="J1033" s="2">
        <v>0</v>
      </c>
    </row>
    <row r="1034" spans="1:10" x14ac:dyDescent="0.2">
      <c r="A1034" s="1">
        <v>44063.541666666664</v>
      </c>
      <c r="B1034" s="2">
        <v>0</v>
      </c>
      <c r="C1034" s="2">
        <v>2767</v>
      </c>
      <c r="D1034" s="2">
        <v>37.402187839084199</v>
      </c>
      <c r="E1034" s="2">
        <v>1.0992234914932245E-2</v>
      </c>
      <c r="F1034" s="2">
        <v>16</v>
      </c>
      <c r="G1034" s="2">
        <v>0</v>
      </c>
      <c r="H1034" s="2">
        <v>0</v>
      </c>
      <c r="I1034" s="2">
        <v>344</v>
      </c>
      <c r="J1034" s="2">
        <v>0</v>
      </c>
    </row>
    <row r="1035" spans="1:10" x14ac:dyDescent="0.2">
      <c r="A1035" s="1">
        <v>44063.583333333336</v>
      </c>
      <c r="B1035" s="2">
        <v>0</v>
      </c>
      <c r="C1035" s="2">
        <v>2408</v>
      </c>
      <c r="D1035" s="2">
        <v>37.263328563054401</v>
      </c>
      <c r="E1035" s="2">
        <v>2.5992468659306826E-2</v>
      </c>
      <c r="F1035" s="2">
        <v>22</v>
      </c>
      <c r="G1035" s="2">
        <v>0</v>
      </c>
      <c r="H1035" s="2">
        <v>0</v>
      </c>
      <c r="I1035" s="2">
        <v>338</v>
      </c>
      <c r="J1035" s="2">
        <v>0</v>
      </c>
    </row>
    <row r="1036" spans="1:10" x14ac:dyDescent="0.2">
      <c r="A1036" s="1">
        <v>44063.625</v>
      </c>
      <c r="B1036" s="2">
        <v>0</v>
      </c>
      <c r="C1036" s="2">
        <v>2236</v>
      </c>
      <c r="D1036" s="2">
        <v>37.246075848791335</v>
      </c>
      <c r="E1036" s="2">
        <v>3.4048149863277408E-2</v>
      </c>
      <c r="F1036" s="2">
        <v>33</v>
      </c>
      <c r="G1036" s="2">
        <v>0</v>
      </c>
      <c r="H1036" s="2">
        <v>0</v>
      </c>
      <c r="I1036" s="2">
        <v>327</v>
      </c>
      <c r="J1036" s="2">
        <v>0</v>
      </c>
    </row>
    <row r="1037" spans="1:10" x14ac:dyDescent="0.2">
      <c r="A1037" s="1">
        <v>44063.666666666664</v>
      </c>
      <c r="B1037" s="2">
        <v>0</v>
      </c>
      <c r="C1037" s="2">
        <v>2359</v>
      </c>
      <c r="D1037" s="2">
        <v>37.20353334681193</v>
      </c>
      <c r="E1037" s="2">
        <v>3.7699000024197932E-3</v>
      </c>
      <c r="F1037" s="2">
        <v>6</v>
      </c>
      <c r="G1037" s="2">
        <v>0</v>
      </c>
      <c r="H1037" s="2">
        <v>0</v>
      </c>
      <c r="I1037" s="2">
        <v>354</v>
      </c>
      <c r="J1037" s="2">
        <v>0</v>
      </c>
    </row>
    <row r="1038" spans="1:10" x14ac:dyDescent="0.2">
      <c r="A1038" s="1">
        <v>44063.708333333336</v>
      </c>
      <c r="B1038" s="2">
        <v>0</v>
      </c>
      <c r="C1038" s="2">
        <v>2376</v>
      </c>
      <c r="D1038" s="2">
        <v>37.207970698886449</v>
      </c>
      <c r="E1038" s="2">
        <v>5.1588105369915465E-3</v>
      </c>
      <c r="F1038" s="2">
        <v>4</v>
      </c>
      <c r="G1038" s="2">
        <v>0</v>
      </c>
      <c r="H1038" s="2">
        <v>0</v>
      </c>
      <c r="I1038" s="2">
        <v>356</v>
      </c>
      <c r="J1038" s="2">
        <v>0</v>
      </c>
    </row>
    <row r="1039" spans="1:10" x14ac:dyDescent="0.2">
      <c r="A1039" s="1">
        <v>44063.75</v>
      </c>
      <c r="B1039" s="2">
        <v>0</v>
      </c>
      <c r="C1039" s="2">
        <v>1760</v>
      </c>
      <c r="D1039" s="2">
        <v>37.12798873954349</v>
      </c>
      <c r="E1039" s="2">
        <v>4.4881652119284909E-2</v>
      </c>
      <c r="F1039" s="2">
        <v>37</v>
      </c>
      <c r="G1039" s="2">
        <v>0</v>
      </c>
      <c r="H1039" s="2">
        <v>0</v>
      </c>
      <c r="I1039" s="2">
        <v>323</v>
      </c>
      <c r="J1039" s="2">
        <v>0</v>
      </c>
    </row>
    <row r="1040" spans="1:10" x14ac:dyDescent="0.2">
      <c r="A1040" s="1">
        <v>44063.791666666664</v>
      </c>
      <c r="B1040" s="2">
        <v>0</v>
      </c>
      <c r="C1040" s="2">
        <v>1938</v>
      </c>
      <c r="D1040" s="2">
        <v>37.180399958080713</v>
      </c>
      <c r="E1040" s="2">
        <v>2.5992468569537675E-2</v>
      </c>
      <c r="F1040" s="2">
        <v>16</v>
      </c>
      <c r="G1040" s="2">
        <v>0</v>
      </c>
      <c r="H1040" s="2">
        <v>0</v>
      </c>
      <c r="I1040" s="2">
        <v>344</v>
      </c>
      <c r="J1040" s="2">
        <v>0</v>
      </c>
    </row>
    <row r="1041" spans="1:10" x14ac:dyDescent="0.2">
      <c r="A1041" s="1">
        <v>44063.833333333336</v>
      </c>
      <c r="B1041" s="2">
        <v>0</v>
      </c>
      <c r="C1041" s="2">
        <v>1290</v>
      </c>
      <c r="D1041" s="2">
        <v>37.221837877591454</v>
      </c>
      <c r="E1041" s="2">
        <v>6.9326477843731277E-2</v>
      </c>
      <c r="F1041" s="2">
        <v>82</v>
      </c>
      <c r="G1041" s="2">
        <v>0</v>
      </c>
      <c r="H1041" s="2">
        <v>0</v>
      </c>
      <c r="I1041" s="2">
        <v>277</v>
      </c>
      <c r="J1041" s="2">
        <v>1</v>
      </c>
    </row>
    <row r="1042" spans="1:10" x14ac:dyDescent="0.2">
      <c r="A1042" s="1">
        <v>44063.875</v>
      </c>
      <c r="B1042" s="2">
        <v>0</v>
      </c>
      <c r="C1042" s="2">
        <v>474</v>
      </c>
      <c r="D1042" s="2">
        <v>37.593083990414939</v>
      </c>
      <c r="E1042" s="2">
        <v>0.13543862013641048</v>
      </c>
      <c r="F1042" s="2">
        <v>149</v>
      </c>
      <c r="G1042" s="2">
        <v>0</v>
      </c>
      <c r="H1042" s="2">
        <v>0</v>
      </c>
      <c r="I1042" s="2">
        <v>211</v>
      </c>
      <c r="J1042" s="2">
        <v>0</v>
      </c>
    </row>
    <row r="1043" spans="1:10" x14ac:dyDescent="0.2">
      <c r="A1043" s="1">
        <v>44063.916666666664</v>
      </c>
      <c r="B1043" s="2">
        <v>0</v>
      </c>
      <c r="C1043" s="2">
        <v>57</v>
      </c>
      <c r="D1043" s="2">
        <v>38.350884375890097</v>
      </c>
      <c r="E1043" s="2">
        <v>0.13321636330724385</v>
      </c>
      <c r="F1043" s="2">
        <v>162</v>
      </c>
      <c r="G1043" s="2">
        <v>0</v>
      </c>
      <c r="H1043" s="2">
        <v>0</v>
      </c>
      <c r="I1043" s="2">
        <v>198</v>
      </c>
      <c r="J1043" s="2">
        <v>0</v>
      </c>
    </row>
    <row r="1044" spans="1:10" x14ac:dyDescent="0.2">
      <c r="A1044" s="1">
        <v>44063.958333333336</v>
      </c>
      <c r="B1044" s="2">
        <v>0</v>
      </c>
      <c r="C1044" s="2">
        <v>62</v>
      </c>
      <c r="D1044" s="2">
        <v>38.812732202847798</v>
      </c>
      <c r="E1044" s="2">
        <v>0.21488430341430811</v>
      </c>
      <c r="F1044" s="2">
        <v>242</v>
      </c>
      <c r="G1044" s="2">
        <v>5</v>
      </c>
      <c r="H1044" s="2">
        <v>0</v>
      </c>
      <c r="I1044" s="2">
        <v>113</v>
      </c>
      <c r="J1044" s="2">
        <v>0</v>
      </c>
    </row>
    <row r="1045" spans="1:10" x14ac:dyDescent="0.2">
      <c r="A1045" s="1">
        <v>44064</v>
      </c>
      <c r="B1045" s="2">
        <v>0</v>
      </c>
      <c r="C1045" s="2">
        <v>44</v>
      </c>
      <c r="D1045" s="2">
        <v>38.675097499635484</v>
      </c>
      <c r="E1045" s="2">
        <v>0.22266220231223594</v>
      </c>
      <c r="F1045" s="2">
        <v>221</v>
      </c>
      <c r="G1045" s="2">
        <v>0</v>
      </c>
      <c r="H1045" s="2">
        <v>1</v>
      </c>
      <c r="I1045" s="2">
        <v>138</v>
      </c>
      <c r="J1045" s="2">
        <v>0</v>
      </c>
    </row>
    <row r="1046" spans="1:10" x14ac:dyDescent="0.2">
      <c r="A1046" s="1">
        <v>44064.041666666664</v>
      </c>
      <c r="B1046" s="2">
        <v>0</v>
      </c>
      <c r="C1046" s="2">
        <v>193</v>
      </c>
      <c r="D1046" s="2">
        <v>38.669109230783249</v>
      </c>
      <c r="E1046" s="2">
        <v>0.18766165654162048</v>
      </c>
      <c r="F1046" s="2">
        <v>204</v>
      </c>
      <c r="G1046" s="2">
        <v>0</v>
      </c>
      <c r="H1046" s="2">
        <v>0</v>
      </c>
      <c r="I1046" s="2">
        <v>155</v>
      </c>
      <c r="J1046" s="2">
        <v>1</v>
      </c>
    </row>
    <row r="1047" spans="1:10" x14ac:dyDescent="0.2">
      <c r="A1047" s="1">
        <v>44064.083333333336</v>
      </c>
      <c r="B1047" s="2">
        <v>0</v>
      </c>
      <c r="C1047" s="2">
        <v>573</v>
      </c>
      <c r="D1047" s="2">
        <v>38.249510528882347</v>
      </c>
      <c r="E1047" s="2">
        <v>0.11460496170100265</v>
      </c>
      <c r="F1047" s="2">
        <v>135</v>
      </c>
      <c r="G1047" s="2">
        <v>1</v>
      </c>
      <c r="H1047" s="2">
        <v>0</v>
      </c>
      <c r="I1047" s="2">
        <v>221</v>
      </c>
      <c r="J1047" s="2">
        <v>3</v>
      </c>
    </row>
    <row r="1048" spans="1:10" x14ac:dyDescent="0.2">
      <c r="A1048" s="1">
        <v>44064.125</v>
      </c>
      <c r="B1048" s="2">
        <v>0</v>
      </c>
      <c r="C1048" s="2">
        <v>763</v>
      </c>
      <c r="D1048" s="2">
        <v>38.23073943265279</v>
      </c>
      <c r="E1048" s="2">
        <v>9.7938035332125667E-2</v>
      </c>
      <c r="F1048" s="2">
        <v>133</v>
      </c>
      <c r="G1048" s="2">
        <v>0</v>
      </c>
      <c r="H1048" s="2">
        <v>1</v>
      </c>
      <c r="I1048" s="2">
        <v>224</v>
      </c>
      <c r="J1048" s="2">
        <v>2</v>
      </c>
    </row>
    <row r="1049" spans="1:10" x14ac:dyDescent="0.2">
      <c r="A1049" s="1">
        <v>44064.166666666664</v>
      </c>
      <c r="B1049" s="2">
        <v>0</v>
      </c>
      <c r="C1049" s="2">
        <v>24</v>
      </c>
      <c r="D1049" s="2">
        <v>38.840498117023046</v>
      </c>
      <c r="E1049" s="2">
        <v>0.22738449838898506</v>
      </c>
      <c r="F1049" s="2">
        <v>246</v>
      </c>
      <c r="G1049" s="2">
        <v>0</v>
      </c>
      <c r="H1049" s="2">
        <v>0</v>
      </c>
      <c r="I1049" s="2">
        <v>114</v>
      </c>
      <c r="J1049" s="2">
        <v>0</v>
      </c>
    </row>
    <row r="1050" spans="1:10" x14ac:dyDescent="0.2">
      <c r="A1050" s="1">
        <v>44064.208333333336</v>
      </c>
      <c r="B1050" s="2">
        <v>0</v>
      </c>
      <c r="C1050" s="2">
        <v>119</v>
      </c>
      <c r="D1050" s="2">
        <v>38.987301303863525</v>
      </c>
      <c r="E1050" s="2">
        <v>0.27210741806623345</v>
      </c>
      <c r="F1050" s="2">
        <v>263</v>
      </c>
      <c r="G1050" s="2">
        <v>4</v>
      </c>
      <c r="H1050" s="2">
        <v>0</v>
      </c>
      <c r="I1050" s="2">
        <v>92</v>
      </c>
      <c r="J1050" s="2">
        <v>1</v>
      </c>
    </row>
    <row r="1051" spans="1:10" x14ac:dyDescent="0.2">
      <c r="A1051" s="1">
        <v>44064.25</v>
      </c>
      <c r="B1051" s="2">
        <v>0</v>
      </c>
      <c r="C1051" s="2">
        <v>508</v>
      </c>
      <c r="D1051" s="2">
        <v>37.872776682747734</v>
      </c>
      <c r="E1051" s="2">
        <v>0.16960581953349496</v>
      </c>
      <c r="F1051" s="2">
        <v>208</v>
      </c>
      <c r="G1051" s="2">
        <v>0</v>
      </c>
      <c r="H1051" s="2">
        <v>0</v>
      </c>
      <c r="I1051" s="2">
        <v>149</v>
      </c>
      <c r="J1051" s="2">
        <v>3</v>
      </c>
    </row>
    <row r="1052" spans="1:10" x14ac:dyDescent="0.2">
      <c r="A1052" s="1">
        <v>44064.291666666664</v>
      </c>
      <c r="B1052" s="2">
        <v>0</v>
      </c>
      <c r="C1052" s="2">
        <v>2008</v>
      </c>
      <c r="D1052" s="2">
        <v>37.486813331921894</v>
      </c>
      <c r="E1052" s="2">
        <v>7.7937723229923803E-2</v>
      </c>
      <c r="F1052" s="2">
        <v>93</v>
      </c>
      <c r="G1052" s="2">
        <v>0</v>
      </c>
      <c r="H1052" s="2">
        <v>0</v>
      </c>
      <c r="I1052" s="2">
        <v>267</v>
      </c>
      <c r="J1052" s="2">
        <v>0</v>
      </c>
    </row>
    <row r="1053" spans="1:10" x14ac:dyDescent="0.2">
      <c r="A1053" s="1">
        <v>44064.333333333336</v>
      </c>
      <c r="B1053" s="2">
        <v>1</v>
      </c>
      <c r="C1053" s="2">
        <v>2873</v>
      </c>
      <c r="D1053" s="2">
        <v>37.391320062213474</v>
      </c>
      <c r="E1053" s="2">
        <v>3.821488170742264E-2</v>
      </c>
      <c r="F1053" s="2">
        <v>55</v>
      </c>
      <c r="G1053" s="2">
        <v>0</v>
      </c>
      <c r="H1053" s="2">
        <v>0</v>
      </c>
      <c r="I1053" s="2">
        <v>303</v>
      </c>
      <c r="J1053" s="2">
        <v>2</v>
      </c>
    </row>
    <row r="1054" spans="1:10" x14ac:dyDescent="0.2">
      <c r="A1054" s="1">
        <v>44064.375</v>
      </c>
      <c r="B1054" s="2">
        <v>0</v>
      </c>
      <c r="C1054" s="2">
        <v>3576</v>
      </c>
      <c r="D1054" s="2">
        <v>37.450799771626791</v>
      </c>
      <c r="E1054" s="2">
        <v>2.4881340178415284E-2</v>
      </c>
      <c r="F1054" s="2">
        <v>27</v>
      </c>
      <c r="G1054" s="2">
        <v>1</v>
      </c>
      <c r="H1054" s="2">
        <v>0</v>
      </c>
      <c r="I1054" s="2">
        <v>332</v>
      </c>
      <c r="J1054" s="2">
        <v>0</v>
      </c>
    </row>
    <row r="1055" spans="1:10" x14ac:dyDescent="0.2">
      <c r="A1055" s="1">
        <v>44064.416666666664</v>
      </c>
      <c r="B1055" s="2">
        <v>0</v>
      </c>
      <c r="C1055" s="2">
        <v>2822</v>
      </c>
      <c r="D1055" s="2">
        <v>37.391996503723995</v>
      </c>
      <c r="E1055" s="2">
        <v>3.4603714173717888E-2</v>
      </c>
      <c r="F1055" s="2">
        <v>42</v>
      </c>
      <c r="G1055" s="2">
        <v>0</v>
      </c>
      <c r="H1055" s="2">
        <v>0</v>
      </c>
      <c r="I1055" s="2">
        <v>318</v>
      </c>
      <c r="J1055" s="2">
        <v>0</v>
      </c>
    </row>
    <row r="1056" spans="1:10" x14ac:dyDescent="0.2">
      <c r="A1056" s="1">
        <v>44064.458333333336</v>
      </c>
      <c r="B1056" s="2">
        <v>0</v>
      </c>
      <c r="C1056" s="2">
        <v>3032</v>
      </c>
      <c r="D1056" s="2">
        <v>37.178547963672216</v>
      </c>
      <c r="E1056" s="2">
        <v>9.0477601094688803E-3</v>
      </c>
      <c r="F1056" s="2">
        <v>14</v>
      </c>
      <c r="G1056" s="2">
        <v>0</v>
      </c>
      <c r="H1056" s="2">
        <v>1</v>
      </c>
      <c r="I1056" s="2">
        <v>345</v>
      </c>
      <c r="J1056" s="2">
        <v>0</v>
      </c>
    </row>
    <row r="1057" spans="1:10" x14ac:dyDescent="0.2">
      <c r="A1057" s="1">
        <v>44064.5</v>
      </c>
      <c r="B1057" s="2">
        <v>0</v>
      </c>
      <c r="C1057" s="2">
        <v>2542</v>
      </c>
      <c r="D1057" s="2">
        <v>37.190047067218359</v>
      </c>
      <c r="E1057" s="2">
        <v>4.6548344826183488E-2</v>
      </c>
      <c r="F1057" s="2">
        <v>51</v>
      </c>
      <c r="G1057" s="2">
        <v>0</v>
      </c>
      <c r="H1057" s="2">
        <v>0</v>
      </c>
      <c r="I1057" s="2">
        <v>309</v>
      </c>
      <c r="J1057" s="2">
        <v>0</v>
      </c>
    </row>
    <row r="1058" spans="1:10" x14ac:dyDescent="0.2">
      <c r="A1058" s="1">
        <v>44064.541666666664</v>
      </c>
      <c r="B1058" s="2">
        <v>0</v>
      </c>
      <c r="C1058" s="2">
        <v>2452</v>
      </c>
      <c r="D1058" s="2">
        <v>37.267685716417098</v>
      </c>
      <c r="E1058" s="2">
        <v>4.9881730257087233E-2</v>
      </c>
      <c r="F1058" s="2">
        <v>56</v>
      </c>
      <c r="G1058" s="2">
        <v>0</v>
      </c>
      <c r="H1058" s="2">
        <v>1</v>
      </c>
      <c r="I1058" s="2">
        <v>303</v>
      </c>
      <c r="J1058" s="2">
        <v>0</v>
      </c>
    </row>
    <row r="1059" spans="1:10" x14ac:dyDescent="0.2">
      <c r="A1059" s="1">
        <v>44064.583333333336</v>
      </c>
      <c r="B1059" s="2">
        <v>0</v>
      </c>
      <c r="C1059" s="2">
        <v>3100</v>
      </c>
      <c r="D1059" s="2">
        <v>37.314529012997944</v>
      </c>
      <c r="E1059" s="2">
        <v>1.4881184386969027E-2</v>
      </c>
      <c r="F1059" s="2">
        <v>14</v>
      </c>
      <c r="G1059" s="2">
        <v>0</v>
      </c>
      <c r="H1059" s="2">
        <v>0</v>
      </c>
      <c r="I1059" s="2">
        <v>346</v>
      </c>
      <c r="J1059" s="2">
        <v>0</v>
      </c>
    </row>
    <row r="1060" spans="1:10" x14ac:dyDescent="0.2">
      <c r="A1060" s="1">
        <v>44064.625</v>
      </c>
      <c r="B1060" s="2">
        <v>0</v>
      </c>
      <c r="C1060" s="2">
        <v>2058</v>
      </c>
      <c r="D1060" s="2">
        <v>37.137241072018938</v>
      </c>
      <c r="E1060" s="2">
        <v>8.4604492131103243E-2</v>
      </c>
      <c r="F1060" s="2">
        <v>54</v>
      </c>
      <c r="G1060" s="2">
        <v>15</v>
      </c>
      <c r="H1060" s="2">
        <v>0</v>
      </c>
      <c r="I1060" s="2">
        <v>290</v>
      </c>
      <c r="J1060" s="2">
        <v>1</v>
      </c>
    </row>
    <row r="1061" spans="1:10" x14ac:dyDescent="0.2">
      <c r="A1061" s="1">
        <v>44064.666666666664</v>
      </c>
      <c r="B1061" s="2">
        <v>0</v>
      </c>
      <c r="C1061" s="2">
        <v>2479</v>
      </c>
      <c r="D1061" s="2">
        <v>37.202187501801383</v>
      </c>
      <c r="E1061" s="2">
        <v>5.4365926644337984E-3</v>
      </c>
      <c r="F1061" s="2">
        <v>8</v>
      </c>
      <c r="G1061" s="2">
        <v>0</v>
      </c>
      <c r="H1061" s="2">
        <v>4</v>
      </c>
      <c r="I1061" s="2">
        <v>348</v>
      </c>
      <c r="J1061" s="2">
        <v>0</v>
      </c>
    </row>
    <row r="1062" spans="1:10" x14ac:dyDescent="0.2">
      <c r="A1062" s="1">
        <v>44064.708333333336</v>
      </c>
      <c r="B1062" s="2">
        <v>0</v>
      </c>
      <c r="C1062" s="2">
        <v>2580</v>
      </c>
      <c r="D1062" s="2">
        <v>37.089589316262142</v>
      </c>
      <c r="E1062" s="2">
        <v>1.0158888549712072E-2</v>
      </c>
      <c r="F1062" s="2">
        <v>15</v>
      </c>
      <c r="G1062" s="2">
        <v>0</v>
      </c>
      <c r="H1062" s="2">
        <v>1</v>
      </c>
      <c r="I1062" s="2">
        <v>344</v>
      </c>
      <c r="J1062" s="2">
        <v>0</v>
      </c>
    </row>
    <row r="1063" spans="1:10" x14ac:dyDescent="0.2">
      <c r="A1063" s="1">
        <v>44064.75</v>
      </c>
      <c r="B1063" s="2">
        <v>0</v>
      </c>
      <c r="C1063" s="2">
        <v>2059</v>
      </c>
      <c r="D1063" s="2">
        <v>37.0671882797877</v>
      </c>
      <c r="E1063" s="2">
        <v>5.4365926644337984E-3</v>
      </c>
      <c r="F1063" s="2">
        <v>8</v>
      </c>
      <c r="G1063" s="2">
        <v>0</v>
      </c>
      <c r="H1063" s="2">
        <v>3</v>
      </c>
      <c r="I1063" s="2">
        <v>349</v>
      </c>
      <c r="J1063" s="2">
        <v>0</v>
      </c>
    </row>
    <row r="1064" spans="1:10" x14ac:dyDescent="0.2">
      <c r="A1064" s="1">
        <v>44064.791666666664</v>
      </c>
      <c r="B1064" s="2">
        <v>0</v>
      </c>
      <c r="C1064" s="2">
        <v>1790</v>
      </c>
      <c r="D1064" s="2">
        <v>37.01334101602766</v>
      </c>
      <c r="E1064" s="2">
        <v>3.1825893091704027E-2</v>
      </c>
      <c r="F1064" s="2">
        <v>36</v>
      </c>
      <c r="G1064" s="2">
        <v>0</v>
      </c>
      <c r="H1064" s="2">
        <v>1</v>
      </c>
      <c r="I1064" s="2">
        <v>323</v>
      </c>
      <c r="J1064" s="2">
        <v>0</v>
      </c>
    </row>
    <row r="1065" spans="1:10" x14ac:dyDescent="0.2">
      <c r="A1065" s="1">
        <v>44064.833333333336</v>
      </c>
      <c r="B1065" s="2">
        <v>0</v>
      </c>
      <c r="C1065" s="2">
        <v>1266</v>
      </c>
      <c r="D1065" s="2">
        <v>37.133825142118667</v>
      </c>
      <c r="E1065" s="2">
        <v>7.4882120188235105E-2</v>
      </c>
      <c r="F1065" s="2">
        <v>85</v>
      </c>
      <c r="G1065" s="2">
        <v>1</v>
      </c>
      <c r="H1065" s="2">
        <v>0</v>
      </c>
      <c r="I1065" s="2">
        <v>274</v>
      </c>
      <c r="J1065" s="2">
        <v>0</v>
      </c>
    </row>
    <row r="1066" spans="1:10" x14ac:dyDescent="0.2">
      <c r="A1066" s="1">
        <v>44064.875</v>
      </c>
      <c r="B1066" s="2">
        <v>0</v>
      </c>
      <c r="C1066" s="2">
        <v>486</v>
      </c>
      <c r="D1066" s="2">
        <v>37.600860942840576</v>
      </c>
      <c r="E1066" s="2">
        <v>0.11238270489224103</v>
      </c>
      <c r="F1066" s="2">
        <v>144</v>
      </c>
      <c r="G1066" s="2">
        <v>2</v>
      </c>
      <c r="H1066" s="2">
        <v>0</v>
      </c>
      <c r="I1066" s="2">
        <v>213</v>
      </c>
      <c r="J1066" s="2">
        <v>1</v>
      </c>
    </row>
    <row r="1067" spans="1:10" x14ac:dyDescent="0.2">
      <c r="A1067" s="1">
        <v>44064.916666666664</v>
      </c>
      <c r="B1067" s="2">
        <v>0</v>
      </c>
      <c r="C1067" s="2">
        <v>7</v>
      </c>
      <c r="D1067" s="2">
        <v>38.613733392821416</v>
      </c>
      <c r="E1067" s="2">
        <v>0.33044165935470826</v>
      </c>
      <c r="F1067" s="2">
        <v>250</v>
      </c>
      <c r="G1067" s="2">
        <v>2</v>
      </c>
      <c r="H1067" s="2">
        <v>0</v>
      </c>
      <c r="I1067" s="2">
        <v>107</v>
      </c>
      <c r="J1067" s="2">
        <v>1</v>
      </c>
    </row>
    <row r="1068" spans="1:10" x14ac:dyDescent="0.2">
      <c r="A1068" s="1">
        <v>44064.958333333336</v>
      </c>
      <c r="B1068" s="2">
        <v>0</v>
      </c>
      <c r="C1068" s="2">
        <v>11</v>
      </c>
      <c r="D1068" s="2">
        <v>38.859583241992524</v>
      </c>
      <c r="E1068" s="2">
        <v>0.4943331028745484</v>
      </c>
      <c r="F1068" s="2">
        <v>316</v>
      </c>
      <c r="G1068" s="2">
        <v>0</v>
      </c>
      <c r="H1068" s="2">
        <v>0</v>
      </c>
      <c r="I1068" s="2">
        <v>44</v>
      </c>
      <c r="J1068" s="2">
        <v>0</v>
      </c>
    </row>
    <row r="1069" spans="1:10" x14ac:dyDescent="0.2">
      <c r="A1069" s="1">
        <v>44065</v>
      </c>
      <c r="B1069" s="2">
        <v>0</v>
      </c>
      <c r="C1069" s="2">
        <v>52</v>
      </c>
      <c r="D1069" s="2">
        <v>38.695353027343749</v>
      </c>
      <c r="E1069" s="2">
        <v>0.35071975363457264</v>
      </c>
      <c r="F1069" s="2">
        <v>255</v>
      </c>
      <c r="G1069" s="2">
        <v>2</v>
      </c>
      <c r="H1069" s="2">
        <v>1</v>
      </c>
      <c r="I1069" s="2">
        <v>99</v>
      </c>
      <c r="J1069" s="2">
        <v>3</v>
      </c>
    </row>
    <row r="1070" spans="1:10" x14ac:dyDescent="0.2">
      <c r="A1070" s="1">
        <v>44065.041666666664</v>
      </c>
      <c r="B1070" s="2">
        <v>0</v>
      </c>
      <c r="C1070" s="2">
        <v>679</v>
      </c>
      <c r="D1070" s="2">
        <v>38.119816306326122</v>
      </c>
      <c r="E1070" s="2">
        <v>0.14293873707278787</v>
      </c>
      <c r="F1070" s="2">
        <v>163</v>
      </c>
      <c r="G1070" s="2">
        <v>0</v>
      </c>
      <c r="H1070" s="2">
        <v>0</v>
      </c>
      <c r="I1070" s="2">
        <v>197</v>
      </c>
      <c r="J1070" s="2">
        <v>0</v>
      </c>
    </row>
    <row r="1071" spans="1:10" x14ac:dyDescent="0.2">
      <c r="A1071" s="1">
        <v>44065.083333333336</v>
      </c>
      <c r="B1071" s="2">
        <v>0</v>
      </c>
      <c r="C1071" s="2">
        <v>140</v>
      </c>
      <c r="D1071" s="2">
        <v>38.345315536604986</v>
      </c>
      <c r="E1071" s="2">
        <v>0.25016263016687135</v>
      </c>
      <c r="F1071" s="2">
        <v>220</v>
      </c>
      <c r="G1071" s="2">
        <v>0</v>
      </c>
      <c r="H1071" s="2">
        <v>0</v>
      </c>
      <c r="I1071" s="2">
        <v>135</v>
      </c>
      <c r="J1071" s="2">
        <v>5</v>
      </c>
    </row>
    <row r="1072" spans="1:10" x14ac:dyDescent="0.2">
      <c r="A1072" s="1">
        <v>44065.125</v>
      </c>
      <c r="B1072" s="2">
        <v>0</v>
      </c>
      <c r="C1072" s="2">
        <v>86</v>
      </c>
      <c r="D1072" s="2">
        <v>38.421827060487537</v>
      </c>
      <c r="E1072" s="2">
        <v>0.18349492485347177</v>
      </c>
      <c r="F1072" s="2">
        <v>216</v>
      </c>
      <c r="G1072" s="2">
        <v>0</v>
      </c>
      <c r="H1072" s="2">
        <v>0</v>
      </c>
      <c r="I1072" s="2">
        <v>140</v>
      </c>
      <c r="J1072" s="2">
        <v>4</v>
      </c>
    </row>
    <row r="1073" spans="1:10" x14ac:dyDescent="0.2">
      <c r="A1073" s="1">
        <v>44065.166666666664</v>
      </c>
      <c r="B1073" s="2">
        <v>0</v>
      </c>
      <c r="C1073" s="2">
        <v>10</v>
      </c>
      <c r="D1073" s="2">
        <v>38.416040559238859</v>
      </c>
      <c r="E1073" s="2">
        <v>0.28432982972089021</v>
      </c>
      <c r="F1073" s="2">
        <v>252</v>
      </c>
      <c r="G1073" s="2">
        <v>0</v>
      </c>
      <c r="H1073" s="2">
        <v>0</v>
      </c>
      <c r="I1073" s="2">
        <v>104</v>
      </c>
      <c r="J1073" s="2">
        <v>4</v>
      </c>
    </row>
    <row r="1074" spans="1:10" x14ac:dyDescent="0.2">
      <c r="A1074" s="1">
        <v>44065.208333333336</v>
      </c>
      <c r="B1074" s="2">
        <v>0</v>
      </c>
      <c r="C1074" s="2">
        <v>65</v>
      </c>
      <c r="D1074" s="2">
        <v>38.603953947914974</v>
      </c>
      <c r="E1074" s="2">
        <v>0.35627539579530193</v>
      </c>
      <c r="F1074" s="2">
        <v>274</v>
      </c>
      <c r="G1074" s="2">
        <v>0</v>
      </c>
      <c r="H1074" s="2">
        <v>0</v>
      </c>
      <c r="I1074" s="2">
        <v>86</v>
      </c>
      <c r="J1074" s="2">
        <v>0</v>
      </c>
    </row>
    <row r="1075" spans="1:10" x14ac:dyDescent="0.2">
      <c r="A1075" s="1">
        <v>44065.25</v>
      </c>
      <c r="B1075" s="2">
        <v>0</v>
      </c>
      <c r="C1075" s="2">
        <v>582</v>
      </c>
      <c r="D1075" s="2">
        <v>38.151660368707446</v>
      </c>
      <c r="E1075" s="2">
        <v>0.25738496618626716</v>
      </c>
      <c r="F1075" s="2">
        <v>238</v>
      </c>
      <c r="G1075" s="2">
        <v>0</v>
      </c>
      <c r="H1075" s="2">
        <v>0</v>
      </c>
      <c r="I1075" s="2">
        <v>119</v>
      </c>
      <c r="J1075" s="2">
        <v>3</v>
      </c>
    </row>
    <row r="1076" spans="1:10" x14ac:dyDescent="0.2">
      <c r="A1076" s="1">
        <v>44065.291666666664</v>
      </c>
      <c r="B1076" s="2">
        <v>0</v>
      </c>
      <c r="C1076" s="2">
        <v>1353</v>
      </c>
      <c r="D1076" s="2">
        <v>37.162841600206164</v>
      </c>
      <c r="E1076" s="2">
        <v>4.4881652276380919E-2</v>
      </c>
      <c r="F1076" s="2">
        <v>60</v>
      </c>
      <c r="G1076" s="2">
        <v>0</v>
      </c>
      <c r="H1076" s="2">
        <v>2</v>
      </c>
      <c r="I1076" s="2">
        <v>298</v>
      </c>
      <c r="J1076" s="2">
        <v>0</v>
      </c>
    </row>
    <row r="1077" spans="1:10" x14ac:dyDescent="0.2">
      <c r="A1077" s="1">
        <v>44065.333333333336</v>
      </c>
      <c r="B1077" s="2">
        <v>0</v>
      </c>
      <c r="C1077" s="2">
        <v>1397</v>
      </c>
      <c r="D1077" s="2">
        <v>37.13944810962677</v>
      </c>
      <c r="E1077" s="2">
        <v>3.3492585832815773E-2</v>
      </c>
      <c r="F1077" s="2">
        <v>43</v>
      </c>
      <c r="G1077" s="2">
        <v>0</v>
      </c>
      <c r="H1077" s="2">
        <v>1</v>
      </c>
      <c r="I1077" s="2">
        <v>315</v>
      </c>
      <c r="J1077" s="2">
        <v>1</v>
      </c>
    </row>
    <row r="1078" spans="1:10" x14ac:dyDescent="0.2">
      <c r="A1078" s="1">
        <v>44065.375</v>
      </c>
      <c r="B1078" s="2">
        <v>0</v>
      </c>
      <c r="C1078" s="2">
        <v>736</v>
      </c>
      <c r="D1078" s="2">
        <v>37.32058659892612</v>
      </c>
      <c r="E1078" s="2">
        <v>7.4326555840444702E-2</v>
      </c>
      <c r="F1078" s="2">
        <v>100</v>
      </c>
      <c r="G1078" s="2">
        <v>0</v>
      </c>
      <c r="H1078" s="2">
        <v>1</v>
      </c>
      <c r="I1078" s="2">
        <v>258</v>
      </c>
      <c r="J1078" s="2">
        <v>1</v>
      </c>
    </row>
    <row r="1079" spans="1:10" x14ac:dyDescent="0.2">
      <c r="A1079" s="1">
        <v>44065.416666666664</v>
      </c>
      <c r="B1079" s="2">
        <v>0</v>
      </c>
      <c r="C1079" s="2">
        <v>521</v>
      </c>
      <c r="D1079" s="2">
        <v>37.204493976063198</v>
      </c>
      <c r="E1079" s="2">
        <v>9.7382471160575121E-2</v>
      </c>
      <c r="F1079" s="2">
        <v>110</v>
      </c>
      <c r="G1079" s="2">
        <v>0</v>
      </c>
      <c r="H1079" s="2">
        <v>0</v>
      </c>
      <c r="I1079" s="2">
        <v>250</v>
      </c>
      <c r="J1079" s="2">
        <v>0</v>
      </c>
    </row>
    <row r="1080" spans="1:10" x14ac:dyDescent="0.2">
      <c r="A1080" s="1">
        <v>44065.458333333336</v>
      </c>
      <c r="B1080" s="2">
        <v>0</v>
      </c>
      <c r="C1080" s="2">
        <v>763</v>
      </c>
      <c r="D1080" s="2">
        <v>37.198409666909114</v>
      </c>
      <c r="E1080" s="2">
        <v>3.9326010132758209E-2</v>
      </c>
      <c r="F1080" s="2">
        <v>50</v>
      </c>
      <c r="G1080" s="2">
        <v>0</v>
      </c>
      <c r="H1080" s="2">
        <v>8</v>
      </c>
      <c r="I1080" s="2">
        <v>301</v>
      </c>
      <c r="J1080" s="2">
        <v>1</v>
      </c>
    </row>
    <row r="1081" spans="1:10" x14ac:dyDescent="0.2">
      <c r="A1081" s="1">
        <v>44065.5</v>
      </c>
      <c r="B1081" s="2">
        <v>0</v>
      </c>
      <c r="C1081" s="2">
        <v>1021</v>
      </c>
      <c r="D1081" s="2">
        <v>37.179848666826885</v>
      </c>
      <c r="E1081" s="2">
        <v>1.4325620183404277E-2</v>
      </c>
      <c r="F1081" s="2">
        <v>23</v>
      </c>
      <c r="G1081" s="2">
        <v>0</v>
      </c>
      <c r="H1081" s="2">
        <v>10</v>
      </c>
      <c r="I1081" s="2">
        <v>327</v>
      </c>
      <c r="J1081" s="2">
        <v>0</v>
      </c>
    </row>
    <row r="1082" spans="1:10" x14ac:dyDescent="0.2">
      <c r="A1082" s="1">
        <v>44065.541666666664</v>
      </c>
      <c r="B1082" s="2">
        <v>0</v>
      </c>
      <c r="C1082" s="2">
        <v>1068</v>
      </c>
      <c r="D1082" s="2">
        <v>37.192195814556548</v>
      </c>
      <c r="E1082" s="2">
        <v>1.127001701349703E-2</v>
      </c>
      <c r="F1082" s="2">
        <v>13</v>
      </c>
      <c r="G1082" s="2">
        <v>0</v>
      </c>
      <c r="H1082" s="2">
        <v>6</v>
      </c>
      <c r="I1082" s="2">
        <v>341</v>
      </c>
      <c r="J1082" s="2">
        <v>0</v>
      </c>
    </row>
    <row r="1083" spans="1:10" x14ac:dyDescent="0.2">
      <c r="A1083" s="1">
        <v>44065.583333333336</v>
      </c>
      <c r="B1083" s="2">
        <v>0</v>
      </c>
      <c r="C1083" s="2">
        <v>1076</v>
      </c>
      <c r="D1083" s="2">
        <v>37.154922983911305</v>
      </c>
      <c r="E1083" s="2">
        <v>1.9603480333138981E-2</v>
      </c>
      <c r="F1083" s="2">
        <v>26</v>
      </c>
      <c r="G1083" s="2">
        <v>0</v>
      </c>
      <c r="H1083" s="2">
        <v>5</v>
      </c>
      <c r="I1083" s="2">
        <v>329</v>
      </c>
      <c r="J1083" s="2">
        <v>0</v>
      </c>
    </row>
    <row r="1084" spans="1:10" x14ac:dyDescent="0.2">
      <c r="A1084" s="1">
        <v>44065.625</v>
      </c>
      <c r="B1084" s="2">
        <v>0</v>
      </c>
      <c r="C1084" s="2">
        <v>1034</v>
      </c>
      <c r="D1084" s="2">
        <v>37.12022799672021</v>
      </c>
      <c r="E1084" s="2">
        <v>5.15881058187612E-3</v>
      </c>
      <c r="F1084" s="2">
        <v>8</v>
      </c>
      <c r="G1084" s="2">
        <v>0</v>
      </c>
      <c r="H1084" s="2">
        <v>11</v>
      </c>
      <c r="I1084" s="2">
        <v>340</v>
      </c>
      <c r="J1084" s="2">
        <v>1</v>
      </c>
    </row>
    <row r="1085" spans="1:10" x14ac:dyDescent="0.2">
      <c r="A1085" s="1">
        <v>44065.666666666664</v>
      </c>
      <c r="B1085" s="2">
        <v>0</v>
      </c>
      <c r="C1085" s="2">
        <v>903</v>
      </c>
      <c r="D1085" s="2">
        <v>37.149640585263569</v>
      </c>
      <c r="E1085" s="2">
        <v>4.5992780683510419E-2</v>
      </c>
      <c r="F1085" s="2">
        <v>47</v>
      </c>
      <c r="G1085" s="2">
        <v>0</v>
      </c>
      <c r="H1085" s="2">
        <v>1</v>
      </c>
      <c r="I1085" s="2">
        <v>312</v>
      </c>
      <c r="J1085" s="2">
        <v>0</v>
      </c>
    </row>
    <row r="1086" spans="1:10" x14ac:dyDescent="0.2">
      <c r="A1086" s="1">
        <v>44065.708333333336</v>
      </c>
      <c r="B1086" s="2">
        <v>0</v>
      </c>
      <c r="C1086" s="2">
        <v>990</v>
      </c>
      <c r="D1086" s="2">
        <v>37.176492279264664</v>
      </c>
      <c r="E1086" s="2">
        <v>1.8492351849110692E-2</v>
      </c>
      <c r="F1086" s="2">
        <v>27</v>
      </c>
      <c r="G1086" s="2">
        <v>0</v>
      </c>
      <c r="H1086" s="2">
        <v>7</v>
      </c>
      <c r="I1086" s="2">
        <v>326</v>
      </c>
      <c r="J1086" s="2">
        <v>0</v>
      </c>
    </row>
    <row r="1087" spans="1:10" x14ac:dyDescent="0.2">
      <c r="A1087" s="1">
        <v>44065.75</v>
      </c>
      <c r="B1087" s="2">
        <v>0</v>
      </c>
      <c r="C1087" s="2">
        <v>1208</v>
      </c>
      <c r="D1087" s="2">
        <v>37.157904988712737</v>
      </c>
      <c r="E1087" s="2">
        <v>1.1547799085383304E-2</v>
      </c>
      <c r="F1087" s="2">
        <v>16</v>
      </c>
      <c r="G1087" s="2">
        <v>0</v>
      </c>
      <c r="H1087" s="2">
        <v>4</v>
      </c>
      <c r="I1087" s="2">
        <v>340</v>
      </c>
      <c r="J1087" s="2">
        <v>0</v>
      </c>
    </row>
    <row r="1088" spans="1:10" x14ac:dyDescent="0.2">
      <c r="A1088" s="1">
        <v>44065.791666666664</v>
      </c>
      <c r="B1088" s="2">
        <v>0</v>
      </c>
      <c r="C1088" s="2">
        <v>966</v>
      </c>
      <c r="D1088" s="2">
        <v>37.069447656525504</v>
      </c>
      <c r="E1088" s="2">
        <v>1.2381145400383198E-2</v>
      </c>
      <c r="F1088" s="2">
        <v>18</v>
      </c>
      <c r="G1088" s="2">
        <v>0</v>
      </c>
      <c r="H1088" s="2">
        <v>10</v>
      </c>
      <c r="I1088" s="2">
        <v>332</v>
      </c>
      <c r="J1088" s="2">
        <v>0</v>
      </c>
    </row>
    <row r="1089" spans="1:10" x14ac:dyDescent="0.2">
      <c r="A1089" s="1">
        <v>44065.833333333336</v>
      </c>
      <c r="B1089" s="2">
        <v>0</v>
      </c>
      <c r="C1089" s="2">
        <v>566</v>
      </c>
      <c r="D1089" s="2">
        <v>37.229513476159838</v>
      </c>
      <c r="E1089" s="2">
        <v>4.3492741793128918E-2</v>
      </c>
      <c r="F1089" s="2">
        <v>61</v>
      </c>
      <c r="G1089" s="2">
        <v>0</v>
      </c>
      <c r="H1089" s="2">
        <v>3</v>
      </c>
      <c r="I1089" s="2">
        <v>295</v>
      </c>
      <c r="J1089" s="2">
        <v>1</v>
      </c>
    </row>
    <row r="1090" spans="1:10" x14ac:dyDescent="0.2">
      <c r="A1090" s="1">
        <v>44065.875</v>
      </c>
      <c r="B1090" s="2">
        <v>0</v>
      </c>
      <c r="C1090" s="2">
        <v>300</v>
      </c>
      <c r="D1090" s="2">
        <v>37.466321200370786</v>
      </c>
      <c r="E1090" s="2">
        <v>0.14349430095682489</v>
      </c>
      <c r="F1090" s="2">
        <v>149</v>
      </c>
      <c r="G1090" s="2">
        <v>0</v>
      </c>
      <c r="H1090" s="2">
        <v>0</v>
      </c>
      <c r="I1090" s="2">
        <v>210</v>
      </c>
      <c r="J1090" s="2">
        <v>1</v>
      </c>
    </row>
    <row r="1091" spans="1:10" x14ac:dyDescent="0.2">
      <c r="A1091" s="1">
        <v>44065.916666666664</v>
      </c>
      <c r="B1091" s="2">
        <v>0</v>
      </c>
      <c r="C1091" s="2">
        <v>13</v>
      </c>
      <c r="D1091" s="2">
        <v>38.456692603853014</v>
      </c>
      <c r="E1091" s="2">
        <v>0.20432858238601409</v>
      </c>
      <c r="F1091" s="2">
        <v>200</v>
      </c>
      <c r="G1091" s="2">
        <v>0</v>
      </c>
      <c r="H1091" s="2">
        <v>0</v>
      </c>
      <c r="I1091" s="2">
        <v>160</v>
      </c>
      <c r="J1091" s="2">
        <v>0</v>
      </c>
    </row>
    <row r="1092" spans="1:10" x14ac:dyDescent="0.2">
      <c r="A1092" s="1">
        <v>44065.958333333336</v>
      </c>
      <c r="B1092" s="2">
        <v>0</v>
      </c>
      <c r="C1092" s="2">
        <v>18</v>
      </c>
      <c r="D1092" s="2">
        <v>38.548264703644648</v>
      </c>
      <c r="E1092" s="2">
        <v>0.31849702838601335</v>
      </c>
      <c r="F1092" s="2">
        <v>271</v>
      </c>
      <c r="G1092" s="2">
        <v>0</v>
      </c>
      <c r="H1092" s="2">
        <v>0</v>
      </c>
      <c r="I1092" s="2">
        <v>86</v>
      </c>
      <c r="J1092" s="2">
        <v>3</v>
      </c>
    </row>
    <row r="1093" spans="1:10" x14ac:dyDescent="0.2">
      <c r="A1093" s="1">
        <v>44066</v>
      </c>
      <c r="B1093" s="2">
        <v>0</v>
      </c>
      <c r="C1093" s="2">
        <v>12</v>
      </c>
      <c r="D1093" s="2">
        <v>38.488623257425097</v>
      </c>
      <c r="E1093" s="2">
        <v>0.26127391554939094</v>
      </c>
      <c r="F1093" s="2">
        <v>253</v>
      </c>
      <c r="G1093" s="2">
        <v>0</v>
      </c>
      <c r="H1093" s="2">
        <v>0</v>
      </c>
      <c r="I1093" s="2">
        <v>104</v>
      </c>
      <c r="J1093" s="2">
        <v>3</v>
      </c>
    </row>
    <row r="1094" spans="1:10" x14ac:dyDescent="0.2">
      <c r="A1094" s="1">
        <v>44066.041666666664</v>
      </c>
      <c r="B1094" s="2">
        <v>0</v>
      </c>
      <c r="C1094" s="2">
        <v>136</v>
      </c>
      <c r="D1094" s="2">
        <v>38.263630038367374</v>
      </c>
      <c r="E1094" s="2">
        <v>0.1615501378293589</v>
      </c>
      <c r="F1094" s="2">
        <v>158</v>
      </c>
      <c r="G1094" s="2">
        <v>0</v>
      </c>
      <c r="H1094" s="2">
        <v>0</v>
      </c>
      <c r="I1094" s="2">
        <v>197</v>
      </c>
      <c r="J1094" s="2">
        <v>5</v>
      </c>
    </row>
    <row r="1095" spans="1:10" x14ac:dyDescent="0.2">
      <c r="A1095" s="1">
        <v>44066.083333333336</v>
      </c>
      <c r="B1095" s="2">
        <v>0</v>
      </c>
      <c r="C1095" s="2">
        <v>66</v>
      </c>
      <c r="D1095" s="2">
        <v>38.338872201071844</v>
      </c>
      <c r="E1095" s="2">
        <v>0.17988375751311347</v>
      </c>
      <c r="F1095" s="2">
        <v>200</v>
      </c>
      <c r="G1095" s="2">
        <v>1</v>
      </c>
      <c r="H1095" s="2">
        <v>0</v>
      </c>
      <c r="I1095" s="2">
        <v>157</v>
      </c>
      <c r="J1095" s="2">
        <v>2</v>
      </c>
    </row>
    <row r="1096" spans="1:10" x14ac:dyDescent="0.2">
      <c r="A1096" s="1">
        <v>44066.125</v>
      </c>
      <c r="B1096" s="2">
        <v>0</v>
      </c>
      <c r="C1096" s="2">
        <v>262</v>
      </c>
      <c r="D1096" s="2">
        <v>37.991884465959338</v>
      </c>
      <c r="E1096" s="2">
        <v>0.16293904845260032</v>
      </c>
      <c r="F1096" s="2">
        <v>170</v>
      </c>
      <c r="G1096" s="2">
        <v>3</v>
      </c>
      <c r="H1096" s="2">
        <v>0</v>
      </c>
      <c r="I1096" s="2">
        <v>181</v>
      </c>
      <c r="J1096" s="2">
        <v>6</v>
      </c>
    </row>
    <row r="1097" spans="1:10" x14ac:dyDescent="0.2">
      <c r="A1097" s="1">
        <v>44066.166666666664</v>
      </c>
      <c r="B1097" s="2">
        <v>0</v>
      </c>
      <c r="C1097" s="2">
        <v>66</v>
      </c>
      <c r="D1097" s="2">
        <v>38.365295638720191</v>
      </c>
      <c r="E1097" s="2">
        <v>0.23210679327205677</v>
      </c>
      <c r="F1097" s="2">
        <v>218</v>
      </c>
      <c r="G1097" s="2">
        <v>2</v>
      </c>
      <c r="H1097" s="2">
        <v>0</v>
      </c>
      <c r="I1097" s="2">
        <v>136</v>
      </c>
      <c r="J1097" s="2">
        <v>4</v>
      </c>
    </row>
    <row r="1098" spans="1:10" x14ac:dyDescent="0.2">
      <c r="A1098" s="1">
        <v>44066.208333333336</v>
      </c>
      <c r="B1098" s="2">
        <v>0</v>
      </c>
      <c r="C1098" s="2">
        <v>65</v>
      </c>
      <c r="D1098" s="2">
        <v>38.403381320953372</v>
      </c>
      <c r="E1098" s="2">
        <v>0.35544204918211714</v>
      </c>
      <c r="F1098" s="2">
        <v>259</v>
      </c>
      <c r="G1098" s="2">
        <v>2</v>
      </c>
      <c r="H1098" s="2">
        <v>1</v>
      </c>
      <c r="I1098" s="2">
        <v>96</v>
      </c>
      <c r="J1098" s="2">
        <v>2</v>
      </c>
    </row>
    <row r="1099" spans="1:10" x14ac:dyDescent="0.2">
      <c r="A1099" s="1">
        <v>44066.25</v>
      </c>
      <c r="B1099" s="2">
        <v>0</v>
      </c>
      <c r="C1099" s="2">
        <v>118</v>
      </c>
      <c r="D1099" s="2">
        <v>38.033500961833532</v>
      </c>
      <c r="E1099" s="2">
        <v>0.25488492667723522</v>
      </c>
      <c r="F1099" s="2">
        <v>226</v>
      </c>
      <c r="G1099" s="2">
        <v>1</v>
      </c>
      <c r="H1099" s="2">
        <v>0</v>
      </c>
      <c r="I1099" s="2">
        <v>130</v>
      </c>
      <c r="J1099" s="2">
        <v>3</v>
      </c>
    </row>
    <row r="1100" spans="1:10" x14ac:dyDescent="0.2">
      <c r="A1100" s="1">
        <v>44066.291666666664</v>
      </c>
      <c r="B1100" s="2">
        <v>0</v>
      </c>
      <c r="C1100" s="2">
        <v>654</v>
      </c>
      <c r="D1100" s="2">
        <v>37.265409530957541</v>
      </c>
      <c r="E1100" s="2">
        <v>6.3770835908362647E-2</v>
      </c>
      <c r="F1100" s="2">
        <v>74</v>
      </c>
      <c r="G1100" s="2">
        <v>1</v>
      </c>
      <c r="H1100" s="2">
        <v>4</v>
      </c>
      <c r="I1100" s="2">
        <v>277</v>
      </c>
      <c r="J1100" s="2">
        <v>4</v>
      </c>
    </row>
    <row r="1101" spans="1:10" x14ac:dyDescent="0.2">
      <c r="A1101" s="1">
        <v>44066.333333333336</v>
      </c>
      <c r="B1101" s="2">
        <v>0</v>
      </c>
      <c r="C1101" s="2">
        <v>527</v>
      </c>
      <c r="D1101" s="2">
        <v>37.174716585795082</v>
      </c>
      <c r="E1101" s="2">
        <v>6.2937489538906252E-2</v>
      </c>
      <c r="F1101" s="2">
        <v>66</v>
      </c>
      <c r="G1101" s="2">
        <v>0</v>
      </c>
      <c r="H1101" s="2">
        <v>0</v>
      </c>
      <c r="I1101" s="2">
        <v>292</v>
      </c>
      <c r="J1101" s="2">
        <v>2</v>
      </c>
    </row>
    <row r="1102" spans="1:10" x14ac:dyDescent="0.2">
      <c r="A1102" s="1">
        <v>44066.375</v>
      </c>
      <c r="B1102" s="2">
        <v>0</v>
      </c>
      <c r="C1102" s="2">
        <v>481</v>
      </c>
      <c r="D1102" s="2">
        <v>36.983761053615147</v>
      </c>
      <c r="E1102" s="2">
        <v>9.0160136011868924E-2</v>
      </c>
      <c r="F1102" s="2">
        <v>76</v>
      </c>
      <c r="G1102" s="2">
        <v>0</v>
      </c>
      <c r="H1102" s="2">
        <v>1</v>
      </c>
      <c r="I1102" s="2">
        <v>283</v>
      </c>
      <c r="J1102" s="2">
        <v>0</v>
      </c>
    </row>
    <row r="1103" spans="1:10" x14ac:dyDescent="0.2">
      <c r="A1103" s="1">
        <v>44066.416666666664</v>
      </c>
      <c r="B1103" s="2">
        <v>0</v>
      </c>
      <c r="C1103" s="2">
        <v>446</v>
      </c>
      <c r="D1103" s="2">
        <v>37.093260086589389</v>
      </c>
      <c r="E1103" s="2">
        <v>6.8493131633408158E-2</v>
      </c>
      <c r="F1103" s="2">
        <v>67</v>
      </c>
      <c r="G1103" s="2">
        <v>0</v>
      </c>
      <c r="H1103" s="2">
        <v>0</v>
      </c>
      <c r="I1103" s="2">
        <v>293</v>
      </c>
      <c r="J1103" s="2">
        <v>0</v>
      </c>
    </row>
    <row r="1104" spans="1:10" x14ac:dyDescent="0.2">
      <c r="A1104" s="1">
        <v>44066.458333333336</v>
      </c>
      <c r="B1104" s="2">
        <v>0</v>
      </c>
      <c r="C1104" s="2">
        <v>567</v>
      </c>
      <c r="D1104" s="2">
        <v>37.153191709412468</v>
      </c>
      <c r="E1104" s="2">
        <v>5.1588105594338332E-3</v>
      </c>
      <c r="F1104" s="2">
        <v>5</v>
      </c>
      <c r="G1104" s="2">
        <v>0</v>
      </c>
      <c r="H1104" s="2">
        <v>5</v>
      </c>
      <c r="I1104" s="2">
        <v>350</v>
      </c>
      <c r="J1104" s="2">
        <v>0</v>
      </c>
    </row>
    <row r="1105" spans="1:10" x14ac:dyDescent="0.2">
      <c r="A1105" s="1">
        <v>44066.5</v>
      </c>
      <c r="B1105" s="2">
        <v>0</v>
      </c>
      <c r="C1105" s="2">
        <v>472</v>
      </c>
      <c r="D1105" s="2">
        <v>37.150539584265815</v>
      </c>
      <c r="E1105" s="2">
        <v>6.2659707083463828E-2</v>
      </c>
      <c r="F1105" s="2">
        <v>62</v>
      </c>
      <c r="G1105" s="2">
        <v>0</v>
      </c>
      <c r="H1105" s="2">
        <v>4</v>
      </c>
      <c r="I1105" s="2">
        <v>294</v>
      </c>
      <c r="J1105" s="2">
        <v>0</v>
      </c>
    </row>
    <row r="1106" spans="1:10" x14ac:dyDescent="0.2">
      <c r="A1106" s="1">
        <v>44066.541666666664</v>
      </c>
      <c r="B1106" s="2">
        <v>0</v>
      </c>
      <c r="C1106" s="2">
        <v>465</v>
      </c>
      <c r="D1106" s="2">
        <v>37.122509514808655</v>
      </c>
      <c r="E1106" s="2">
        <v>4.0476821074197583E-3</v>
      </c>
      <c r="F1106" s="2">
        <v>4</v>
      </c>
      <c r="G1106" s="2">
        <v>0</v>
      </c>
      <c r="H1106" s="2">
        <v>1</v>
      </c>
      <c r="I1106" s="2">
        <v>355</v>
      </c>
      <c r="J1106" s="2">
        <v>0</v>
      </c>
    </row>
    <row r="1107" spans="1:10" x14ac:dyDescent="0.2">
      <c r="A1107" s="1">
        <v>44066.583333333336</v>
      </c>
      <c r="B1107" s="2">
        <v>0</v>
      </c>
      <c r="C1107" s="2">
        <v>328</v>
      </c>
      <c r="D1107" s="2">
        <v>37.26101261552175</v>
      </c>
      <c r="E1107" s="2">
        <v>9.2660175139543652E-2</v>
      </c>
      <c r="F1107" s="2">
        <v>81</v>
      </c>
      <c r="G1107" s="2">
        <v>0</v>
      </c>
      <c r="H1107" s="2">
        <v>3</v>
      </c>
      <c r="I1107" s="2">
        <v>276</v>
      </c>
      <c r="J1107" s="2">
        <v>0</v>
      </c>
    </row>
    <row r="1108" spans="1:10" x14ac:dyDescent="0.2">
      <c r="A1108" s="1">
        <v>44066.625</v>
      </c>
      <c r="B1108" s="2">
        <v>0</v>
      </c>
      <c r="C1108" s="2">
        <v>379</v>
      </c>
      <c r="D1108" s="2">
        <v>37.055136982176037</v>
      </c>
      <c r="E1108" s="2">
        <v>8.2144137677904738E-3</v>
      </c>
      <c r="F1108" s="2">
        <v>14</v>
      </c>
      <c r="G1108" s="2">
        <v>0</v>
      </c>
      <c r="H1108" s="2">
        <v>2</v>
      </c>
      <c r="I1108" s="2">
        <v>344</v>
      </c>
      <c r="J1108" s="2">
        <v>0</v>
      </c>
    </row>
    <row r="1109" spans="1:10" x14ac:dyDescent="0.2">
      <c r="A1109" s="1">
        <v>44066.666666666664</v>
      </c>
      <c r="B1109" s="2">
        <v>0</v>
      </c>
      <c r="C1109" s="2">
        <v>308</v>
      </c>
      <c r="D1109" s="2">
        <v>37.063577757411529</v>
      </c>
      <c r="E1109" s="2">
        <v>2.2103519348602278E-2</v>
      </c>
      <c r="F1109" s="2">
        <v>26</v>
      </c>
      <c r="G1109" s="2">
        <v>0</v>
      </c>
      <c r="H1109" s="2">
        <v>10</v>
      </c>
      <c r="I1109" s="2">
        <v>323</v>
      </c>
      <c r="J1109" s="2">
        <v>1</v>
      </c>
    </row>
    <row r="1110" spans="1:10" x14ac:dyDescent="0.2">
      <c r="A1110" s="1">
        <v>44066.708333333336</v>
      </c>
      <c r="B1110" s="2">
        <v>0</v>
      </c>
      <c r="C1110" s="2">
        <v>349</v>
      </c>
      <c r="D1110" s="2">
        <v>37.142140709029306</v>
      </c>
      <c r="E1110" s="2">
        <v>6.7937567263175472E-2</v>
      </c>
      <c r="F1110" s="2">
        <v>69</v>
      </c>
      <c r="G1110" s="2">
        <v>0</v>
      </c>
      <c r="H1110" s="2">
        <v>2</v>
      </c>
      <c r="I1110" s="2">
        <v>287</v>
      </c>
      <c r="J1110" s="2">
        <v>2</v>
      </c>
    </row>
    <row r="1111" spans="1:10" x14ac:dyDescent="0.2">
      <c r="A1111" s="1">
        <v>44066.75</v>
      </c>
      <c r="B1111" s="2">
        <v>0</v>
      </c>
      <c r="C1111" s="2">
        <v>430</v>
      </c>
      <c r="D1111" s="2">
        <v>37.251298850271439</v>
      </c>
      <c r="E1111" s="2">
        <v>3.099254672758333E-2</v>
      </c>
      <c r="F1111" s="2">
        <v>32</v>
      </c>
      <c r="G1111" s="2">
        <v>0</v>
      </c>
      <c r="H1111" s="2">
        <v>2</v>
      </c>
      <c r="I1111" s="2">
        <v>325</v>
      </c>
      <c r="J1111" s="2">
        <v>1</v>
      </c>
    </row>
    <row r="1112" spans="1:10" x14ac:dyDescent="0.2">
      <c r="A1112" s="1">
        <v>44066.791666666664</v>
      </c>
      <c r="B1112" s="2">
        <v>0</v>
      </c>
      <c r="C1112" s="2">
        <v>480</v>
      </c>
      <c r="D1112" s="2">
        <v>37.380495580567256</v>
      </c>
      <c r="E1112" s="2">
        <v>5.2103987125802734E-2</v>
      </c>
      <c r="F1112" s="2">
        <v>57</v>
      </c>
      <c r="G1112" s="2">
        <v>0</v>
      </c>
      <c r="H1112" s="2">
        <v>0</v>
      </c>
      <c r="I1112" s="2">
        <v>303</v>
      </c>
      <c r="J1112" s="2">
        <v>0</v>
      </c>
    </row>
    <row r="1113" spans="1:10" x14ac:dyDescent="0.2">
      <c r="A1113" s="1">
        <v>44066.833333333336</v>
      </c>
      <c r="B1113" s="2">
        <v>0</v>
      </c>
      <c r="C1113" s="2">
        <v>463</v>
      </c>
      <c r="D1113" s="2">
        <v>37.281178257306415</v>
      </c>
      <c r="E1113" s="2">
        <v>3.8770445515660362E-2</v>
      </c>
      <c r="F1113" s="2">
        <v>38</v>
      </c>
      <c r="G1113" s="2">
        <v>0</v>
      </c>
      <c r="H1113" s="2">
        <v>2</v>
      </c>
      <c r="I1113" s="2">
        <v>319</v>
      </c>
      <c r="J1113" s="2">
        <v>1</v>
      </c>
    </row>
    <row r="1114" spans="1:10" x14ac:dyDescent="0.2">
      <c r="A1114" s="1">
        <v>44066.875</v>
      </c>
      <c r="B1114" s="2">
        <v>0</v>
      </c>
      <c r="C1114" s="2">
        <v>251</v>
      </c>
      <c r="D1114" s="2">
        <v>37.371575011147392</v>
      </c>
      <c r="E1114" s="2">
        <v>0.13377192722643183</v>
      </c>
      <c r="F1114" s="2">
        <v>126</v>
      </c>
      <c r="G1114" s="2">
        <v>0</v>
      </c>
      <c r="H1114" s="2">
        <v>0</v>
      </c>
      <c r="I1114" s="2">
        <v>233</v>
      </c>
      <c r="J1114" s="2">
        <v>1</v>
      </c>
    </row>
    <row r="1115" spans="1:10" x14ac:dyDescent="0.2">
      <c r="A1115" s="1">
        <v>44066.916666666664</v>
      </c>
      <c r="B1115" s="2">
        <v>0</v>
      </c>
      <c r="C1115" s="2">
        <v>4</v>
      </c>
      <c r="D1115" s="2">
        <v>38.07521617582109</v>
      </c>
      <c r="E1115" s="2">
        <v>0.19738403022289275</v>
      </c>
      <c r="F1115" s="2">
        <v>223</v>
      </c>
      <c r="G1115" s="2">
        <v>0</v>
      </c>
      <c r="H1115" s="2">
        <v>0</v>
      </c>
      <c r="I1115" s="2">
        <v>137</v>
      </c>
      <c r="J1115" s="2">
        <v>0</v>
      </c>
    </row>
    <row r="1116" spans="1:10" x14ac:dyDescent="0.2">
      <c r="A1116" s="1">
        <v>44066.958333333336</v>
      </c>
      <c r="B1116" s="2">
        <v>0</v>
      </c>
      <c r="C1116" s="2">
        <v>6</v>
      </c>
      <c r="D1116" s="2">
        <v>38.447645126236807</v>
      </c>
      <c r="E1116" s="2">
        <v>0.22321776632465318</v>
      </c>
      <c r="F1116" s="2">
        <v>233</v>
      </c>
      <c r="G1116" s="2">
        <v>1</v>
      </c>
      <c r="H1116" s="2">
        <v>0</v>
      </c>
      <c r="I1116" s="2">
        <v>124</v>
      </c>
      <c r="J1116" s="2">
        <v>2</v>
      </c>
    </row>
    <row r="1117" spans="1:10" x14ac:dyDescent="0.2">
      <c r="A1117" s="1">
        <v>44067</v>
      </c>
      <c r="B1117" s="2">
        <v>0</v>
      </c>
      <c r="C1117" s="2">
        <v>9</v>
      </c>
      <c r="D1117" s="2">
        <v>38.456387284596758</v>
      </c>
      <c r="E1117" s="2">
        <v>0.18988391366049959</v>
      </c>
      <c r="F1117" s="2">
        <v>213</v>
      </c>
      <c r="G1117" s="2">
        <v>0</v>
      </c>
      <c r="H1117" s="2">
        <v>0</v>
      </c>
      <c r="I1117" s="2">
        <v>146</v>
      </c>
      <c r="J1117" s="2">
        <v>1</v>
      </c>
    </row>
    <row r="1118" spans="1:10" x14ac:dyDescent="0.2">
      <c r="A1118" s="1">
        <v>44067.041666666664</v>
      </c>
      <c r="B1118" s="2">
        <v>0</v>
      </c>
      <c r="C1118" s="2">
        <v>66</v>
      </c>
      <c r="D1118" s="2">
        <v>38.355064813296003</v>
      </c>
      <c r="E1118" s="2">
        <v>0.20849531462328741</v>
      </c>
      <c r="F1118" s="2">
        <v>206</v>
      </c>
      <c r="G1118" s="2">
        <v>0</v>
      </c>
      <c r="H1118" s="2">
        <v>0</v>
      </c>
      <c r="I1118" s="2">
        <v>151</v>
      </c>
      <c r="J1118" s="2">
        <v>3</v>
      </c>
    </row>
    <row r="1119" spans="1:10" x14ac:dyDescent="0.2">
      <c r="A1119" s="1">
        <v>44067.083333333336</v>
      </c>
      <c r="B1119" s="2">
        <v>0</v>
      </c>
      <c r="C1119" s="2">
        <v>306</v>
      </c>
      <c r="D1119" s="2">
        <v>37.652420562214324</v>
      </c>
      <c r="E1119" s="2">
        <v>7.5437684309565364E-2</v>
      </c>
      <c r="F1119" s="2">
        <v>87</v>
      </c>
      <c r="G1119" s="2">
        <v>0</v>
      </c>
      <c r="H1119" s="2">
        <v>0</v>
      </c>
      <c r="I1119" s="2">
        <v>272</v>
      </c>
      <c r="J1119" s="2">
        <v>1</v>
      </c>
    </row>
    <row r="1120" spans="1:10" x14ac:dyDescent="0.2">
      <c r="A1120" s="1">
        <v>44067.125</v>
      </c>
      <c r="B1120" s="2">
        <v>0</v>
      </c>
      <c r="C1120" s="2">
        <v>196</v>
      </c>
      <c r="D1120" s="2">
        <v>37.758208593898352</v>
      </c>
      <c r="E1120" s="2">
        <v>0.11738278272118705</v>
      </c>
      <c r="F1120" s="2">
        <v>137</v>
      </c>
      <c r="G1120" s="2">
        <v>0</v>
      </c>
      <c r="H1120" s="2">
        <v>2</v>
      </c>
      <c r="I1120" s="2">
        <v>220</v>
      </c>
      <c r="J1120" s="2">
        <v>1</v>
      </c>
    </row>
    <row r="1121" spans="1:10" x14ac:dyDescent="0.2">
      <c r="A1121" s="1">
        <v>44067.166666666664</v>
      </c>
      <c r="B1121" s="2">
        <v>0</v>
      </c>
      <c r="C1121" s="2">
        <v>30</v>
      </c>
      <c r="D1121" s="2">
        <v>37.578478449609541</v>
      </c>
      <c r="E1121" s="2">
        <v>7.5993248758895793E-2</v>
      </c>
      <c r="F1121" s="2">
        <v>112</v>
      </c>
      <c r="G1121" s="2">
        <v>0</v>
      </c>
      <c r="H1121" s="2">
        <v>0</v>
      </c>
      <c r="I1121" s="2">
        <v>247</v>
      </c>
      <c r="J1121" s="2">
        <v>1</v>
      </c>
    </row>
    <row r="1122" spans="1:10" x14ac:dyDescent="0.2">
      <c r="A1122" s="1">
        <v>44067.208333333336</v>
      </c>
      <c r="B1122" s="2">
        <v>0</v>
      </c>
      <c r="C1122" s="2">
        <v>172</v>
      </c>
      <c r="D1122" s="2">
        <v>38.182767481803893</v>
      </c>
      <c r="E1122" s="2">
        <v>0.20543971119490581</v>
      </c>
      <c r="F1122" s="2">
        <v>195</v>
      </c>
      <c r="G1122" s="2">
        <v>1</v>
      </c>
      <c r="H1122" s="2">
        <v>0</v>
      </c>
      <c r="I1122" s="2">
        <v>164</v>
      </c>
      <c r="J1122" s="2">
        <v>0</v>
      </c>
    </row>
    <row r="1123" spans="1:10" x14ac:dyDescent="0.2">
      <c r="A1123" s="1">
        <v>44067.25</v>
      </c>
      <c r="B1123" s="2">
        <v>0</v>
      </c>
      <c r="C1123" s="2">
        <v>12</v>
      </c>
      <c r="D1123" s="2">
        <v>38.555050664901735</v>
      </c>
      <c r="E1123" s="2">
        <v>0.26794068627654472</v>
      </c>
      <c r="F1123" s="2">
        <v>259</v>
      </c>
      <c r="G1123" s="2">
        <v>0</v>
      </c>
      <c r="H1123" s="2">
        <v>0</v>
      </c>
      <c r="I1123" s="2">
        <v>100</v>
      </c>
      <c r="J1123" s="2">
        <v>1</v>
      </c>
    </row>
    <row r="1124" spans="1:10" x14ac:dyDescent="0.2">
      <c r="A1124" s="1">
        <v>44067.291666666664</v>
      </c>
      <c r="B1124" s="2">
        <v>0</v>
      </c>
      <c r="C1124" s="2">
        <v>236</v>
      </c>
      <c r="D1124" s="2">
        <v>37.231350296762251</v>
      </c>
      <c r="E1124" s="2">
        <v>0.1123827046933972</v>
      </c>
      <c r="F1124" s="2">
        <v>93</v>
      </c>
      <c r="G1124" s="2">
        <v>2</v>
      </c>
      <c r="H1124" s="2">
        <v>3</v>
      </c>
      <c r="I1124" s="2">
        <v>262</v>
      </c>
      <c r="J1124" s="2">
        <v>0</v>
      </c>
    </row>
    <row r="1125" spans="1:10" x14ac:dyDescent="0.2">
      <c r="A1125" s="1">
        <v>44067.333333333336</v>
      </c>
      <c r="B1125" s="2">
        <v>0</v>
      </c>
      <c r="C1125" s="2">
        <v>133</v>
      </c>
      <c r="D1125" s="2">
        <v>37.461909402317474</v>
      </c>
      <c r="E1125" s="2">
        <v>0.10877153721838517</v>
      </c>
      <c r="F1125" s="2">
        <v>92</v>
      </c>
      <c r="G1125" s="2">
        <v>0</v>
      </c>
      <c r="H1125" s="2">
        <v>0</v>
      </c>
      <c r="I1125" s="2">
        <v>268</v>
      </c>
      <c r="J1125" s="2">
        <v>0</v>
      </c>
    </row>
    <row r="1126" spans="1:10" x14ac:dyDescent="0.2">
      <c r="A1126" s="1">
        <v>44067.375</v>
      </c>
      <c r="B1126" s="2">
        <v>0</v>
      </c>
      <c r="C1126" s="2">
        <v>293</v>
      </c>
      <c r="D1126" s="2">
        <v>37.190086342917546</v>
      </c>
      <c r="E1126" s="2">
        <v>3.4881496223161876E-2</v>
      </c>
      <c r="F1126" s="2">
        <v>37</v>
      </c>
      <c r="G1126" s="2">
        <v>0</v>
      </c>
      <c r="H1126" s="2">
        <v>0</v>
      </c>
      <c r="I1126" s="2">
        <v>323</v>
      </c>
      <c r="J1126" s="2">
        <v>0</v>
      </c>
    </row>
    <row r="1127" spans="1:10" x14ac:dyDescent="0.2">
      <c r="A1127" s="1">
        <v>44067.416666666664</v>
      </c>
      <c r="B1127" s="2">
        <v>0</v>
      </c>
      <c r="C1127" s="2">
        <v>389</v>
      </c>
      <c r="D1127" s="2">
        <v>37.348612773153519</v>
      </c>
      <c r="E1127" s="2">
        <v>9.4882431978443899E-2</v>
      </c>
      <c r="F1127" s="2">
        <v>97</v>
      </c>
      <c r="G1127" s="2">
        <v>0</v>
      </c>
      <c r="H1127" s="2">
        <v>2</v>
      </c>
      <c r="I1127" s="2">
        <v>261</v>
      </c>
      <c r="J1127" s="2">
        <v>0</v>
      </c>
    </row>
    <row r="1128" spans="1:10" x14ac:dyDescent="0.2">
      <c r="A1128" s="1">
        <v>44067.458333333336</v>
      </c>
      <c r="B1128" s="2">
        <v>0</v>
      </c>
      <c r="C1128" s="2">
        <v>549</v>
      </c>
      <c r="D1128" s="2">
        <v>37.117026146358917</v>
      </c>
      <c r="E1128" s="2">
        <v>1.349227383529069E-2</v>
      </c>
      <c r="F1128" s="2">
        <v>16</v>
      </c>
      <c r="G1128" s="2">
        <v>0</v>
      </c>
      <c r="H1128" s="2">
        <v>3</v>
      </c>
      <c r="I1128" s="2">
        <v>341</v>
      </c>
      <c r="J1128" s="2">
        <v>0</v>
      </c>
    </row>
    <row r="1129" spans="1:10" x14ac:dyDescent="0.2">
      <c r="A1129" s="1">
        <v>44067.5</v>
      </c>
      <c r="B1129" s="2">
        <v>0</v>
      </c>
      <c r="C1129" s="2">
        <v>655</v>
      </c>
      <c r="D1129" s="2">
        <v>37.172743223084346</v>
      </c>
      <c r="E1129" s="2">
        <v>5.8492975623974215E-2</v>
      </c>
      <c r="F1129" s="2">
        <v>68</v>
      </c>
      <c r="G1129" s="2">
        <v>0</v>
      </c>
      <c r="H1129" s="2">
        <v>0</v>
      </c>
      <c r="I1129" s="2">
        <v>289</v>
      </c>
      <c r="J1129" s="2">
        <v>3</v>
      </c>
    </row>
    <row r="1130" spans="1:10" x14ac:dyDescent="0.2">
      <c r="A1130" s="1">
        <v>44067.541666666664</v>
      </c>
      <c r="B1130" s="2">
        <v>0</v>
      </c>
      <c r="C1130" s="2">
        <v>934</v>
      </c>
      <c r="D1130" s="2">
        <v>37.21545085144043</v>
      </c>
      <c r="E1130" s="2">
        <v>1.8214569631899293E-2</v>
      </c>
      <c r="F1130" s="2">
        <v>18</v>
      </c>
      <c r="G1130" s="2">
        <v>0</v>
      </c>
      <c r="H1130" s="2">
        <v>0</v>
      </c>
      <c r="I1130" s="2">
        <v>342</v>
      </c>
      <c r="J1130" s="2">
        <v>0</v>
      </c>
    </row>
    <row r="1131" spans="1:10" x14ac:dyDescent="0.2">
      <c r="A1131" s="1">
        <v>44067.583333333336</v>
      </c>
      <c r="B1131" s="2">
        <v>1</v>
      </c>
      <c r="C1131" s="2">
        <v>1149</v>
      </c>
      <c r="D1131" s="2">
        <v>37.087806568993464</v>
      </c>
      <c r="E1131" s="2">
        <v>1.377005598407575E-2</v>
      </c>
      <c r="F1131" s="2">
        <v>17</v>
      </c>
      <c r="G1131" s="2">
        <v>0</v>
      </c>
      <c r="H1131" s="2">
        <v>3</v>
      </c>
      <c r="I1131" s="2">
        <v>339</v>
      </c>
      <c r="J1131" s="2">
        <v>1</v>
      </c>
    </row>
    <row r="1132" spans="1:10" x14ac:dyDescent="0.2">
      <c r="A1132" s="1">
        <v>44067.625</v>
      </c>
      <c r="B1132" s="2">
        <v>0</v>
      </c>
      <c r="C1132" s="2">
        <v>1027</v>
      </c>
      <c r="D1132" s="2">
        <v>37.411347531636558</v>
      </c>
      <c r="E1132" s="2">
        <v>1.1825581267282056E-2</v>
      </c>
      <c r="F1132" s="2">
        <v>8</v>
      </c>
      <c r="G1132" s="2">
        <v>0</v>
      </c>
      <c r="H1132" s="2">
        <v>0</v>
      </c>
      <c r="I1132" s="2">
        <v>352</v>
      </c>
      <c r="J1132" s="2">
        <v>0</v>
      </c>
    </row>
    <row r="1133" spans="1:10" x14ac:dyDescent="0.2">
      <c r="A1133" s="1">
        <v>44067.666666666664</v>
      </c>
      <c r="B1133" s="2">
        <v>0</v>
      </c>
      <c r="C1133" s="2">
        <v>1185</v>
      </c>
      <c r="D1133" s="2">
        <v>37.416645094977483</v>
      </c>
      <c r="E1133" s="2">
        <v>9.0477600090283286E-3</v>
      </c>
      <c r="F1133" s="2">
        <v>10</v>
      </c>
      <c r="G1133" s="2">
        <v>0</v>
      </c>
      <c r="H1133" s="2">
        <v>4</v>
      </c>
      <c r="I1133" s="2">
        <v>346</v>
      </c>
      <c r="J1133" s="2">
        <v>0</v>
      </c>
    </row>
    <row r="1134" spans="1:10" x14ac:dyDescent="0.2">
      <c r="A1134" s="1">
        <v>44067.708333333336</v>
      </c>
      <c r="B1134" s="2">
        <v>0</v>
      </c>
      <c r="C1134" s="2">
        <v>1085</v>
      </c>
      <c r="D1134" s="2">
        <v>37.609478375964692</v>
      </c>
      <c r="E1134" s="2">
        <v>3.4881496115186664E-2</v>
      </c>
      <c r="F1134" s="2">
        <v>29</v>
      </c>
      <c r="G1134" s="2">
        <v>0</v>
      </c>
      <c r="H1134" s="2">
        <v>0</v>
      </c>
      <c r="I1134" s="2">
        <v>331</v>
      </c>
      <c r="J1134" s="2">
        <v>0</v>
      </c>
    </row>
    <row r="1135" spans="1:10" x14ac:dyDescent="0.2">
      <c r="A1135" s="1">
        <v>44067.75</v>
      </c>
      <c r="B1135" s="2">
        <v>0</v>
      </c>
      <c r="C1135" s="2">
        <v>983</v>
      </c>
      <c r="D1135" s="2">
        <v>37.096488089243572</v>
      </c>
      <c r="E1135" s="2">
        <v>1.8214569687455273E-2</v>
      </c>
      <c r="F1135" s="2">
        <v>18</v>
      </c>
      <c r="G1135" s="2">
        <v>0</v>
      </c>
      <c r="H1135" s="2">
        <v>4</v>
      </c>
      <c r="I1135" s="2">
        <v>338</v>
      </c>
      <c r="J1135" s="2">
        <v>0</v>
      </c>
    </row>
    <row r="1136" spans="1:10" x14ac:dyDescent="0.2">
      <c r="A1136" s="1">
        <v>44067.791666666664</v>
      </c>
      <c r="B1136" s="2">
        <v>0</v>
      </c>
      <c r="C1136" s="2">
        <v>872</v>
      </c>
      <c r="D1136" s="2">
        <v>37.218800806999205</v>
      </c>
      <c r="E1136" s="2">
        <v>1.6826210035392756E-2</v>
      </c>
      <c r="F1136" s="2">
        <v>15</v>
      </c>
      <c r="G1136" s="2">
        <v>0</v>
      </c>
      <c r="H1136" s="2">
        <v>0</v>
      </c>
      <c r="I1136" s="2">
        <v>345</v>
      </c>
      <c r="J1136" s="2">
        <v>0</v>
      </c>
    </row>
    <row r="1137" spans="1:10" x14ac:dyDescent="0.2">
      <c r="A1137" s="1">
        <v>44067.833333333336</v>
      </c>
      <c r="B1137" s="2">
        <v>1</v>
      </c>
      <c r="C1137" s="2">
        <v>793</v>
      </c>
      <c r="D1137" s="2">
        <v>37.467082742161224</v>
      </c>
      <c r="E1137" s="2">
        <v>3.127032872790652E-2</v>
      </c>
      <c r="F1137" s="2">
        <v>43</v>
      </c>
      <c r="G1137" s="2">
        <v>0</v>
      </c>
      <c r="H1137" s="2">
        <v>0</v>
      </c>
      <c r="I1137" s="2">
        <v>314</v>
      </c>
      <c r="J1137" s="2">
        <v>3</v>
      </c>
    </row>
    <row r="1138" spans="1:10" x14ac:dyDescent="0.2">
      <c r="A1138" s="1">
        <v>44067.875</v>
      </c>
      <c r="B1138" s="2">
        <v>0</v>
      </c>
      <c r="C1138" s="2">
        <v>664</v>
      </c>
      <c r="D1138" s="2">
        <v>37.569205967373321</v>
      </c>
      <c r="E1138" s="2">
        <v>4.6270562689169313E-2</v>
      </c>
      <c r="F1138" s="2">
        <v>52</v>
      </c>
      <c r="G1138" s="2">
        <v>0</v>
      </c>
      <c r="H1138" s="2">
        <v>1</v>
      </c>
      <c r="I1138" s="2">
        <v>307</v>
      </c>
      <c r="J1138" s="2">
        <v>0</v>
      </c>
    </row>
    <row r="1139" spans="1:10" x14ac:dyDescent="0.2">
      <c r="A1139" s="1">
        <v>44067.916666666664</v>
      </c>
      <c r="B1139" s="2">
        <v>0</v>
      </c>
      <c r="C1139" s="2">
        <v>239</v>
      </c>
      <c r="D1139" s="2">
        <v>37.843863850699528</v>
      </c>
      <c r="E1139" s="2">
        <v>9.0160136159393001E-2</v>
      </c>
      <c r="F1139" s="2">
        <v>117</v>
      </c>
      <c r="G1139" s="2">
        <v>0</v>
      </c>
      <c r="H1139" s="2">
        <v>1</v>
      </c>
      <c r="I1139" s="2">
        <v>242</v>
      </c>
      <c r="J1139" s="2">
        <v>0</v>
      </c>
    </row>
    <row r="1140" spans="1:10" x14ac:dyDescent="0.2">
      <c r="A1140" s="1">
        <v>44067.958333333336</v>
      </c>
      <c r="B1140" s="2">
        <v>0</v>
      </c>
      <c r="C1140" s="2">
        <v>66</v>
      </c>
      <c r="D1140" s="2">
        <v>38.459152876112199</v>
      </c>
      <c r="E1140" s="2">
        <v>0.19210616989032134</v>
      </c>
      <c r="F1140" s="2">
        <v>215</v>
      </c>
      <c r="G1140" s="2">
        <v>0</v>
      </c>
      <c r="H1140" s="2">
        <v>0</v>
      </c>
      <c r="I1140" s="2">
        <v>145</v>
      </c>
      <c r="J1140" s="2">
        <v>0</v>
      </c>
    </row>
    <row r="1141" spans="1:10" x14ac:dyDescent="0.2">
      <c r="A1141" s="1">
        <v>44068</v>
      </c>
      <c r="B1141" s="2">
        <v>0</v>
      </c>
      <c r="C1141" s="2">
        <v>131</v>
      </c>
      <c r="D1141" s="2">
        <v>38.023727580176462</v>
      </c>
      <c r="E1141" s="2">
        <v>0.22655115121160635</v>
      </c>
      <c r="F1141" s="2">
        <v>192</v>
      </c>
      <c r="G1141" s="2">
        <v>1</v>
      </c>
      <c r="H1141" s="2">
        <v>0</v>
      </c>
      <c r="I1141" s="2">
        <v>166</v>
      </c>
      <c r="J1141" s="2">
        <v>1</v>
      </c>
    </row>
    <row r="1142" spans="1:10" x14ac:dyDescent="0.2">
      <c r="A1142" s="1">
        <v>44068.041666666664</v>
      </c>
      <c r="B1142" s="2">
        <v>0</v>
      </c>
      <c r="C1142" s="2">
        <v>308</v>
      </c>
      <c r="D1142" s="2">
        <v>37.736609419292876</v>
      </c>
      <c r="E1142" s="2">
        <v>7.5437684006044739E-2</v>
      </c>
      <c r="F1142" s="2">
        <v>68</v>
      </c>
      <c r="G1142" s="2">
        <v>0</v>
      </c>
      <c r="H1142" s="2">
        <v>0</v>
      </c>
      <c r="I1142" s="2">
        <v>292</v>
      </c>
      <c r="J1142" s="2">
        <v>0</v>
      </c>
    </row>
    <row r="1143" spans="1:10" x14ac:dyDescent="0.2">
      <c r="A1143" s="1">
        <v>44068.083333333336</v>
      </c>
      <c r="B1143" s="2">
        <v>1</v>
      </c>
      <c r="C1143" s="2">
        <v>896</v>
      </c>
      <c r="D1143" s="2">
        <v>37.912872893545362</v>
      </c>
      <c r="E1143" s="2">
        <v>6.7104220756866395E-2</v>
      </c>
      <c r="F1143" s="2">
        <v>61</v>
      </c>
      <c r="G1143" s="2">
        <v>0</v>
      </c>
      <c r="H1143" s="2">
        <v>1</v>
      </c>
      <c r="I1143" s="2">
        <v>298</v>
      </c>
      <c r="J1143" s="2">
        <v>0</v>
      </c>
    </row>
    <row r="1144" spans="1:10" x14ac:dyDescent="0.2">
      <c r="A1144" s="1">
        <v>44068.125</v>
      </c>
      <c r="B1144" s="2">
        <v>1</v>
      </c>
      <c r="C1144" s="2">
        <v>1029</v>
      </c>
      <c r="D1144" s="2">
        <v>37.901457887649535</v>
      </c>
      <c r="E1144" s="2">
        <v>2.3214647779273543E-2</v>
      </c>
      <c r="F1144" s="2">
        <v>26</v>
      </c>
      <c r="G1144" s="2">
        <v>0</v>
      </c>
      <c r="H1144" s="2">
        <v>0</v>
      </c>
      <c r="I1144" s="2">
        <v>331</v>
      </c>
      <c r="J1144" s="2">
        <v>3</v>
      </c>
    </row>
    <row r="1145" spans="1:10" x14ac:dyDescent="0.2">
      <c r="A1145" s="1">
        <v>44068.166666666664</v>
      </c>
      <c r="B1145" s="2">
        <v>0</v>
      </c>
      <c r="C1145" s="2">
        <v>870</v>
      </c>
      <c r="D1145" s="2">
        <v>37.922323201603362</v>
      </c>
      <c r="E1145" s="2">
        <v>4.2103831044805702E-2</v>
      </c>
      <c r="F1145" s="2">
        <v>49</v>
      </c>
      <c r="G1145" s="2">
        <v>0</v>
      </c>
      <c r="H1145" s="2">
        <v>0</v>
      </c>
      <c r="I1145" s="2">
        <v>311</v>
      </c>
      <c r="J1145" s="2">
        <v>0</v>
      </c>
    </row>
    <row r="1146" spans="1:10" x14ac:dyDescent="0.2">
      <c r="A1146" s="1">
        <v>44068.208333333336</v>
      </c>
      <c r="B1146" s="2">
        <v>1</v>
      </c>
      <c r="C1146" s="2">
        <v>482</v>
      </c>
      <c r="D1146" s="2">
        <v>38.118117363293969</v>
      </c>
      <c r="E1146" s="2">
        <v>0.10516036970398596</v>
      </c>
      <c r="F1146" s="2">
        <v>122</v>
      </c>
      <c r="G1146" s="2">
        <v>0</v>
      </c>
      <c r="H1146" s="2">
        <v>0</v>
      </c>
      <c r="I1146" s="2">
        <v>236</v>
      </c>
      <c r="J1146" s="2">
        <v>2</v>
      </c>
    </row>
    <row r="1147" spans="1:10" x14ac:dyDescent="0.2">
      <c r="A1147" s="1">
        <v>44068.25</v>
      </c>
      <c r="B1147" s="2">
        <v>1</v>
      </c>
      <c r="C1147" s="2">
        <v>97</v>
      </c>
      <c r="D1147" s="2">
        <v>38.588659442583719</v>
      </c>
      <c r="E1147" s="2">
        <v>0.15071525799841362</v>
      </c>
      <c r="F1147" s="2">
        <v>172</v>
      </c>
      <c r="G1147" s="2">
        <v>0</v>
      </c>
      <c r="H1147" s="2">
        <v>0</v>
      </c>
      <c r="I1147" s="2">
        <v>186</v>
      </c>
      <c r="J1147" s="2">
        <v>2</v>
      </c>
    </row>
    <row r="1148" spans="1:10" x14ac:dyDescent="0.2">
      <c r="A1148" s="1">
        <v>44068.291666666664</v>
      </c>
      <c r="B1148" s="2">
        <v>0</v>
      </c>
      <c r="C1148" s="2">
        <v>34</v>
      </c>
      <c r="D1148" s="2">
        <v>38.529743523279826</v>
      </c>
      <c r="E1148" s="2">
        <v>0.20099519735263635</v>
      </c>
      <c r="F1148" s="2">
        <v>197</v>
      </c>
      <c r="G1148" s="2">
        <v>1</v>
      </c>
      <c r="H1148" s="2">
        <v>0</v>
      </c>
      <c r="I1148" s="2">
        <v>162</v>
      </c>
      <c r="J1148" s="2">
        <v>0</v>
      </c>
    </row>
    <row r="1149" spans="1:10" x14ac:dyDescent="0.2">
      <c r="A1149" s="1">
        <v>44068.333333333336</v>
      </c>
      <c r="B1149" s="2">
        <v>0</v>
      </c>
      <c r="C1149" s="2">
        <v>1043</v>
      </c>
      <c r="D1149" s="2">
        <v>37.744966932402718</v>
      </c>
      <c r="E1149" s="2">
        <v>9.1826828596984142E-2</v>
      </c>
      <c r="F1149" s="2">
        <v>84</v>
      </c>
      <c r="G1149" s="2">
        <v>0</v>
      </c>
      <c r="H1149" s="2">
        <v>0</v>
      </c>
      <c r="I1149" s="2">
        <v>275</v>
      </c>
      <c r="J1149" s="2">
        <v>1</v>
      </c>
    </row>
    <row r="1150" spans="1:10" x14ac:dyDescent="0.2">
      <c r="A1150" s="1">
        <v>44068.375</v>
      </c>
      <c r="B1150" s="2">
        <v>0</v>
      </c>
      <c r="C1150" s="2">
        <v>1316</v>
      </c>
      <c r="D1150" s="2">
        <v>37.349738784366181</v>
      </c>
      <c r="E1150" s="2">
        <v>5.349289767104589E-2</v>
      </c>
      <c r="F1150" s="2">
        <v>46</v>
      </c>
      <c r="G1150" s="2">
        <v>0</v>
      </c>
      <c r="H1150" s="2">
        <v>0</v>
      </c>
      <c r="I1150" s="2">
        <v>314</v>
      </c>
      <c r="J1150" s="2">
        <v>0</v>
      </c>
    </row>
    <row r="1151" spans="1:10" x14ac:dyDescent="0.2">
      <c r="A1151" s="1">
        <v>44068.416666666664</v>
      </c>
      <c r="B1151" s="2">
        <v>0</v>
      </c>
      <c r="C1151" s="2">
        <v>1005</v>
      </c>
      <c r="D1151" s="2">
        <v>37.279004737218223</v>
      </c>
      <c r="E1151" s="2">
        <v>3.5437060437398034E-2</v>
      </c>
      <c r="F1151" s="2">
        <v>40</v>
      </c>
      <c r="G1151" s="2">
        <v>0</v>
      </c>
      <c r="H1151" s="2">
        <v>1</v>
      </c>
      <c r="I1151" s="2">
        <v>319</v>
      </c>
      <c r="J1151" s="2">
        <v>0</v>
      </c>
    </row>
    <row r="1152" spans="1:10" x14ac:dyDescent="0.2">
      <c r="A1152" s="1">
        <v>44068.458333333336</v>
      </c>
      <c r="B1152" s="2">
        <v>0</v>
      </c>
      <c r="C1152" s="2">
        <v>1093</v>
      </c>
      <c r="D1152" s="2">
        <v>36.982069529957244</v>
      </c>
      <c r="E1152" s="2">
        <v>2.5992468803532474E-2</v>
      </c>
      <c r="F1152" s="2">
        <v>23</v>
      </c>
      <c r="G1152" s="2">
        <v>0</v>
      </c>
      <c r="H1152" s="2">
        <v>0</v>
      </c>
      <c r="I1152" s="2">
        <v>337</v>
      </c>
      <c r="J1152" s="2">
        <v>0</v>
      </c>
    </row>
    <row r="1153" spans="1:10" x14ac:dyDescent="0.2">
      <c r="A1153" s="1">
        <v>44068.5</v>
      </c>
      <c r="B1153" s="2">
        <v>0</v>
      </c>
      <c r="C1153" s="2">
        <v>916</v>
      </c>
      <c r="D1153" s="2">
        <v>37.323558451864457</v>
      </c>
      <c r="E1153" s="2">
        <v>6.2104143119229571E-2</v>
      </c>
      <c r="F1153" s="2">
        <v>69</v>
      </c>
      <c r="G1153" s="2">
        <v>0</v>
      </c>
      <c r="H1153" s="2">
        <v>1</v>
      </c>
      <c r="I1153" s="2">
        <v>290</v>
      </c>
      <c r="J1153" s="2">
        <v>0</v>
      </c>
    </row>
    <row r="1154" spans="1:10" x14ac:dyDescent="0.2">
      <c r="A1154" s="1">
        <v>44068.541666666664</v>
      </c>
      <c r="B1154" s="2">
        <v>0</v>
      </c>
      <c r="C1154" s="2">
        <v>1099</v>
      </c>
      <c r="D1154" s="2">
        <v>37.245227641211613</v>
      </c>
      <c r="E1154" s="2">
        <v>5.4365926815403837E-3</v>
      </c>
      <c r="F1154" s="2">
        <v>8</v>
      </c>
      <c r="G1154" s="2">
        <v>0</v>
      </c>
      <c r="H1154" s="2">
        <v>1</v>
      </c>
      <c r="I1154" s="2">
        <v>351</v>
      </c>
      <c r="J1154" s="2">
        <v>0</v>
      </c>
    </row>
    <row r="1155" spans="1:10" x14ac:dyDescent="0.2">
      <c r="A1155" s="1">
        <v>44068.583333333336</v>
      </c>
      <c r="B1155" s="2">
        <v>0</v>
      </c>
      <c r="C1155" s="2">
        <v>734</v>
      </c>
      <c r="D1155" s="2">
        <v>37.202212205251058</v>
      </c>
      <c r="E1155" s="2">
        <v>7.8215505248291364E-2</v>
      </c>
      <c r="F1155" s="2">
        <v>67</v>
      </c>
      <c r="G1155" s="2">
        <v>0</v>
      </c>
      <c r="H1155" s="2">
        <v>0</v>
      </c>
      <c r="I1155" s="2">
        <v>293</v>
      </c>
      <c r="J1155" s="2">
        <v>0</v>
      </c>
    </row>
    <row r="1156" spans="1:10" x14ac:dyDescent="0.2">
      <c r="A1156" s="1">
        <v>44068.625</v>
      </c>
      <c r="B1156" s="2">
        <v>0</v>
      </c>
      <c r="C1156" s="2">
        <v>999</v>
      </c>
      <c r="D1156" s="2">
        <v>37.153276762326556</v>
      </c>
      <c r="E1156" s="2">
        <v>1.2936709692617619E-2</v>
      </c>
      <c r="F1156" s="2">
        <v>21</v>
      </c>
      <c r="G1156" s="2">
        <v>0</v>
      </c>
      <c r="H1156" s="2">
        <v>0</v>
      </c>
      <c r="I1156" s="2">
        <v>339</v>
      </c>
      <c r="J1156" s="2">
        <v>0</v>
      </c>
    </row>
    <row r="1157" spans="1:10" x14ac:dyDescent="0.2">
      <c r="A1157" s="1">
        <v>44068.666666666664</v>
      </c>
      <c r="B1157" s="2">
        <v>1</v>
      </c>
      <c r="C1157" s="2">
        <v>956</v>
      </c>
      <c r="D1157" s="2">
        <v>37.471895693249174</v>
      </c>
      <c r="E1157" s="2">
        <v>3.5159278405060626E-2</v>
      </c>
      <c r="F1157" s="2">
        <v>40</v>
      </c>
      <c r="G1157" s="2">
        <v>0</v>
      </c>
      <c r="H1157" s="2">
        <v>0</v>
      </c>
      <c r="I1157" s="2">
        <v>320</v>
      </c>
      <c r="J1157" s="2">
        <v>0</v>
      </c>
    </row>
    <row r="1158" spans="1:10" x14ac:dyDescent="0.2">
      <c r="A1158" s="1">
        <v>44068.708333333336</v>
      </c>
      <c r="B1158" s="2">
        <v>0</v>
      </c>
      <c r="C1158" s="2">
        <v>1118</v>
      </c>
      <c r="D1158" s="2">
        <v>37.680813419236074</v>
      </c>
      <c r="E1158" s="2">
        <v>1.1825581251274949E-2</v>
      </c>
      <c r="F1158" s="2">
        <v>16</v>
      </c>
      <c r="G1158" s="2">
        <v>0</v>
      </c>
      <c r="H1158" s="2">
        <v>0</v>
      </c>
      <c r="I1158" s="2">
        <v>344</v>
      </c>
      <c r="J1158" s="2">
        <v>0</v>
      </c>
    </row>
    <row r="1159" spans="1:10" x14ac:dyDescent="0.2">
      <c r="A1159" s="1">
        <v>44068.75</v>
      </c>
      <c r="B1159" s="2">
        <v>0</v>
      </c>
      <c r="C1159" s="2">
        <v>1067</v>
      </c>
      <c r="D1159" s="2">
        <v>37.38897615729438</v>
      </c>
      <c r="E1159" s="2">
        <v>4.6032463558690825E-3</v>
      </c>
      <c r="F1159" s="2">
        <v>8</v>
      </c>
      <c r="G1159" s="2">
        <v>0</v>
      </c>
      <c r="H1159" s="2">
        <v>0</v>
      </c>
      <c r="I1159" s="2">
        <v>352</v>
      </c>
      <c r="J1159" s="2">
        <v>0</v>
      </c>
    </row>
    <row r="1160" spans="1:10" x14ac:dyDescent="0.2">
      <c r="A1160" s="1">
        <v>44068.791666666664</v>
      </c>
      <c r="B1160" s="2">
        <v>0</v>
      </c>
      <c r="C1160" s="2">
        <v>1280</v>
      </c>
      <c r="D1160" s="2">
        <v>37.068924459033539</v>
      </c>
      <c r="E1160" s="2">
        <v>4.6032463558690825E-3</v>
      </c>
      <c r="F1160" s="2">
        <v>10</v>
      </c>
      <c r="G1160" s="2">
        <v>0</v>
      </c>
      <c r="H1160" s="2">
        <v>2</v>
      </c>
      <c r="I1160" s="2">
        <v>348</v>
      </c>
      <c r="J1160" s="2">
        <v>0</v>
      </c>
    </row>
    <row r="1161" spans="1:10" x14ac:dyDescent="0.2">
      <c r="A1161" s="1">
        <v>44068.833333333336</v>
      </c>
      <c r="B1161" s="2">
        <v>0</v>
      </c>
      <c r="C1161" s="2">
        <v>1090</v>
      </c>
      <c r="D1161" s="2">
        <v>37.081057862281803</v>
      </c>
      <c r="E1161" s="2">
        <v>2.5159122546287511E-2</v>
      </c>
      <c r="F1161" s="2">
        <v>40</v>
      </c>
      <c r="G1161" s="2">
        <v>0</v>
      </c>
      <c r="H1161" s="2">
        <v>1</v>
      </c>
      <c r="I1161" s="2">
        <v>318</v>
      </c>
      <c r="J1161" s="2">
        <v>1</v>
      </c>
    </row>
    <row r="1162" spans="1:10" x14ac:dyDescent="0.2">
      <c r="A1162" s="1">
        <v>44068.875</v>
      </c>
      <c r="B1162" s="2">
        <v>0</v>
      </c>
      <c r="C1162" s="2">
        <v>641</v>
      </c>
      <c r="D1162" s="2">
        <v>37.358543069097728</v>
      </c>
      <c r="E1162" s="2">
        <v>0.13571640204476554</v>
      </c>
      <c r="F1162" s="2">
        <v>119</v>
      </c>
      <c r="G1162" s="2">
        <v>1</v>
      </c>
      <c r="H1162" s="2">
        <v>2</v>
      </c>
      <c r="I1162" s="2">
        <v>238</v>
      </c>
      <c r="J1162" s="2">
        <v>0</v>
      </c>
    </row>
    <row r="1163" spans="1:10" x14ac:dyDescent="0.2">
      <c r="A1163" s="1">
        <v>44068.916666666664</v>
      </c>
      <c r="B1163" s="2">
        <v>0</v>
      </c>
      <c r="C1163" s="2">
        <v>51</v>
      </c>
      <c r="D1163" s="2">
        <v>37.915849003473916</v>
      </c>
      <c r="E1163" s="2">
        <v>0.1426609548598127</v>
      </c>
      <c r="F1163" s="2">
        <v>177</v>
      </c>
      <c r="G1163" s="2">
        <v>0</v>
      </c>
      <c r="H1163" s="2">
        <v>1</v>
      </c>
      <c r="I1163" s="2">
        <v>182</v>
      </c>
      <c r="J1163" s="2">
        <v>0</v>
      </c>
    </row>
    <row r="1164" spans="1:10" x14ac:dyDescent="0.2">
      <c r="A1164" s="1">
        <v>44068.958333333336</v>
      </c>
      <c r="B1164" s="2">
        <v>0</v>
      </c>
      <c r="C1164" s="2">
        <v>2</v>
      </c>
      <c r="D1164" s="2">
        <v>39.036124082989161</v>
      </c>
      <c r="E1164" s="2">
        <v>0.29044103597847021</v>
      </c>
      <c r="F1164" s="2">
        <v>266</v>
      </c>
      <c r="G1164" s="2">
        <v>0</v>
      </c>
      <c r="H1164" s="2">
        <v>0</v>
      </c>
      <c r="I1164" s="2">
        <v>94</v>
      </c>
      <c r="J1164" s="2">
        <v>0</v>
      </c>
    </row>
    <row r="1165" spans="1:10" x14ac:dyDescent="0.2">
      <c r="A1165" s="1">
        <v>44069</v>
      </c>
      <c r="B1165" s="2">
        <v>0</v>
      </c>
      <c r="C1165" s="2">
        <v>118</v>
      </c>
      <c r="D1165" s="2">
        <v>39.158766854816015</v>
      </c>
      <c r="E1165" s="2">
        <v>0.27821862440478679</v>
      </c>
      <c r="F1165" s="2">
        <v>255</v>
      </c>
      <c r="G1165" s="2">
        <v>0</v>
      </c>
      <c r="H1165" s="2">
        <v>0</v>
      </c>
      <c r="I1165" s="2">
        <v>105</v>
      </c>
      <c r="J1165" s="2">
        <v>0</v>
      </c>
    </row>
    <row r="1166" spans="1:10" x14ac:dyDescent="0.2">
      <c r="A1166" s="1">
        <v>44069.041666666664</v>
      </c>
      <c r="B1166" s="2">
        <v>0</v>
      </c>
      <c r="C1166" s="2">
        <v>36</v>
      </c>
      <c r="D1166" s="2">
        <v>38.888496833377417</v>
      </c>
      <c r="E1166" s="2">
        <v>0.26127391504608871</v>
      </c>
      <c r="F1166" s="2">
        <v>231</v>
      </c>
      <c r="G1166" s="2">
        <v>0</v>
      </c>
      <c r="H1166" s="2">
        <v>0</v>
      </c>
      <c r="I1166" s="2">
        <v>129</v>
      </c>
      <c r="J1166" s="2">
        <v>0</v>
      </c>
    </row>
    <row r="1167" spans="1:10" x14ac:dyDescent="0.2">
      <c r="A1167" s="1">
        <v>44069.083333333336</v>
      </c>
      <c r="B1167" s="2">
        <v>0</v>
      </c>
      <c r="C1167" s="2">
        <v>13</v>
      </c>
      <c r="D1167" s="2">
        <v>39.075249432033964</v>
      </c>
      <c r="E1167" s="2">
        <v>0.24710702782732874</v>
      </c>
      <c r="F1167" s="2">
        <v>256</v>
      </c>
      <c r="G1167" s="2">
        <v>0</v>
      </c>
      <c r="H1167" s="2">
        <v>0</v>
      </c>
      <c r="I1167" s="2">
        <v>104</v>
      </c>
      <c r="J1167" s="2">
        <v>0</v>
      </c>
    </row>
    <row r="1168" spans="1:10" x14ac:dyDescent="0.2">
      <c r="A1168" s="1">
        <v>44069.125</v>
      </c>
      <c r="B1168" s="2">
        <v>0</v>
      </c>
      <c r="C1168" s="2">
        <v>252</v>
      </c>
      <c r="D1168" s="2">
        <v>38.269840054617987</v>
      </c>
      <c r="E1168" s="2">
        <v>0.16099457364933592</v>
      </c>
      <c r="F1168" s="2">
        <v>195</v>
      </c>
      <c r="G1168" s="2">
        <v>0</v>
      </c>
      <c r="H1168" s="2">
        <v>0</v>
      </c>
      <c r="I1168" s="2">
        <v>165</v>
      </c>
      <c r="J1168" s="2">
        <v>0</v>
      </c>
    </row>
    <row r="1169" spans="1:10" x14ac:dyDescent="0.2">
      <c r="A1169" s="1">
        <v>44069.166666666664</v>
      </c>
      <c r="B1169" s="2">
        <v>0</v>
      </c>
      <c r="C1169" s="2">
        <v>375</v>
      </c>
      <c r="D1169" s="2">
        <v>38.218849974632263</v>
      </c>
      <c r="E1169" s="2">
        <v>0.13877200504486811</v>
      </c>
      <c r="F1169" s="2">
        <v>165</v>
      </c>
      <c r="G1169" s="2">
        <v>1</v>
      </c>
      <c r="H1169" s="2">
        <v>0</v>
      </c>
      <c r="I1169" s="2">
        <v>194</v>
      </c>
      <c r="J1169" s="2">
        <v>0</v>
      </c>
    </row>
    <row r="1170" spans="1:10" x14ac:dyDescent="0.2">
      <c r="A1170" s="1">
        <v>44069.208333333336</v>
      </c>
      <c r="B1170" s="2">
        <v>0</v>
      </c>
      <c r="C1170" s="2">
        <v>214</v>
      </c>
      <c r="D1170" s="2">
        <v>38.419504014333086</v>
      </c>
      <c r="E1170" s="2">
        <v>0.18710609199091172</v>
      </c>
      <c r="F1170" s="2">
        <v>219</v>
      </c>
      <c r="G1170" s="2">
        <v>1</v>
      </c>
      <c r="H1170" s="2">
        <v>0</v>
      </c>
      <c r="I1170" s="2">
        <v>138</v>
      </c>
      <c r="J1170" s="2">
        <v>2</v>
      </c>
    </row>
    <row r="1171" spans="1:10" x14ac:dyDescent="0.2">
      <c r="A1171" s="1">
        <v>44069.25</v>
      </c>
      <c r="B1171" s="2">
        <v>0</v>
      </c>
      <c r="C1171" s="2">
        <v>13</v>
      </c>
      <c r="D1171" s="2">
        <v>38.412210751639471</v>
      </c>
      <c r="E1171" s="2">
        <v>0.25377379803830991</v>
      </c>
      <c r="F1171" s="2">
        <v>246</v>
      </c>
      <c r="G1171" s="2">
        <v>0</v>
      </c>
      <c r="H1171" s="2">
        <v>0</v>
      </c>
      <c r="I1171" s="2">
        <v>114</v>
      </c>
      <c r="J1171" s="2">
        <v>0</v>
      </c>
    </row>
    <row r="1172" spans="1:10" x14ac:dyDescent="0.2">
      <c r="A1172" s="1">
        <v>44069.291666666664</v>
      </c>
      <c r="B1172" s="2">
        <v>0</v>
      </c>
      <c r="C1172" s="2">
        <v>585</v>
      </c>
      <c r="D1172" s="2">
        <v>38.008738393465677</v>
      </c>
      <c r="E1172" s="2">
        <v>0.17016138361291572</v>
      </c>
      <c r="F1172" s="2">
        <v>183</v>
      </c>
      <c r="G1172" s="2">
        <v>0</v>
      </c>
      <c r="H1172" s="2">
        <v>0</v>
      </c>
      <c r="I1172" s="2">
        <v>174</v>
      </c>
      <c r="J1172" s="2">
        <v>3</v>
      </c>
    </row>
    <row r="1173" spans="1:10" x14ac:dyDescent="0.2">
      <c r="A1173" s="1">
        <v>44069.333333333336</v>
      </c>
      <c r="B1173" s="2">
        <v>0</v>
      </c>
      <c r="C1173" s="2">
        <v>656</v>
      </c>
      <c r="D1173" s="2">
        <v>37.727979406780669</v>
      </c>
      <c r="E1173" s="2">
        <v>0.11460496172564388</v>
      </c>
      <c r="F1173" s="2">
        <v>127</v>
      </c>
      <c r="G1173" s="2">
        <v>0</v>
      </c>
      <c r="H1173" s="2">
        <v>0</v>
      </c>
      <c r="I1173" s="2">
        <v>233</v>
      </c>
      <c r="J1173" s="2">
        <v>0</v>
      </c>
    </row>
    <row r="1174" spans="1:10" x14ac:dyDescent="0.2">
      <c r="A1174" s="1">
        <v>44069.375</v>
      </c>
      <c r="B1174" s="2">
        <v>0</v>
      </c>
      <c r="C1174" s="2">
        <v>1333</v>
      </c>
      <c r="D1174" s="2">
        <v>37.201342142740884</v>
      </c>
      <c r="E1174" s="2">
        <v>2.1270172901147615E-2</v>
      </c>
      <c r="F1174" s="2">
        <v>34</v>
      </c>
      <c r="G1174" s="2">
        <v>0</v>
      </c>
      <c r="H1174" s="2">
        <v>1</v>
      </c>
      <c r="I1174" s="2">
        <v>325</v>
      </c>
      <c r="J1174" s="2">
        <v>0</v>
      </c>
    </row>
    <row r="1175" spans="1:10" x14ac:dyDescent="0.2">
      <c r="A1175" s="1">
        <v>44069.416666666664</v>
      </c>
      <c r="B1175" s="2">
        <v>0</v>
      </c>
      <c r="C1175" s="2">
        <v>1239</v>
      </c>
      <c r="D1175" s="2">
        <v>37.139135509596933</v>
      </c>
      <c r="E1175" s="2">
        <v>1.9047915996019987E-2</v>
      </c>
      <c r="F1175" s="2">
        <v>22</v>
      </c>
      <c r="G1175" s="2">
        <v>0</v>
      </c>
      <c r="H1175" s="2">
        <v>0</v>
      </c>
      <c r="I1175" s="2">
        <v>338</v>
      </c>
      <c r="J1175" s="2">
        <v>0</v>
      </c>
    </row>
    <row r="1176" spans="1:10" x14ac:dyDescent="0.2">
      <c r="A1176" s="1">
        <v>44069.458333333336</v>
      </c>
      <c r="B1176" s="2">
        <v>0</v>
      </c>
      <c r="C1176" s="2">
        <v>564</v>
      </c>
      <c r="D1176" s="2">
        <v>37.303916603088382</v>
      </c>
      <c r="E1176" s="2">
        <v>0.14488321148166303</v>
      </c>
      <c r="F1176" s="2">
        <v>111</v>
      </c>
      <c r="G1176" s="2">
        <v>1</v>
      </c>
      <c r="H1176" s="2">
        <v>4</v>
      </c>
      <c r="I1176" s="2">
        <v>244</v>
      </c>
      <c r="J1176" s="2">
        <v>0</v>
      </c>
    </row>
    <row r="1177" spans="1:10" x14ac:dyDescent="0.2">
      <c r="A1177" s="1">
        <v>44069.5</v>
      </c>
      <c r="B1177" s="2">
        <v>0</v>
      </c>
      <c r="C1177" s="2">
        <v>1057</v>
      </c>
      <c r="D1177" s="2">
        <v>37.02117609130012</v>
      </c>
      <c r="E1177" s="2">
        <v>2.1825737172039224E-2</v>
      </c>
      <c r="F1177" s="2">
        <v>25</v>
      </c>
      <c r="G1177" s="2">
        <v>0</v>
      </c>
      <c r="H1177" s="2">
        <v>4</v>
      </c>
      <c r="I1177" s="2">
        <v>331</v>
      </c>
      <c r="J1177" s="2">
        <v>0</v>
      </c>
    </row>
    <row r="1178" spans="1:10" x14ac:dyDescent="0.2">
      <c r="A1178" s="1">
        <v>44069.541666666664</v>
      </c>
      <c r="B1178" s="2">
        <v>0</v>
      </c>
      <c r="C1178" s="2">
        <v>1059</v>
      </c>
      <c r="D1178" s="2">
        <v>37.087774405797326</v>
      </c>
      <c r="E1178" s="2">
        <v>6.2699390125473854E-3</v>
      </c>
      <c r="F1178" s="2">
        <v>13</v>
      </c>
      <c r="G1178" s="2">
        <v>0</v>
      </c>
      <c r="H1178" s="2">
        <v>2</v>
      </c>
      <c r="I1178" s="2">
        <v>345</v>
      </c>
      <c r="J1178" s="2">
        <v>0</v>
      </c>
    </row>
    <row r="1179" spans="1:10" x14ac:dyDescent="0.2">
      <c r="A1179" s="1">
        <v>44069.583333333336</v>
      </c>
      <c r="B1179" s="2">
        <v>0</v>
      </c>
      <c r="C1179" s="2">
        <v>838</v>
      </c>
      <c r="D1179" s="2">
        <v>37.12445673370361</v>
      </c>
      <c r="E1179" s="2">
        <v>6.0159668347979381E-2</v>
      </c>
      <c r="F1179" s="2">
        <v>62</v>
      </c>
      <c r="G1179" s="2">
        <v>0</v>
      </c>
      <c r="H1179" s="2">
        <v>2</v>
      </c>
      <c r="I1179" s="2">
        <v>296</v>
      </c>
      <c r="J1179" s="2">
        <v>0</v>
      </c>
    </row>
    <row r="1180" spans="1:10" x14ac:dyDescent="0.2">
      <c r="A1180" s="1">
        <v>44069.625</v>
      </c>
      <c r="B1180" s="2">
        <v>0</v>
      </c>
      <c r="C1180" s="2">
        <v>546</v>
      </c>
      <c r="D1180" s="2">
        <v>37.23207919862535</v>
      </c>
      <c r="E1180" s="2">
        <v>0.11154935831107043</v>
      </c>
      <c r="F1180" s="2">
        <v>91</v>
      </c>
      <c r="G1180" s="2">
        <v>0</v>
      </c>
      <c r="H1180" s="2">
        <v>0</v>
      </c>
      <c r="I1180" s="2">
        <v>269</v>
      </c>
      <c r="J1180" s="2">
        <v>0</v>
      </c>
    </row>
    <row r="1181" spans="1:10" x14ac:dyDescent="0.2">
      <c r="A1181" s="1">
        <v>44069.666666666664</v>
      </c>
      <c r="B1181" s="2">
        <v>0</v>
      </c>
      <c r="C1181" s="2">
        <v>961</v>
      </c>
      <c r="D1181" s="2">
        <v>37.158438245031569</v>
      </c>
      <c r="E1181" s="2">
        <v>1.1547799130267877E-2</v>
      </c>
      <c r="F1181" s="2">
        <v>22</v>
      </c>
      <c r="G1181" s="2">
        <v>0</v>
      </c>
      <c r="H1181" s="2">
        <v>2</v>
      </c>
      <c r="I1181" s="2">
        <v>336</v>
      </c>
      <c r="J1181" s="2">
        <v>0</v>
      </c>
    </row>
    <row r="1182" spans="1:10" x14ac:dyDescent="0.2">
      <c r="A1182" s="1">
        <v>44069.708333333336</v>
      </c>
      <c r="B1182" s="2">
        <v>0</v>
      </c>
      <c r="C1182" s="2">
        <v>813</v>
      </c>
      <c r="D1182" s="2">
        <v>37.099828216764664</v>
      </c>
      <c r="E1182" s="2">
        <v>1.8770133986124871E-2</v>
      </c>
      <c r="F1182" s="2">
        <v>23</v>
      </c>
      <c r="G1182" s="2">
        <v>0</v>
      </c>
      <c r="H1182" s="2">
        <v>4</v>
      </c>
      <c r="I1182" s="2">
        <v>333</v>
      </c>
      <c r="J1182" s="2">
        <v>0</v>
      </c>
    </row>
    <row r="1183" spans="1:10" x14ac:dyDescent="0.2">
      <c r="A1183" s="1">
        <v>44069.75</v>
      </c>
      <c r="B1183" s="2">
        <v>0</v>
      </c>
      <c r="C1183" s="2">
        <v>649</v>
      </c>
      <c r="D1183" s="2">
        <v>37.10268986606598</v>
      </c>
      <c r="E1183" s="2">
        <v>3.432593218940181E-2</v>
      </c>
      <c r="F1183" s="2">
        <v>36</v>
      </c>
      <c r="G1183" s="2">
        <v>0</v>
      </c>
      <c r="H1183" s="2">
        <v>2</v>
      </c>
      <c r="I1183" s="2">
        <v>322</v>
      </c>
      <c r="J1183" s="2">
        <v>0</v>
      </c>
    </row>
    <row r="1184" spans="1:10" x14ac:dyDescent="0.2">
      <c r="A1184" s="1">
        <v>44069.791666666664</v>
      </c>
      <c r="B1184" s="2">
        <v>0</v>
      </c>
      <c r="C1184" s="2">
        <v>746</v>
      </c>
      <c r="D1184" s="2">
        <v>37.026380632612444</v>
      </c>
      <c r="E1184" s="2">
        <v>9.3255422133693682E-3</v>
      </c>
      <c r="F1184" s="2">
        <v>11</v>
      </c>
      <c r="G1184" s="2">
        <v>0</v>
      </c>
      <c r="H1184" s="2">
        <v>5</v>
      </c>
      <c r="I1184" s="2">
        <v>344</v>
      </c>
      <c r="J1184" s="2">
        <v>0</v>
      </c>
    </row>
    <row r="1185" spans="1:10" x14ac:dyDescent="0.2">
      <c r="A1185" s="1">
        <v>44069.833333333336</v>
      </c>
      <c r="B1185" s="2">
        <v>0</v>
      </c>
      <c r="C1185" s="2">
        <v>638</v>
      </c>
      <c r="D1185" s="2">
        <v>37.119366255654228</v>
      </c>
      <c r="E1185" s="2">
        <v>6.4048617409781503E-2</v>
      </c>
      <c r="F1185" s="2">
        <v>65</v>
      </c>
      <c r="G1185" s="2">
        <v>0</v>
      </c>
      <c r="H1185" s="2">
        <v>5</v>
      </c>
      <c r="I1185" s="2">
        <v>290</v>
      </c>
      <c r="J1185" s="2">
        <v>0</v>
      </c>
    </row>
    <row r="1186" spans="1:10" x14ac:dyDescent="0.2">
      <c r="A1186" s="1">
        <v>44069.875</v>
      </c>
      <c r="B1186" s="2">
        <v>0</v>
      </c>
      <c r="C1186" s="2">
        <v>505</v>
      </c>
      <c r="D1186" s="2">
        <v>37.12424671406216</v>
      </c>
      <c r="E1186" s="2">
        <v>0.10266033079963462</v>
      </c>
      <c r="F1186" s="2">
        <v>114</v>
      </c>
      <c r="G1186" s="2">
        <v>0</v>
      </c>
      <c r="H1186" s="2">
        <v>1</v>
      </c>
      <c r="I1186" s="2">
        <v>245</v>
      </c>
      <c r="J1186" s="2">
        <v>0</v>
      </c>
    </row>
    <row r="1187" spans="1:10" x14ac:dyDescent="0.2">
      <c r="A1187" s="1">
        <v>44069.916666666664</v>
      </c>
      <c r="B1187" s="2">
        <v>0</v>
      </c>
      <c r="C1187" s="2">
        <v>16</v>
      </c>
      <c r="D1187" s="2">
        <v>37.934181645181447</v>
      </c>
      <c r="E1187" s="2">
        <v>0.12154951425757543</v>
      </c>
      <c r="F1187" s="2">
        <v>151</v>
      </c>
      <c r="G1187" s="2">
        <v>1</v>
      </c>
      <c r="H1187" s="2">
        <v>0</v>
      </c>
      <c r="I1187" s="2">
        <v>208</v>
      </c>
      <c r="J1187" s="2">
        <v>0</v>
      </c>
    </row>
    <row r="1188" spans="1:10" x14ac:dyDescent="0.2">
      <c r="A1188" s="1">
        <v>44069.958333333336</v>
      </c>
      <c r="B1188" s="2">
        <v>0</v>
      </c>
      <c r="C1188" s="2">
        <v>3</v>
      </c>
      <c r="D1188" s="2">
        <v>38.735767662896052</v>
      </c>
      <c r="E1188" s="2">
        <v>0.20821753251311342</v>
      </c>
      <c r="F1188" s="2">
        <v>228</v>
      </c>
      <c r="G1188" s="2">
        <v>0</v>
      </c>
      <c r="H1188" s="2">
        <v>0</v>
      </c>
      <c r="I1188" s="2">
        <v>132</v>
      </c>
      <c r="J1188" s="2">
        <v>0</v>
      </c>
    </row>
    <row r="1189" spans="1:10" x14ac:dyDescent="0.2">
      <c r="A1189" s="1">
        <v>44070</v>
      </c>
      <c r="B1189" s="2">
        <v>0</v>
      </c>
      <c r="C1189" s="2">
        <v>12</v>
      </c>
      <c r="D1189" s="2">
        <v>38.885488194147747</v>
      </c>
      <c r="E1189" s="2">
        <v>0.35738652435309226</v>
      </c>
      <c r="F1189" s="2">
        <v>282</v>
      </c>
      <c r="G1189" s="2">
        <v>1</v>
      </c>
      <c r="H1189" s="2">
        <v>0</v>
      </c>
      <c r="I1189" s="2">
        <v>77</v>
      </c>
      <c r="J1189" s="2">
        <v>0</v>
      </c>
    </row>
    <row r="1190" spans="1:10" x14ac:dyDescent="0.2">
      <c r="A1190" s="1">
        <v>44070.041666666664</v>
      </c>
      <c r="B1190" s="2">
        <v>0</v>
      </c>
      <c r="C1190" s="2">
        <v>4</v>
      </c>
      <c r="D1190" s="2">
        <v>38.925283517201741</v>
      </c>
      <c r="E1190" s="2">
        <v>0.34044181620297925</v>
      </c>
      <c r="F1190" s="2">
        <v>295</v>
      </c>
      <c r="G1190" s="2">
        <v>0</v>
      </c>
      <c r="H1190" s="2">
        <v>0</v>
      </c>
      <c r="I1190" s="2">
        <v>64</v>
      </c>
      <c r="J1190" s="2">
        <v>1</v>
      </c>
    </row>
    <row r="1191" spans="1:10" x14ac:dyDescent="0.2">
      <c r="A1191" s="1">
        <v>44070.083333333336</v>
      </c>
      <c r="B1191" s="2">
        <v>0</v>
      </c>
      <c r="C1191" s="2">
        <v>155</v>
      </c>
      <c r="D1191" s="2">
        <v>38.778980586475797</v>
      </c>
      <c r="E1191" s="2">
        <v>0.25238488760857664</v>
      </c>
      <c r="F1191" s="2">
        <v>240</v>
      </c>
      <c r="G1191" s="2">
        <v>1</v>
      </c>
      <c r="H1191" s="2">
        <v>0</v>
      </c>
      <c r="I1191" s="2">
        <v>118</v>
      </c>
      <c r="J1191" s="2">
        <v>1</v>
      </c>
    </row>
    <row r="1192" spans="1:10" x14ac:dyDescent="0.2">
      <c r="A1192" s="1">
        <v>44070.125</v>
      </c>
      <c r="B1192" s="2">
        <v>0</v>
      </c>
      <c r="C1192" s="2">
        <v>57</v>
      </c>
      <c r="D1192" s="2">
        <v>38.518193279584246</v>
      </c>
      <c r="E1192" s="2">
        <v>0.21071757108396721</v>
      </c>
      <c r="F1192" s="2">
        <v>208</v>
      </c>
      <c r="G1192" s="2">
        <v>0</v>
      </c>
      <c r="H1192" s="2">
        <v>0</v>
      </c>
      <c r="I1192" s="2">
        <v>152</v>
      </c>
      <c r="J1192" s="2">
        <v>0</v>
      </c>
    </row>
    <row r="1193" spans="1:10" x14ac:dyDescent="0.2">
      <c r="A1193" s="1">
        <v>44070.166666666664</v>
      </c>
      <c r="B1193" s="2">
        <v>0</v>
      </c>
      <c r="C1193" s="2">
        <v>92</v>
      </c>
      <c r="D1193" s="2">
        <v>38.236834690093993</v>
      </c>
      <c r="E1193" s="2">
        <v>0.17738371827448848</v>
      </c>
      <c r="F1193" s="2">
        <v>184</v>
      </c>
      <c r="G1193" s="2">
        <v>2</v>
      </c>
      <c r="H1193" s="2">
        <v>0</v>
      </c>
      <c r="I1193" s="2">
        <v>174</v>
      </c>
      <c r="J1193" s="2">
        <v>0</v>
      </c>
    </row>
    <row r="1194" spans="1:10" x14ac:dyDescent="0.2">
      <c r="A1194" s="1">
        <v>44070.208333333336</v>
      </c>
      <c r="B1194" s="2">
        <v>0</v>
      </c>
      <c r="C1194" s="2">
        <v>338</v>
      </c>
      <c r="D1194" s="2">
        <v>37.632363933139381</v>
      </c>
      <c r="E1194" s="2">
        <v>0.12460511779063381</v>
      </c>
      <c r="F1194" s="2">
        <v>150</v>
      </c>
      <c r="G1194" s="2">
        <v>0</v>
      </c>
      <c r="H1194" s="2">
        <v>0</v>
      </c>
      <c r="I1194" s="2">
        <v>210</v>
      </c>
      <c r="J1194" s="2">
        <v>0</v>
      </c>
    </row>
    <row r="1195" spans="1:10" x14ac:dyDescent="0.2">
      <c r="A1195" s="1">
        <v>44070.25</v>
      </c>
      <c r="B1195" s="2">
        <v>0</v>
      </c>
      <c r="C1195" s="2">
        <v>9</v>
      </c>
      <c r="D1195" s="2">
        <v>38.317398709191217</v>
      </c>
      <c r="E1195" s="2">
        <v>0.23210679349741745</v>
      </c>
      <c r="F1195" s="2">
        <v>216</v>
      </c>
      <c r="G1195" s="2">
        <v>0</v>
      </c>
      <c r="H1195" s="2">
        <v>1</v>
      </c>
      <c r="I1195" s="2">
        <v>140</v>
      </c>
      <c r="J1195" s="2">
        <v>3</v>
      </c>
    </row>
    <row r="1196" spans="1:10" x14ac:dyDescent="0.2">
      <c r="A1196" s="1">
        <v>44070.291666666664</v>
      </c>
      <c r="B1196" s="2">
        <v>0</v>
      </c>
      <c r="C1196" s="2">
        <v>97</v>
      </c>
      <c r="D1196" s="2">
        <v>37.924922932518854</v>
      </c>
      <c r="E1196" s="2">
        <v>0.20516192928968749</v>
      </c>
      <c r="F1196" s="2">
        <v>215</v>
      </c>
      <c r="G1196" s="2">
        <v>0</v>
      </c>
      <c r="H1196" s="2">
        <v>0</v>
      </c>
      <c r="I1196" s="2">
        <v>144</v>
      </c>
      <c r="J1196" s="2">
        <v>1</v>
      </c>
    </row>
    <row r="1197" spans="1:10" x14ac:dyDescent="0.2">
      <c r="A1197" s="1">
        <v>44070.333333333336</v>
      </c>
      <c r="B1197" s="2">
        <v>0</v>
      </c>
      <c r="C1197" s="2">
        <v>1200</v>
      </c>
      <c r="D1197" s="2">
        <v>37.590359521971806</v>
      </c>
      <c r="E1197" s="2">
        <v>9.3493521525007159E-2</v>
      </c>
      <c r="F1197" s="2">
        <v>98</v>
      </c>
      <c r="G1197" s="2">
        <v>0</v>
      </c>
      <c r="H1197" s="2">
        <v>0</v>
      </c>
      <c r="I1197" s="2">
        <v>262</v>
      </c>
      <c r="J1197" s="2">
        <v>0</v>
      </c>
    </row>
    <row r="1198" spans="1:10" x14ac:dyDescent="0.2">
      <c r="A1198" s="1">
        <v>44070.375</v>
      </c>
      <c r="B1198" s="2">
        <v>0</v>
      </c>
      <c r="C1198" s="2">
        <v>1727</v>
      </c>
      <c r="D1198" s="2">
        <v>37.041538794623484</v>
      </c>
      <c r="E1198" s="2">
        <v>1.3214491673635267E-2</v>
      </c>
      <c r="F1198" s="2">
        <v>8</v>
      </c>
      <c r="G1198" s="2">
        <v>0</v>
      </c>
      <c r="H1198" s="2">
        <v>2</v>
      </c>
      <c r="I1198" s="2">
        <v>350</v>
      </c>
      <c r="J1198" s="2">
        <v>0</v>
      </c>
    </row>
    <row r="1199" spans="1:10" x14ac:dyDescent="0.2">
      <c r="A1199" s="1">
        <v>44070.416666666664</v>
      </c>
      <c r="B1199" s="2">
        <v>0</v>
      </c>
      <c r="C1199" s="2">
        <v>1296</v>
      </c>
      <c r="D1199" s="2">
        <v>36.949050470987956</v>
      </c>
      <c r="E1199" s="2">
        <v>3.8770445814783061E-2</v>
      </c>
      <c r="F1199" s="2">
        <v>29</v>
      </c>
      <c r="G1199" s="2">
        <v>0</v>
      </c>
      <c r="H1199" s="2">
        <v>1</v>
      </c>
      <c r="I1199" s="2">
        <v>330</v>
      </c>
      <c r="J1199" s="2">
        <v>0</v>
      </c>
    </row>
    <row r="1200" spans="1:10" x14ac:dyDescent="0.2">
      <c r="A1200" s="1">
        <v>44070.458333333336</v>
      </c>
      <c r="B1200" s="2">
        <v>0</v>
      </c>
      <c r="C1200" s="2">
        <v>1204</v>
      </c>
      <c r="D1200" s="2">
        <v>36.939837915950349</v>
      </c>
      <c r="E1200" s="2">
        <v>8.7699779660195213E-3</v>
      </c>
      <c r="F1200" s="2">
        <v>11</v>
      </c>
      <c r="G1200" s="2">
        <v>0</v>
      </c>
      <c r="H1200" s="2">
        <v>6</v>
      </c>
      <c r="I1200" s="2">
        <v>343</v>
      </c>
      <c r="J1200" s="2">
        <v>0</v>
      </c>
    </row>
    <row r="1201" spans="1:10" x14ac:dyDescent="0.2">
      <c r="A1201" s="1">
        <v>44070.5</v>
      </c>
      <c r="B1201" s="2">
        <v>0</v>
      </c>
      <c r="C1201" s="2">
        <v>961</v>
      </c>
      <c r="D1201" s="2">
        <v>37.200628192053898</v>
      </c>
      <c r="E1201" s="2">
        <v>5.9604103935061076E-2</v>
      </c>
      <c r="F1201" s="2">
        <v>65</v>
      </c>
      <c r="G1201" s="2">
        <v>0</v>
      </c>
      <c r="H1201" s="2">
        <v>11</v>
      </c>
      <c r="I1201" s="2">
        <v>284</v>
      </c>
      <c r="J1201" s="2">
        <v>0</v>
      </c>
    </row>
    <row r="1202" spans="1:10" x14ac:dyDescent="0.2">
      <c r="A1202" s="1">
        <v>44070.541666666664</v>
      </c>
      <c r="B1202" s="2">
        <v>0</v>
      </c>
      <c r="C1202" s="2">
        <v>832</v>
      </c>
      <c r="D1202" s="2">
        <v>37.254091465208262</v>
      </c>
      <c r="E1202" s="2">
        <v>4.1826048996461196E-2</v>
      </c>
      <c r="F1202" s="2">
        <v>51</v>
      </c>
      <c r="G1202" s="2">
        <v>0</v>
      </c>
      <c r="H1202" s="2">
        <v>15</v>
      </c>
      <c r="I1202" s="2">
        <v>294</v>
      </c>
      <c r="J1202" s="2">
        <v>0</v>
      </c>
    </row>
    <row r="1203" spans="1:10" x14ac:dyDescent="0.2">
      <c r="A1203" s="1">
        <v>44070.583333333336</v>
      </c>
      <c r="B1203" s="2">
        <v>0</v>
      </c>
      <c r="C1203" s="2">
        <v>1077</v>
      </c>
      <c r="D1203" s="2">
        <v>37.100922664430406</v>
      </c>
      <c r="E1203" s="2">
        <v>1.9047916023797976E-2</v>
      </c>
      <c r="F1203" s="2">
        <v>25</v>
      </c>
      <c r="G1203" s="2">
        <v>0</v>
      </c>
      <c r="H1203" s="2">
        <v>5</v>
      </c>
      <c r="I1203" s="2">
        <v>330</v>
      </c>
      <c r="J1203" s="2">
        <v>0</v>
      </c>
    </row>
    <row r="1204" spans="1:10" x14ac:dyDescent="0.2">
      <c r="A1204" s="1">
        <v>44070.625</v>
      </c>
      <c r="B1204" s="2">
        <v>0</v>
      </c>
      <c r="C1204" s="2">
        <v>1053</v>
      </c>
      <c r="D1204" s="2">
        <v>37.216925108273827</v>
      </c>
      <c r="E1204" s="2">
        <v>8.7699780482540114E-3</v>
      </c>
      <c r="F1204" s="2">
        <v>12</v>
      </c>
      <c r="G1204" s="2">
        <v>0</v>
      </c>
      <c r="H1204" s="2">
        <v>7</v>
      </c>
      <c r="I1204" s="2">
        <v>341</v>
      </c>
      <c r="J1204" s="2">
        <v>0</v>
      </c>
    </row>
    <row r="1205" spans="1:10" x14ac:dyDescent="0.2">
      <c r="A1205" s="1">
        <v>44070.666666666664</v>
      </c>
      <c r="B1205" s="2">
        <v>0</v>
      </c>
      <c r="C1205" s="2">
        <v>742</v>
      </c>
      <c r="D1205" s="2">
        <v>37.289675814416675</v>
      </c>
      <c r="E1205" s="2">
        <v>2.7936943626102422E-2</v>
      </c>
      <c r="F1205" s="2">
        <v>34</v>
      </c>
      <c r="G1205" s="2">
        <v>0</v>
      </c>
      <c r="H1205" s="2">
        <v>8</v>
      </c>
      <c r="I1205" s="2">
        <v>318</v>
      </c>
      <c r="J1205" s="2">
        <v>0</v>
      </c>
    </row>
    <row r="1206" spans="1:10" x14ac:dyDescent="0.2">
      <c r="A1206" s="1">
        <v>44070.708333333336</v>
      </c>
      <c r="B1206" s="2">
        <v>0</v>
      </c>
      <c r="C1206" s="2">
        <v>856</v>
      </c>
      <c r="D1206" s="2">
        <v>37.255712981118094</v>
      </c>
      <c r="E1206" s="2">
        <v>4.5159434179400298E-2</v>
      </c>
      <c r="F1206" s="2">
        <v>33</v>
      </c>
      <c r="G1206" s="2">
        <v>0</v>
      </c>
      <c r="H1206" s="2">
        <v>11</v>
      </c>
      <c r="I1206" s="2">
        <v>316</v>
      </c>
      <c r="J1206" s="2">
        <v>0</v>
      </c>
    </row>
    <row r="1207" spans="1:10" x14ac:dyDescent="0.2">
      <c r="A1207" s="1">
        <v>44070.75</v>
      </c>
      <c r="B1207" s="2">
        <v>0</v>
      </c>
      <c r="C1207" s="2">
        <v>853</v>
      </c>
      <c r="D1207" s="2">
        <v>37.133651402155557</v>
      </c>
      <c r="E1207" s="2">
        <v>1.2698610265053705E-3</v>
      </c>
      <c r="F1207" s="2">
        <v>1</v>
      </c>
      <c r="G1207" s="2">
        <v>0</v>
      </c>
      <c r="H1207" s="2">
        <v>7</v>
      </c>
      <c r="I1207" s="2">
        <v>352</v>
      </c>
      <c r="J1207" s="2">
        <v>0</v>
      </c>
    </row>
    <row r="1208" spans="1:10" x14ac:dyDescent="0.2">
      <c r="A1208" s="1">
        <v>44070.791666666664</v>
      </c>
      <c r="B1208" s="2">
        <v>0</v>
      </c>
      <c r="C1208" s="2">
        <v>728</v>
      </c>
      <c r="D1208" s="2">
        <v>37.128202108277215</v>
      </c>
      <c r="E1208" s="2">
        <v>1.2381145405718901E-2</v>
      </c>
      <c r="F1208" s="2">
        <v>21</v>
      </c>
      <c r="G1208" s="2">
        <v>0</v>
      </c>
      <c r="H1208" s="2">
        <v>5</v>
      </c>
      <c r="I1208" s="2">
        <v>334</v>
      </c>
      <c r="J1208" s="2">
        <v>0</v>
      </c>
    </row>
    <row r="1209" spans="1:10" x14ac:dyDescent="0.2">
      <c r="A1209" s="1">
        <v>44070.833333333336</v>
      </c>
      <c r="B1209" s="2">
        <v>0</v>
      </c>
      <c r="C1209" s="2">
        <v>677</v>
      </c>
      <c r="D1209" s="2">
        <v>37.224100549379983</v>
      </c>
      <c r="E1209" s="2">
        <v>1.1270016947269647E-2</v>
      </c>
      <c r="F1209" s="2">
        <v>16</v>
      </c>
      <c r="G1209" s="2">
        <v>0</v>
      </c>
      <c r="H1209" s="2">
        <v>3</v>
      </c>
      <c r="I1209" s="2">
        <v>341</v>
      </c>
      <c r="J1209" s="2">
        <v>0</v>
      </c>
    </row>
    <row r="1210" spans="1:10" x14ac:dyDescent="0.2">
      <c r="A1210" s="1">
        <v>44070.875</v>
      </c>
      <c r="B1210" s="2">
        <v>0</v>
      </c>
      <c r="C1210" s="2">
        <v>372</v>
      </c>
      <c r="D1210" s="2">
        <v>37.148987060864769</v>
      </c>
      <c r="E1210" s="2">
        <v>5.7381847168823392E-2</v>
      </c>
      <c r="F1210" s="2">
        <v>68</v>
      </c>
      <c r="G1210" s="2">
        <v>1</v>
      </c>
      <c r="H1210" s="2">
        <v>6</v>
      </c>
      <c r="I1210" s="2">
        <v>285</v>
      </c>
      <c r="J1210" s="2">
        <v>0</v>
      </c>
    </row>
    <row r="1211" spans="1:10" x14ac:dyDescent="0.2">
      <c r="A1211" s="1">
        <v>44070.916666666664</v>
      </c>
      <c r="B1211" s="2">
        <v>0</v>
      </c>
      <c r="C1211" s="2">
        <v>88</v>
      </c>
      <c r="D1211" s="2">
        <v>37.593253188769026</v>
      </c>
      <c r="E1211" s="2">
        <v>0.11710500084578396</v>
      </c>
      <c r="F1211" s="2">
        <v>136</v>
      </c>
      <c r="G1211" s="2">
        <v>0</v>
      </c>
      <c r="H1211" s="2">
        <v>3</v>
      </c>
      <c r="I1211" s="2">
        <v>219</v>
      </c>
      <c r="J1211" s="2">
        <v>2</v>
      </c>
    </row>
    <row r="1212" spans="1:10" x14ac:dyDescent="0.2">
      <c r="A1212" s="1">
        <v>44070.958333333336</v>
      </c>
      <c r="B1212" s="2">
        <v>0</v>
      </c>
      <c r="C1212" s="2">
        <v>6</v>
      </c>
      <c r="D1212" s="2">
        <v>38.532127055909896</v>
      </c>
      <c r="E1212" s="2">
        <v>0.2251622409750578</v>
      </c>
      <c r="F1212" s="2">
        <v>206</v>
      </c>
      <c r="G1212" s="2">
        <v>1</v>
      </c>
      <c r="H1212" s="2">
        <v>0</v>
      </c>
      <c r="I1212" s="2">
        <v>153</v>
      </c>
      <c r="J1212" s="2">
        <v>0</v>
      </c>
    </row>
    <row r="1213" spans="1:10" x14ac:dyDescent="0.2">
      <c r="A1213" s="1">
        <v>44071</v>
      </c>
      <c r="B1213" s="2">
        <v>0</v>
      </c>
      <c r="C1213" s="2">
        <v>4</v>
      </c>
      <c r="D1213" s="2">
        <v>38.873001997841726</v>
      </c>
      <c r="E1213" s="2">
        <v>0.25044041297275627</v>
      </c>
      <c r="F1213" s="2">
        <v>229</v>
      </c>
      <c r="G1213" s="2">
        <v>2</v>
      </c>
      <c r="H1213" s="2">
        <v>0</v>
      </c>
      <c r="I1213" s="2">
        <v>126</v>
      </c>
      <c r="J1213" s="2">
        <v>3</v>
      </c>
    </row>
    <row r="1214" spans="1:10" x14ac:dyDescent="0.2">
      <c r="A1214" s="1">
        <v>44071.041666666664</v>
      </c>
      <c r="B1214" s="2">
        <v>0</v>
      </c>
      <c r="C1214" s="2">
        <v>12</v>
      </c>
      <c r="D1214" s="2">
        <v>38.46019932916429</v>
      </c>
      <c r="E1214" s="2">
        <v>0.22405111226127095</v>
      </c>
      <c r="F1214" s="2">
        <v>214</v>
      </c>
      <c r="G1214" s="2">
        <v>0</v>
      </c>
      <c r="H1214" s="2">
        <v>0</v>
      </c>
      <c r="I1214" s="2">
        <v>145</v>
      </c>
      <c r="J1214" s="2">
        <v>1</v>
      </c>
    </row>
    <row r="1215" spans="1:10" x14ac:dyDescent="0.2">
      <c r="A1215" s="1">
        <v>44071.083333333336</v>
      </c>
      <c r="B1215" s="2">
        <v>0</v>
      </c>
      <c r="C1215" s="2">
        <v>8</v>
      </c>
      <c r="D1215" s="2">
        <v>38.662334247801041</v>
      </c>
      <c r="E1215" s="2">
        <v>0.28266313714001123</v>
      </c>
      <c r="F1215" s="2">
        <v>241</v>
      </c>
      <c r="G1215" s="2">
        <v>0</v>
      </c>
      <c r="H1215" s="2">
        <v>0</v>
      </c>
      <c r="I1215" s="2">
        <v>118</v>
      </c>
      <c r="J1215" s="2">
        <v>1</v>
      </c>
    </row>
    <row r="1216" spans="1:10" x14ac:dyDescent="0.2">
      <c r="A1216" s="1">
        <v>44071.125</v>
      </c>
      <c r="B1216" s="2">
        <v>0</v>
      </c>
      <c r="C1216" s="2">
        <v>156</v>
      </c>
      <c r="D1216" s="2">
        <v>38.027668213738337</v>
      </c>
      <c r="E1216" s="2">
        <v>0.16349461282613145</v>
      </c>
      <c r="F1216" s="2">
        <v>169</v>
      </c>
      <c r="G1216" s="2">
        <v>0</v>
      </c>
      <c r="H1216" s="2">
        <v>0</v>
      </c>
      <c r="I1216" s="2">
        <v>190</v>
      </c>
      <c r="J1216" s="2">
        <v>1</v>
      </c>
    </row>
    <row r="1217" spans="1:10" x14ac:dyDescent="0.2">
      <c r="A1217" s="1">
        <v>44071.166666666664</v>
      </c>
      <c r="B1217" s="2">
        <v>0</v>
      </c>
      <c r="C1217" s="2">
        <v>180</v>
      </c>
      <c r="D1217" s="2">
        <v>38.648691572401262</v>
      </c>
      <c r="E1217" s="2">
        <v>0.17793928290539446</v>
      </c>
      <c r="F1217" s="2">
        <v>206</v>
      </c>
      <c r="G1217" s="2">
        <v>0</v>
      </c>
      <c r="H1217" s="2">
        <v>0</v>
      </c>
      <c r="I1217" s="2">
        <v>154</v>
      </c>
      <c r="J1217" s="2">
        <v>0</v>
      </c>
    </row>
    <row r="1218" spans="1:10" x14ac:dyDescent="0.2">
      <c r="A1218" s="1">
        <v>44071.208333333336</v>
      </c>
      <c r="B1218" s="2">
        <v>0</v>
      </c>
      <c r="C1218" s="2">
        <v>73</v>
      </c>
      <c r="D1218" s="2">
        <v>38.477788634194269</v>
      </c>
      <c r="E1218" s="2">
        <v>0.15571671395362097</v>
      </c>
      <c r="F1218" s="2">
        <v>184</v>
      </c>
      <c r="G1218" s="2">
        <v>1</v>
      </c>
      <c r="H1218" s="2">
        <v>0</v>
      </c>
      <c r="I1218" s="2">
        <v>174</v>
      </c>
      <c r="J1218" s="2">
        <v>1</v>
      </c>
    </row>
    <row r="1219" spans="1:10" x14ac:dyDescent="0.2">
      <c r="A1219" s="1">
        <v>44071.25</v>
      </c>
      <c r="B1219" s="2">
        <v>0</v>
      </c>
      <c r="C1219" s="2">
        <v>89</v>
      </c>
      <c r="D1219" s="2">
        <v>37.94915013631185</v>
      </c>
      <c r="E1219" s="2">
        <v>0.1287718492565586</v>
      </c>
      <c r="F1219" s="2">
        <v>158</v>
      </c>
      <c r="G1219" s="2">
        <v>0</v>
      </c>
      <c r="H1219" s="2">
        <v>0</v>
      </c>
      <c r="I1219" s="2">
        <v>199</v>
      </c>
      <c r="J1219" s="2">
        <v>3</v>
      </c>
    </row>
    <row r="1220" spans="1:10" x14ac:dyDescent="0.2">
      <c r="A1220" s="1">
        <v>44071.291666666664</v>
      </c>
      <c r="B1220" s="2">
        <v>0</v>
      </c>
      <c r="C1220" s="2">
        <v>27</v>
      </c>
      <c r="D1220" s="2">
        <v>38.145594091203478</v>
      </c>
      <c r="E1220" s="2">
        <v>0.19043947763650471</v>
      </c>
      <c r="F1220" s="2">
        <v>231</v>
      </c>
      <c r="G1220" s="2">
        <v>1</v>
      </c>
      <c r="H1220" s="2">
        <v>0</v>
      </c>
      <c r="I1220" s="2">
        <v>127</v>
      </c>
      <c r="J1220" s="2">
        <v>1</v>
      </c>
    </row>
    <row r="1221" spans="1:10" x14ac:dyDescent="0.2">
      <c r="A1221" s="1">
        <v>44071.333333333336</v>
      </c>
      <c r="B1221" s="2">
        <v>0</v>
      </c>
      <c r="C1221" s="2">
        <v>308</v>
      </c>
      <c r="D1221" s="2">
        <v>37.779505678812662</v>
      </c>
      <c r="E1221" s="2">
        <v>9.0993482286382155E-2</v>
      </c>
      <c r="F1221" s="2">
        <v>100</v>
      </c>
      <c r="G1221" s="2">
        <v>0</v>
      </c>
      <c r="H1221" s="2">
        <v>0</v>
      </c>
      <c r="I1221" s="2">
        <v>259</v>
      </c>
      <c r="J1221" s="2">
        <v>1</v>
      </c>
    </row>
    <row r="1222" spans="1:10" x14ac:dyDescent="0.2">
      <c r="A1222" s="1">
        <v>44071.375</v>
      </c>
      <c r="B1222" s="2">
        <v>1</v>
      </c>
      <c r="C1222" s="2">
        <v>848</v>
      </c>
      <c r="D1222" s="2">
        <v>37.398329514715407</v>
      </c>
      <c r="E1222" s="2">
        <v>0.11932725743044607</v>
      </c>
      <c r="F1222" s="2">
        <v>117</v>
      </c>
      <c r="G1222" s="2">
        <v>1</v>
      </c>
      <c r="H1222" s="2">
        <v>1</v>
      </c>
      <c r="I1222" s="2">
        <v>240</v>
      </c>
      <c r="J1222" s="2">
        <v>1</v>
      </c>
    </row>
    <row r="1223" spans="1:10" x14ac:dyDescent="0.2">
      <c r="A1223" s="1">
        <v>44071.416666666664</v>
      </c>
      <c r="B1223" s="2">
        <v>0</v>
      </c>
      <c r="C1223" s="2">
        <v>1657</v>
      </c>
      <c r="D1223" s="2">
        <v>37.125317462603249</v>
      </c>
      <c r="E1223" s="2">
        <v>7.6588495524548411E-3</v>
      </c>
      <c r="F1223" s="2">
        <v>9</v>
      </c>
      <c r="G1223" s="2">
        <v>0</v>
      </c>
      <c r="H1223" s="2">
        <v>0</v>
      </c>
      <c r="I1223" s="2">
        <v>351</v>
      </c>
      <c r="J1223" s="2">
        <v>0</v>
      </c>
    </row>
    <row r="1224" spans="1:10" x14ac:dyDescent="0.2">
      <c r="A1224" s="1">
        <v>44071.458333333336</v>
      </c>
      <c r="B1224" s="2">
        <v>0</v>
      </c>
      <c r="C1224" s="2">
        <v>1127</v>
      </c>
      <c r="D1224" s="2">
        <v>37.21285557598538</v>
      </c>
      <c r="E1224" s="2">
        <v>6.6548656888836474E-2</v>
      </c>
      <c r="F1224" s="2">
        <v>72</v>
      </c>
      <c r="G1224" s="2">
        <v>0</v>
      </c>
      <c r="H1224" s="2">
        <v>1</v>
      </c>
      <c r="I1224" s="2">
        <v>287</v>
      </c>
      <c r="J1224" s="2">
        <v>0</v>
      </c>
    </row>
    <row r="1225" spans="1:10" x14ac:dyDescent="0.2">
      <c r="A1225" s="1">
        <v>44071.5</v>
      </c>
      <c r="B1225" s="2">
        <v>0</v>
      </c>
      <c r="C1225" s="2">
        <v>996</v>
      </c>
      <c r="D1225" s="2">
        <v>37.188443277041117</v>
      </c>
      <c r="E1225" s="2">
        <v>1.1270017046610721E-2</v>
      </c>
      <c r="F1225" s="2">
        <v>14</v>
      </c>
      <c r="G1225" s="2">
        <v>0</v>
      </c>
      <c r="H1225" s="2">
        <v>3</v>
      </c>
      <c r="I1225" s="2">
        <v>343</v>
      </c>
      <c r="J1225" s="2">
        <v>0</v>
      </c>
    </row>
    <row r="1226" spans="1:10" x14ac:dyDescent="0.2">
      <c r="A1226" s="1">
        <v>44071.541666666664</v>
      </c>
      <c r="B1226" s="2">
        <v>0</v>
      </c>
      <c r="C1226" s="2">
        <v>1074</v>
      </c>
      <c r="D1226" s="2">
        <v>37.229002979914348</v>
      </c>
      <c r="E1226" s="2">
        <v>1.7659005479654297E-2</v>
      </c>
      <c r="F1226" s="2">
        <v>24</v>
      </c>
      <c r="G1226" s="2">
        <v>0</v>
      </c>
      <c r="H1226" s="2">
        <v>0</v>
      </c>
      <c r="I1226" s="2">
        <v>336</v>
      </c>
      <c r="J1226" s="2">
        <v>0</v>
      </c>
    </row>
    <row r="1227" spans="1:10" x14ac:dyDescent="0.2">
      <c r="A1227" s="1">
        <v>44071.583333333336</v>
      </c>
      <c r="B1227" s="2">
        <v>0</v>
      </c>
      <c r="C1227" s="2">
        <v>612</v>
      </c>
      <c r="D1227" s="2">
        <v>37.230829232533772</v>
      </c>
      <c r="E1227" s="2">
        <v>6.4048617724911314E-2</v>
      </c>
      <c r="F1227" s="2">
        <v>70</v>
      </c>
      <c r="G1227" s="2">
        <v>1</v>
      </c>
      <c r="H1227" s="2">
        <v>4</v>
      </c>
      <c r="I1227" s="2">
        <v>285</v>
      </c>
      <c r="J1227" s="2">
        <v>0</v>
      </c>
    </row>
    <row r="1228" spans="1:10" x14ac:dyDescent="0.2">
      <c r="A1228" s="1">
        <v>44071.625</v>
      </c>
      <c r="B1228" s="2">
        <v>0</v>
      </c>
      <c r="C1228" s="2">
        <v>1159</v>
      </c>
      <c r="D1228" s="2">
        <v>37.141966255399915</v>
      </c>
      <c r="E1228" s="2">
        <v>1.8254252471767056E-3</v>
      </c>
      <c r="F1228" s="2">
        <v>2</v>
      </c>
      <c r="G1228" s="2">
        <v>0</v>
      </c>
      <c r="H1228" s="2">
        <v>6</v>
      </c>
      <c r="I1228" s="2">
        <v>352</v>
      </c>
      <c r="J1228" s="2">
        <v>0</v>
      </c>
    </row>
    <row r="1229" spans="1:10" x14ac:dyDescent="0.2">
      <c r="A1229" s="1">
        <v>44071.666666666664</v>
      </c>
      <c r="B1229" s="2">
        <v>0</v>
      </c>
      <c r="C1229" s="2">
        <v>937</v>
      </c>
      <c r="D1229" s="2">
        <v>37.28067453765869</v>
      </c>
      <c r="E1229" s="2">
        <v>7.5159902178824678E-2</v>
      </c>
      <c r="F1229" s="2">
        <v>67</v>
      </c>
      <c r="G1229" s="2">
        <v>0</v>
      </c>
      <c r="H1229" s="2">
        <v>0</v>
      </c>
      <c r="I1229" s="2">
        <v>291</v>
      </c>
      <c r="J1229" s="2">
        <v>2</v>
      </c>
    </row>
    <row r="1230" spans="1:10" x14ac:dyDescent="0.2">
      <c r="A1230" s="1">
        <v>44071.708333333336</v>
      </c>
      <c r="B1230" s="2">
        <v>1</v>
      </c>
      <c r="C1230" s="2">
        <v>963</v>
      </c>
      <c r="D1230" s="2">
        <v>37.272572398821509</v>
      </c>
      <c r="E1230" s="2">
        <v>5.5437372194493136E-2</v>
      </c>
      <c r="F1230" s="2">
        <v>58</v>
      </c>
      <c r="G1230" s="2">
        <v>0</v>
      </c>
      <c r="H1230" s="2">
        <v>2</v>
      </c>
      <c r="I1230" s="2">
        <v>297</v>
      </c>
      <c r="J1230" s="2">
        <v>3</v>
      </c>
    </row>
    <row r="1231" spans="1:10" x14ac:dyDescent="0.2">
      <c r="A1231" s="1">
        <v>44071.75</v>
      </c>
      <c r="B1231" s="2">
        <v>0</v>
      </c>
      <c r="C1231" s="2">
        <v>1714</v>
      </c>
      <c r="D1231" s="2">
        <v>37.364261039204067</v>
      </c>
      <c r="E1231" s="2">
        <v>4.2103830978578317E-2</v>
      </c>
      <c r="F1231" s="2">
        <v>34</v>
      </c>
      <c r="G1231" s="2">
        <v>0</v>
      </c>
      <c r="H1231" s="2">
        <v>0</v>
      </c>
      <c r="I1231" s="2">
        <v>326</v>
      </c>
      <c r="J1231" s="2">
        <v>0</v>
      </c>
    </row>
    <row r="1232" spans="1:10" x14ac:dyDescent="0.2">
      <c r="A1232" s="1">
        <v>44071.791666666664</v>
      </c>
      <c r="B1232" s="2">
        <v>0</v>
      </c>
      <c r="C1232" s="2">
        <v>1350</v>
      </c>
      <c r="D1232" s="2">
        <v>37.34623790052202</v>
      </c>
      <c r="E1232" s="2">
        <v>3.6825970954863202E-2</v>
      </c>
      <c r="F1232" s="2">
        <v>24</v>
      </c>
      <c r="G1232" s="2">
        <v>0</v>
      </c>
      <c r="H1232" s="2">
        <v>1</v>
      </c>
      <c r="I1232" s="2">
        <v>335</v>
      </c>
      <c r="J1232" s="2">
        <v>0</v>
      </c>
    </row>
    <row r="1233" spans="1:10" x14ac:dyDescent="0.2">
      <c r="A1233" s="1">
        <v>44071.833333333336</v>
      </c>
      <c r="B1233" s="2">
        <v>1</v>
      </c>
      <c r="C1233" s="2">
        <v>1232</v>
      </c>
      <c r="D1233" s="2">
        <v>37.22742624060313</v>
      </c>
      <c r="E1233" s="2">
        <v>4.3770523751704281E-2</v>
      </c>
      <c r="F1233" s="2">
        <v>53</v>
      </c>
      <c r="G1233" s="2">
        <v>0</v>
      </c>
      <c r="H1233" s="2">
        <v>2</v>
      </c>
      <c r="I1233" s="2">
        <v>302</v>
      </c>
      <c r="J1233" s="2">
        <v>3</v>
      </c>
    </row>
    <row r="1234" spans="1:10" x14ac:dyDescent="0.2">
      <c r="A1234" s="1">
        <v>44071.875</v>
      </c>
      <c r="B1234" s="2">
        <v>1</v>
      </c>
      <c r="C1234" s="2">
        <v>1348</v>
      </c>
      <c r="D1234" s="2">
        <v>37.530077889760335</v>
      </c>
      <c r="E1234" s="2">
        <v>5.8492975462641983E-2</v>
      </c>
      <c r="F1234" s="2">
        <v>55</v>
      </c>
      <c r="G1234" s="2">
        <v>1</v>
      </c>
      <c r="H1234" s="2">
        <v>0</v>
      </c>
      <c r="I1234" s="2">
        <v>300</v>
      </c>
      <c r="J1234" s="2">
        <v>4</v>
      </c>
    </row>
    <row r="1235" spans="1:10" x14ac:dyDescent="0.2">
      <c r="A1235" s="1">
        <v>44071.916666666664</v>
      </c>
      <c r="B1235" s="2">
        <v>0</v>
      </c>
      <c r="C1235" s="2">
        <v>1657</v>
      </c>
      <c r="D1235" s="2">
        <v>37.455739042811921</v>
      </c>
      <c r="E1235" s="2">
        <v>4.2659395331704417E-2</v>
      </c>
      <c r="F1235" s="2">
        <v>44</v>
      </c>
      <c r="G1235" s="2">
        <v>0</v>
      </c>
      <c r="H1235" s="2">
        <v>0</v>
      </c>
      <c r="I1235" s="2">
        <v>315</v>
      </c>
      <c r="J1235" s="2">
        <v>1</v>
      </c>
    </row>
    <row r="1236" spans="1:10" x14ac:dyDescent="0.2">
      <c r="A1236" s="1">
        <v>44071.958333333336</v>
      </c>
      <c r="B1236" s="2">
        <v>1</v>
      </c>
      <c r="C1236" s="2">
        <v>790</v>
      </c>
      <c r="D1236" s="2">
        <v>37.619083873218962</v>
      </c>
      <c r="E1236" s="2">
        <v>0.10238254832174991</v>
      </c>
      <c r="F1236" s="2">
        <v>89</v>
      </c>
      <c r="G1236" s="2">
        <v>0</v>
      </c>
      <c r="H1236" s="2">
        <v>2</v>
      </c>
      <c r="I1236" s="2">
        <v>258</v>
      </c>
      <c r="J1236" s="2">
        <v>11</v>
      </c>
    </row>
    <row r="1237" spans="1:10" x14ac:dyDescent="0.2">
      <c r="A1237" s="1">
        <v>44072</v>
      </c>
      <c r="B1237" s="2">
        <v>0</v>
      </c>
      <c r="C1237" s="2">
        <v>1181</v>
      </c>
      <c r="D1237" s="2">
        <v>37.511541060871551</v>
      </c>
      <c r="E1237" s="2">
        <v>9.3215739102678427E-2</v>
      </c>
      <c r="F1237" s="2">
        <v>78</v>
      </c>
      <c r="G1237" s="2">
        <v>0</v>
      </c>
      <c r="H1237" s="2">
        <v>6</v>
      </c>
      <c r="I1237" s="2">
        <v>268</v>
      </c>
      <c r="J1237" s="2">
        <v>8</v>
      </c>
    </row>
    <row r="1238" spans="1:10" x14ac:dyDescent="0.2">
      <c r="A1238" s="1">
        <v>44072.041666666664</v>
      </c>
      <c r="B1238" s="2">
        <v>0</v>
      </c>
      <c r="C1238" s="2">
        <v>85</v>
      </c>
      <c r="D1238" s="2">
        <v>38.54284030257331</v>
      </c>
      <c r="E1238" s="2">
        <v>0.26238504311454663</v>
      </c>
      <c r="F1238" s="2">
        <v>201</v>
      </c>
      <c r="G1238" s="2">
        <v>0</v>
      </c>
      <c r="H1238" s="2">
        <v>0</v>
      </c>
      <c r="I1238" s="2">
        <v>158</v>
      </c>
      <c r="J1238" s="2">
        <v>1</v>
      </c>
    </row>
    <row r="1239" spans="1:10" x14ac:dyDescent="0.2">
      <c r="A1239" s="1">
        <v>44072.083333333336</v>
      </c>
      <c r="B1239" s="2">
        <v>0</v>
      </c>
      <c r="C1239" s="2">
        <v>75</v>
      </c>
      <c r="D1239" s="2">
        <v>38.664507676760358</v>
      </c>
      <c r="E1239" s="2">
        <v>0.14099426205577201</v>
      </c>
      <c r="F1239" s="2">
        <v>165</v>
      </c>
      <c r="G1239" s="2">
        <v>0</v>
      </c>
      <c r="H1239" s="2">
        <v>0</v>
      </c>
      <c r="I1239" s="2">
        <v>194</v>
      </c>
      <c r="J1239" s="2">
        <v>1</v>
      </c>
    </row>
    <row r="1240" spans="1:10" x14ac:dyDescent="0.2">
      <c r="A1240" s="1">
        <v>44072.125</v>
      </c>
      <c r="B1240" s="2">
        <v>0</v>
      </c>
      <c r="C1240" s="2">
        <v>418</v>
      </c>
      <c r="D1240" s="2">
        <v>37.741516396098667</v>
      </c>
      <c r="E1240" s="2">
        <v>0.16988360106660466</v>
      </c>
      <c r="F1240" s="2">
        <v>129</v>
      </c>
      <c r="G1240" s="2">
        <v>1</v>
      </c>
      <c r="H1240" s="2">
        <v>0</v>
      </c>
      <c r="I1240" s="2">
        <v>228</v>
      </c>
      <c r="J1240" s="2">
        <v>2</v>
      </c>
    </row>
    <row r="1241" spans="1:10" x14ac:dyDescent="0.2">
      <c r="A1241" s="1">
        <v>44072.166666666664</v>
      </c>
      <c r="B1241" s="2">
        <v>0</v>
      </c>
      <c r="C1241" s="2">
        <v>1474</v>
      </c>
      <c r="D1241" s="2">
        <v>37.966102123154535</v>
      </c>
      <c r="E1241" s="2">
        <v>6.0993014294330752E-2</v>
      </c>
      <c r="F1241" s="2">
        <v>56</v>
      </c>
      <c r="G1241" s="2">
        <v>0</v>
      </c>
      <c r="H1241" s="2">
        <v>1</v>
      </c>
      <c r="I1241" s="2">
        <v>303</v>
      </c>
      <c r="J1241" s="2">
        <v>0</v>
      </c>
    </row>
    <row r="1242" spans="1:10" x14ac:dyDescent="0.2">
      <c r="A1242" s="1">
        <v>44072.208333333336</v>
      </c>
      <c r="B1242" s="2">
        <v>0</v>
      </c>
      <c r="C1242" s="2">
        <v>1255</v>
      </c>
      <c r="D1242" s="2">
        <v>37.703314799414741</v>
      </c>
      <c r="E1242" s="2">
        <v>5.0437294515108484E-2</v>
      </c>
      <c r="F1242" s="2">
        <v>62</v>
      </c>
      <c r="G1242" s="2">
        <v>0</v>
      </c>
      <c r="H1242" s="2">
        <v>0</v>
      </c>
      <c r="I1242" s="2">
        <v>297</v>
      </c>
      <c r="J1242" s="2">
        <v>1</v>
      </c>
    </row>
    <row r="1243" spans="1:10" x14ac:dyDescent="0.2">
      <c r="A1243" s="1">
        <v>44072.25</v>
      </c>
      <c r="B1243" s="2">
        <v>0</v>
      </c>
      <c r="C1243" s="2">
        <v>835</v>
      </c>
      <c r="D1243" s="2">
        <v>37.999257884237501</v>
      </c>
      <c r="E1243" s="2">
        <v>7.7104376914923903E-2</v>
      </c>
      <c r="F1243" s="2">
        <v>94</v>
      </c>
      <c r="G1243" s="2">
        <v>1</v>
      </c>
      <c r="H1243" s="2">
        <v>0</v>
      </c>
      <c r="I1243" s="2">
        <v>263</v>
      </c>
      <c r="J1243" s="2">
        <v>2</v>
      </c>
    </row>
    <row r="1244" spans="1:10" x14ac:dyDescent="0.2">
      <c r="A1244" s="1">
        <v>44072.291666666664</v>
      </c>
      <c r="B1244" s="2">
        <v>0</v>
      </c>
      <c r="C1244" s="2">
        <v>90</v>
      </c>
      <c r="D1244" s="2">
        <v>38.419268065346614</v>
      </c>
      <c r="E1244" s="2">
        <v>0.15127220022246346</v>
      </c>
      <c r="F1244" s="2">
        <v>161</v>
      </c>
      <c r="G1244" s="2">
        <v>2</v>
      </c>
      <c r="H1244" s="2">
        <v>0</v>
      </c>
      <c r="I1244" s="2">
        <v>196</v>
      </c>
      <c r="J1244" s="2">
        <v>1</v>
      </c>
    </row>
    <row r="1245" spans="1:10" x14ac:dyDescent="0.2">
      <c r="A1245" s="1">
        <v>44072.333333333336</v>
      </c>
      <c r="B1245" s="2">
        <v>0</v>
      </c>
      <c r="C1245" s="2">
        <v>14</v>
      </c>
      <c r="D1245" s="2">
        <v>39.336742291238572</v>
      </c>
      <c r="E1245" s="2">
        <v>0.2576627483618924</v>
      </c>
      <c r="F1245" s="2">
        <v>258</v>
      </c>
      <c r="G1245" s="2">
        <v>4</v>
      </c>
      <c r="H1245" s="2">
        <v>0</v>
      </c>
      <c r="I1245" s="2">
        <v>98</v>
      </c>
      <c r="J1245" s="2">
        <v>0</v>
      </c>
    </row>
    <row r="1246" spans="1:10" x14ac:dyDescent="0.2">
      <c r="A1246" s="1">
        <v>44072.375</v>
      </c>
      <c r="B1246" s="2">
        <v>0</v>
      </c>
      <c r="C1246" s="2">
        <v>1182</v>
      </c>
      <c r="D1246" s="2">
        <v>37.737242463747663</v>
      </c>
      <c r="E1246" s="2">
        <v>0.10182698474640751</v>
      </c>
      <c r="F1246" s="2">
        <v>100</v>
      </c>
      <c r="G1246" s="2">
        <v>0</v>
      </c>
      <c r="H1246" s="2">
        <v>1</v>
      </c>
      <c r="I1246" s="2">
        <v>259</v>
      </c>
      <c r="J1246" s="2">
        <v>0</v>
      </c>
    </row>
    <row r="1247" spans="1:10" x14ac:dyDescent="0.2">
      <c r="A1247" s="1">
        <v>44072.416666666664</v>
      </c>
      <c r="B1247" s="2">
        <v>1</v>
      </c>
      <c r="C1247" s="2">
        <v>1517</v>
      </c>
      <c r="D1247" s="2">
        <v>37.202597806506688</v>
      </c>
      <c r="E1247" s="2">
        <v>5.1548422934008867E-2</v>
      </c>
      <c r="F1247" s="2">
        <v>61</v>
      </c>
      <c r="G1247" s="2">
        <v>0</v>
      </c>
      <c r="H1247" s="2">
        <v>0</v>
      </c>
      <c r="I1247" s="2">
        <v>298</v>
      </c>
      <c r="J1247" s="2">
        <v>1</v>
      </c>
    </row>
    <row r="1248" spans="1:10" x14ac:dyDescent="0.2">
      <c r="A1248" s="1">
        <v>44072.458333333336</v>
      </c>
      <c r="B1248" s="2">
        <v>1</v>
      </c>
      <c r="C1248" s="2">
        <v>1740</v>
      </c>
      <c r="D1248" s="2">
        <v>37.368184407658049</v>
      </c>
      <c r="E1248" s="2">
        <v>1.2103363356274915E-2</v>
      </c>
      <c r="F1248" s="2">
        <v>18</v>
      </c>
      <c r="G1248" s="2">
        <v>0</v>
      </c>
      <c r="H1248" s="2">
        <v>0</v>
      </c>
      <c r="I1248" s="2">
        <v>341</v>
      </c>
      <c r="J1248" s="2">
        <v>1</v>
      </c>
    </row>
    <row r="1249" spans="1:10" x14ac:dyDescent="0.2">
      <c r="A1249" s="1">
        <v>44072.5</v>
      </c>
      <c r="B1249" s="2">
        <v>0</v>
      </c>
      <c r="C1249" s="2">
        <v>1868</v>
      </c>
      <c r="D1249" s="2">
        <v>37.571583067258196</v>
      </c>
      <c r="E1249" s="2">
        <v>3.3212047709352599E-2</v>
      </c>
      <c r="F1249" s="2">
        <v>35</v>
      </c>
      <c r="G1249" s="2">
        <v>2</v>
      </c>
      <c r="H1249" s="2">
        <v>0</v>
      </c>
      <c r="I1249" s="2">
        <v>323</v>
      </c>
      <c r="J1249" s="2">
        <v>0</v>
      </c>
    </row>
    <row r="1250" spans="1:10" x14ac:dyDescent="0.2">
      <c r="A1250" s="1">
        <v>44072.541666666664</v>
      </c>
      <c r="B1250" s="2">
        <v>1</v>
      </c>
      <c r="C1250" s="2">
        <v>1673</v>
      </c>
      <c r="D1250" s="2">
        <v>37.584798700226678</v>
      </c>
      <c r="E1250" s="2">
        <v>7.9882197831207633E-2</v>
      </c>
      <c r="F1250" s="2">
        <v>70</v>
      </c>
      <c r="G1250" s="2">
        <v>1</v>
      </c>
      <c r="H1250" s="2">
        <v>0</v>
      </c>
      <c r="I1250" s="2">
        <v>288</v>
      </c>
      <c r="J1250" s="2">
        <v>1</v>
      </c>
    </row>
    <row r="1251" spans="1:10" x14ac:dyDescent="0.2">
      <c r="A1251" s="1">
        <v>44072.583333333336</v>
      </c>
      <c r="B1251" s="2">
        <v>2</v>
      </c>
      <c r="C1251" s="2">
        <v>1255</v>
      </c>
      <c r="D1251" s="2">
        <v>37.670577831798127</v>
      </c>
      <c r="E1251" s="2">
        <v>7.2659863222215793E-2</v>
      </c>
      <c r="F1251" s="2">
        <v>79</v>
      </c>
      <c r="G1251" s="2">
        <v>0</v>
      </c>
      <c r="H1251" s="2">
        <v>0</v>
      </c>
      <c r="I1251" s="2">
        <v>280</v>
      </c>
      <c r="J1251" s="2">
        <v>1</v>
      </c>
    </row>
    <row r="1252" spans="1:10" x14ac:dyDescent="0.2">
      <c r="A1252" s="1">
        <v>44072.625</v>
      </c>
      <c r="B1252" s="2">
        <v>1</v>
      </c>
      <c r="C1252" s="2">
        <v>1957</v>
      </c>
      <c r="D1252" s="2">
        <v>37.59480875195397</v>
      </c>
      <c r="E1252" s="2">
        <v>6.404861775158982E-2</v>
      </c>
      <c r="F1252" s="2">
        <v>63</v>
      </c>
      <c r="G1252" s="2">
        <v>0</v>
      </c>
      <c r="H1252" s="2">
        <v>1</v>
      </c>
      <c r="I1252" s="2">
        <v>295</v>
      </c>
      <c r="J1252" s="2">
        <v>1</v>
      </c>
    </row>
    <row r="1253" spans="1:10" x14ac:dyDescent="0.2">
      <c r="A1253" s="1">
        <v>44072.666666666664</v>
      </c>
      <c r="B1253" s="2">
        <v>0</v>
      </c>
      <c r="C1253" s="2">
        <v>2318</v>
      </c>
      <c r="D1253" s="2">
        <v>37.69610124376085</v>
      </c>
      <c r="E1253" s="2">
        <v>1.0436670661147219E-2</v>
      </c>
      <c r="F1253" s="2">
        <v>18</v>
      </c>
      <c r="G1253" s="2">
        <v>0</v>
      </c>
      <c r="H1253" s="2">
        <v>0</v>
      </c>
      <c r="I1253" s="2">
        <v>342</v>
      </c>
      <c r="J1253" s="2">
        <v>0</v>
      </c>
    </row>
    <row r="1254" spans="1:10" x14ac:dyDescent="0.2">
      <c r="A1254" s="1">
        <v>44072.708333333336</v>
      </c>
      <c r="B1254" s="2">
        <v>2</v>
      </c>
      <c r="C1254" s="2">
        <v>1342</v>
      </c>
      <c r="D1254" s="2">
        <v>37.767533649020727</v>
      </c>
      <c r="E1254" s="2">
        <v>7.3770991450906473E-2</v>
      </c>
      <c r="F1254" s="2">
        <v>72</v>
      </c>
      <c r="G1254" s="2">
        <v>2</v>
      </c>
      <c r="H1254" s="2">
        <v>0</v>
      </c>
      <c r="I1254" s="2">
        <v>284</v>
      </c>
      <c r="J1254" s="2">
        <v>2</v>
      </c>
    </row>
    <row r="1255" spans="1:10" x14ac:dyDescent="0.2">
      <c r="A1255" s="1">
        <v>44072.75</v>
      </c>
      <c r="B1255" s="2">
        <v>2</v>
      </c>
      <c r="C1255" s="2">
        <v>1342</v>
      </c>
      <c r="D1255" s="2">
        <v>37.826676399972705</v>
      </c>
      <c r="E1255" s="2">
        <v>4.6826127082943758E-2</v>
      </c>
      <c r="F1255" s="2">
        <v>62</v>
      </c>
      <c r="G1255" s="2">
        <v>0</v>
      </c>
      <c r="H1255" s="2">
        <v>0</v>
      </c>
      <c r="I1255" s="2">
        <v>295</v>
      </c>
      <c r="J1255" s="2">
        <v>3</v>
      </c>
    </row>
    <row r="1256" spans="1:10" x14ac:dyDescent="0.2">
      <c r="A1256" s="1">
        <v>44072.791666666664</v>
      </c>
      <c r="B1256" s="2">
        <v>1</v>
      </c>
      <c r="C1256" s="2">
        <v>2147</v>
      </c>
      <c r="D1256" s="2">
        <v>37.867979840808445</v>
      </c>
      <c r="E1256" s="2">
        <v>6.8770913471299641E-2</v>
      </c>
      <c r="F1256" s="2">
        <v>65</v>
      </c>
      <c r="G1256" s="2">
        <v>0</v>
      </c>
      <c r="H1256" s="2">
        <v>1</v>
      </c>
      <c r="I1256" s="2">
        <v>292</v>
      </c>
      <c r="J1256" s="2">
        <v>2</v>
      </c>
    </row>
    <row r="1257" spans="1:10" x14ac:dyDescent="0.2">
      <c r="A1257" s="1">
        <v>44072.833333333336</v>
      </c>
      <c r="B1257" s="2">
        <v>1</v>
      </c>
      <c r="C1257" s="2">
        <v>1879</v>
      </c>
      <c r="D1257" s="2">
        <v>37.64818980662028</v>
      </c>
      <c r="E1257" s="2">
        <v>1.7659005477455341E-2</v>
      </c>
      <c r="F1257" s="2">
        <v>14</v>
      </c>
      <c r="G1257" s="2">
        <v>0</v>
      </c>
      <c r="H1257" s="2">
        <v>0</v>
      </c>
      <c r="I1257" s="2">
        <v>344</v>
      </c>
      <c r="J1257" s="2">
        <v>2</v>
      </c>
    </row>
    <row r="1258" spans="1:10" x14ac:dyDescent="0.2">
      <c r="A1258" s="1">
        <v>44072.875</v>
      </c>
      <c r="B1258" s="2">
        <v>1</v>
      </c>
      <c r="C1258" s="2">
        <v>1689</v>
      </c>
      <c r="D1258" s="2">
        <v>37.901277090920345</v>
      </c>
      <c r="E1258" s="2">
        <v>1.9881262394353852E-2</v>
      </c>
      <c r="F1258" s="2">
        <v>21</v>
      </c>
      <c r="G1258" s="2">
        <v>0</v>
      </c>
      <c r="H1258" s="2">
        <v>1</v>
      </c>
      <c r="I1258" s="2">
        <v>337</v>
      </c>
      <c r="J1258" s="2">
        <v>1</v>
      </c>
    </row>
    <row r="1259" spans="1:10" x14ac:dyDescent="0.2">
      <c r="A1259" s="1">
        <v>44072.916666666664</v>
      </c>
      <c r="B1259" s="2">
        <v>0</v>
      </c>
      <c r="C1259" s="2">
        <v>1416</v>
      </c>
      <c r="D1259" s="2">
        <v>37.596847626792062</v>
      </c>
      <c r="E1259" s="2">
        <v>6.2104143018789019E-2</v>
      </c>
      <c r="F1259" s="2">
        <v>62</v>
      </c>
      <c r="G1259" s="2">
        <v>0</v>
      </c>
      <c r="H1259" s="2">
        <v>0</v>
      </c>
      <c r="I1259" s="2">
        <v>296</v>
      </c>
      <c r="J1259" s="2">
        <v>2</v>
      </c>
    </row>
    <row r="1260" spans="1:10" x14ac:dyDescent="0.2">
      <c r="A1260" s="1">
        <v>44072.958333333336</v>
      </c>
      <c r="B1260" s="2">
        <v>0</v>
      </c>
      <c r="C1260" s="2">
        <v>664</v>
      </c>
      <c r="D1260" s="2">
        <v>37.955839813974166</v>
      </c>
      <c r="E1260" s="2">
        <v>0.13210523446837519</v>
      </c>
      <c r="F1260" s="2">
        <v>141</v>
      </c>
      <c r="G1260" s="2">
        <v>6</v>
      </c>
      <c r="H1260" s="2">
        <v>0</v>
      </c>
      <c r="I1260" s="2">
        <v>213</v>
      </c>
      <c r="J1260" s="2">
        <v>0</v>
      </c>
    </row>
    <row r="1261" spans="1:10" x14ac:dyDescent="0.2">
      <c r="A1261" s="1">
        <v>44073</v>
      </c>
      <c r="B1261" s="2">
        <v>0</v>
      </c>
      <c r="C1261" s="2">
        <v>339</v>
      </c>
      <c r="D1261" s="2">
        <v>38.118311512417264</v>
      </c>
      <c r="E1261" s="2">
        <v>0.19377286278303169</v>
      </c>
      <c r="F1261" s="2">
        <v>172</v>
      </c>
      <c r="G1261" s="2">
        <v>9</v>
      </c>
      <c r="H1261" s="2">
        <v>1</v>
      </c>
      <c r="I1261" s="2">
        <v>178</v>
      </c>
      <c r="J1261" s="2">
        <v>0</v>
      </c>
    </row>
    <row r="1262" spans="1:10" x14ac:dyDescent="0.2">
      <c r="A1262" s="1">
        <v>44073.041666666664</v>
      </c>
      <c r="B1262" s="2">
        <v>0</v>
      </c>
      <c r="C1262" s="2">
        <v>520</v>
      </c>
      <c r="D1262" s="2">
        <v>38.074675523228116</v>
      </c>
      <c r="E1262" s="2">
        <v>0.15099441795833021</v>
      </c>
      <c r="F1262" s="2">
        <v>161</v>
      </c>
      <c r="G1262" s="2">
        <v>2</v>
      </c>
      <c r="H1262" s="2">
        <v>0</v>
      </c>
      <c r="I1262" s="2">
        <v>197</v>
      </c>
      <c r="J1262" s="2">
        <v>0</v>
      </c>
    </row>
    <row r="1263" spans="1:10" x14ac:dyDescent="0.2">
      <c r="A1263" s="1">
        <v>44073.083333333336</v>
      </c>
      <c r="B1263" s="2">
        <v>0</v>
      </c>
      <c r="C1263" s="2">
        <v>713</v>
      </c>
      <c r="D1263" s="2">
        <v>38.033681147469416</v>
      </c>
      <c r="E1263" s="2">
        <v>0.10016029197328155</v>
      </c>
      <c r="F1263" s="2">
        <v>109</v>
      </c>
      <c r="G1263" s="2">
        <v>1</v>
      </c>
      <c r="H1263" s="2">
        <v>1</v>
      </c>
      <c r="I1263" s="2">
        <v>249</v>
      </c>
      <c r="J1263" s="2">
        <v>0</v>
      </c>
    </row>
    <row r="1264" spans="1:10" x14ac:dyDescent="0.2">
      <c r="A1264" s="1">
        <v>44073.125</v>
      </c>
      <c r="B1264" s="2">
        <v>0</v>
      </c>
      <c r="C1264" s="2">
        <v>1224</v>
      </c>
      <c r="D1264" s="2">
        <v>37.678102901458743</v>
      </c>
      <c r="E1264" s="2">
        <v>6.0159668078671936E-2</v>
      </c>
      <c r="F1264" s="2">
        <v>61</v>
      </c>
      <c r="G1264" s="2">
        <v>1</v>
      </c>
      <c r="H1264" s="2">
        <v>0</v>
      </c>
      <c r="I1264" s="2">
        <v>298</v>
      </c>
      <c r="J1264" s="2">
        <v>0</v>
      </c>
    </row>
    <row r="1265" spans="1:10" x14ac:dyDescent="0.2">
      <c r="A1265" s="1">
        <v>44073.166666666664</v>
      </c>
      <c r="B1265" s="2">
        <v>0</v>
      </c>
      <c r="C1265" s="2">
        <v>904</v>
      </c>
      <c r="D1265" s="2">
        <v>37.649344717025755</v>
      </c>
      <c r="E1265" s="2">
        <v>6.9882042124194813E-2</v>
      </c>
      <c r="F1265" s="2">
        <v>77</v>
      </c>
      <c r="G1265" s="2">
        <v>0</v>
      </c>
      <c r="H1265" s="2">
        <v>0</v>
      </c>
      <c r="I1265" s="2">
        <v>283</v>
      </c>
      <c r="J1265" s="2">
        <v>0</v>
      </c>
    </row>
    <row r="1266" spans="1:10" x14ac:dyDescent="0.2">
      <c r="A1266" s="1">
        <v>44073.208333333336</v>
      </c>
      <c r="B1266" s="2">
        <v>1</v>
      </c>
      <c r="C1266" s="2">
        <v>1738</v>
      </c>
      <c r="D1266" s="2">
        <v>37.303144497023688</v>
      </c>
      <c r="E1266" s="2">
        <v>3.2143358041907453E-3</v>
      </c>
      <c r="F1266" s="2">
        <v>4</v>
      </c>
      <c r="G1266" s="2">
        <v>0</v>
      </c>
      <c r="H1266" s="2">
        <v>0</v>
      </c>
      <c r="I1266" s="2">
        <v>354</v>
      </c>
      <c r="J1266" s="2">
        <v>2</v>
      </c>
    </row>
    <row r="1267" spans="1:10" x14ac:dyDescent="0.2">
      <c r="A1267" s="1">
        <v>44073.25</v>
      </c>
      <c r="B1267" s="2">
        <v>1</v>
      </c>
      <c r="C1267" s="2">
        <v>1482</v>
      </c>
      <c r="D1267" s="2">
        <v>37.769633186552262</v>
      </c>
      <c r="E1267" s="2">
        <v>2.9048071945661731E-2</v>
      </c>
      <c r="F1267" s="2">
        <v>40</v>
      </c>
      <c r="G1267" s="2">
        <v>0</v>
      </c>
      <c r="H1267" s="2">
        <v>0</v>
      </c>
      <c r="I1267" s="2">
        <v>320</v>
      </c>
      <c r="J1267" s="2">
        <v>0</v>
      </c>
    </row>
    <row r="1268" spans="1:10" x14ac:dyDescent="0.2">
      <c r="A1268" s="1">
        <v>44073.291666666664</v>
      </c>
      <c r="B1268" s="2">
        <v>0</v>
      </c>
      <c r="C1268" s="2">
        <v>492</v>
      </c>
      <c r="D1268" s="2">
        <v>38.241901762750416</v>
      </c>
      <c r="E1268" s="2">
        <v>0.14377208313762418</v>
      </c>
      <c r="F1268" s="2">
        <v>143</v>
      </c>
      <c r="G1268" s="2">
        <v>0</v>
      </c>
      <c r="H1268" s="2">
        <v>0</v>
      </c>
      <c r="I1268" s="2">
        <v>217</v>
      </c>
      <c r="J1268" s="2">
        <v>0</v>
      </c>
    </row>
    <row r="1269" spans="1:10" x14ac:dyDescent="0.2">
      <c r="A1269" s="1">
        <v>44073.333333333336</v>
      </c>
      <c r="B1269" s="2">
        <v>0</v>
      </c>
      <c r="C1269" s="2">
        <v>126</v>
      </c>
      <c r="D1269" s="2">
        <v>39.058263644642302</v>
      </c>
      <c r="E1269" s="2">
        <v>0.15710562451393342</v>
      </c>
      <c r="F1269" s="2">
        <v>193</v>
      </c>
      <c r="G1269" s="2">
        <v>3</v>
      </c>
      <c r="H1269" s="2">
        <v>0</v>
      </c>
      <c r="I1269" s="2">
        <v>164</v>
      </c>
      <c r="J1269" s="2">
        <v>0</v>
      </c>
    </row>
    <row r="1270" spans="1:10" x14ac:dyDescent="0.2">
      <c r="A1270" s="1">
        <v>44073.375</v>
      </c>
      <c r="B1270" s="2">
        <v>0</v>
      </c>
      <c r="C1270" s="2">
        <v>393</v>
      </c>
      <c r="D1270" s="2">
        <v>38.486213078816732</v>
      </c>
      <c r="E1270" s="2">
        <v>0.2434958599176025</v>
      </c>
      <c r="F1270" s="2">
        <v>230</v>
      </c>
      <c r="G1270" s="2">
        <v>1</v>
      </c>
      <c r="H1270" s="2">
        <v>0</v>
      </c>
      <c r="I1270" s="2">
        <v>128</v>
      </c>
      <c r="J1270" s="2">
        <v>1</v>
      </c>
    </row>
    <row r="1271" spans="1:10" x14ac:dyDescent="0.2">
      <c r="A1271" s="1">
        <v>44073.416666666664</v>
      </c>
      <c r="B1271" s="2">
        <v>1</v>
      </c>
      <c r="C1271" s="2">
        <v>1526</v>
      </c>
      <c r="D1271" s="2">
        <v>37.127578695721098</v>
      </c>
      <c r="E1271" s="2">
        <v>5.5992936756035006E-2</v>
      </c>
      <c r="F1271" s="2">
        <v>75</v>
      </c>
      <c r="G1271" s="2">
        <v>0</v>
      </c>
      <c r="H1271" s="2">
        <v>0</v>
      </c>
      <c r="I1271" s="2">
        <v>285</v>
      </c>
      <c r="J1271" s="2">
        <v>0</v>
      </c>
    </row>
    <row r="1272" spans="1:10" x14ac:dyDescent="0.2">
      <c r="A1272" s="1">
        <v>44073.458333333336</v>
      </c>
      <c r="B1272" s="2">
        <v>1</v>
      </c>
      <c r="C1272" s="2">
        <v>2203</v>
      </c>
      <c r="D1272" s="2">
        <v>37.385256142828197</v>
      </c>
      <c r="E1272" s="2">
        <v>3.9881574134342374E-2</v>
      </c>
      <c r="F1272" s="2">
        <v>50</v>
      </c>
      <c r="G1272" s="2">
        <v>0</v>
      </c>
      <c r="H1272" s="2">
        <v>0</v>
      </c>
      <c r="I1272" s="2">
        <v>309</v>
      </c>
      <c r="J1272" s="2">
        <v>1</v>
      </c>
    </row>
    <row r="1273" spans="1:10" x14ac:dyDescent="0.2">
      <c r="A1273" s="1">
        <v>44073.5</v>
      </c>
      <c r="B1273" s="2">
        <v>1</v>
      </c>
      <c r="C1273" s="2">
        <v>1883</v>
      </c>
      <c r="D1273" s="2">
        <v>37.525782644695703</v>
      </c>
      <c r="E1273" s="2">
        <v>6.7659785188152452E-2</v>
      </c>
      <c r="F1273" s="2">
        <v>86</v>
      </c>
      <c r="G1273" s="2">
        <v>0</v>
      </c>
      <c r="H1273" s="2">
        <v>0</v>
      </c>
      <c r="I1273" s="2">
        <v>272</v>
      </c>
      <c r="J1273" s="2">
        <v>2</v>
      </c>
    </row>
    <row r="1274" spans="1:10" x14ac:dyDescent="0.2">
      <c r="A1274" s="1">
        <v>44073.541666666664</v>
      </c>
      <c r="B1274" s="2">
        <v>3</v>
      </c>
      <c r="C1274" s="2">
        <v>1194</v>
      </c>
      <c r="D1274" s="2">
        <v>37.844238835758631</v>
      </c>
      <c r="E1274" s="2">
        <v>6.8215349591498831E-2</v>
      </c>
      <c r="F1274" s="2">
        <v>92</v>
      </c>
      <c r="G1274" s="2">
        <v>0</v>
      </c>
      <c r="H1274" s="2">
        <v>1</v>
      </c>
      <c r="I1274" s="2">
        <v>264</v>
      </c>
      <c r="J1274" s="2">
        <v>3</v>
      </c>
    </row>
    <row r="1275" spans="1:10" x14ac:dyDescent="0.2">
      <c r="A1275" s="1">
        <v>44073.583333333336</v>
      </c>
      <c r="B1275" s="2">
        <v>2</v>
      </c>
      <c r="C1275" s="2">
        <v>1848</v>
      </c>
      <c r="D1275" s="2">
        <v>37.703028166876898</v>
      </c>
      <c r="E1275" s="2">
        <v>6.099301480076974E-2</v>
      </c>
      <c r="F1275" s="2">
        <v>77</v>
      </c>
      <c r="G1275" s="2">
        <v>0</v>
      </c>
      <c r="H1275" s="2">
        <v>1</v>
      </c>
      <c r="I1275" s="2">
        <v>278</v>
      </c>
      <c r="J1275" s="2">
        <v>4</v>
      </c>
    </row>
    <row r="1276" spans="1:10" x14ac:dyDescent="0.2">
      <c r="A1276" s="1">
        <v>44073.625</v>
      </c>
      <c r="B1276" s="2">
        <v>2</v>
      </c>
      <c r="C1276" s="2">
        <v>1534</v>
      </c>
      <c r="D1276" s="2">
        <v>37.914907548798453</v>
      </c>
      <c r="E1276" s="2">
        <v>6.1270796762643534E-2</v>
      </c>
      <c r="F1276" s="2">
        <v>76</v>
      </c>
      <c r="G1276" s="2">
        <v>0</v>
      </c>
      <c r="H1276" s="2">
        <v>5</v>
      </c>
      <c r="I1276" s="2">
        <v>275</v>
      </c>
      <c r="J1276" s="2">
        <v>4</v>
      </c>
    </row>
    <row r="1277" spans="1:10" x14ac:dyDescent="0.2">
      <c r="A1277" s="1">
        <v>44073.666666666664</v>
      </c>
      <c r="B1277" s="2">
        <v>1</v>
      </c>
      <c r="C1277" s="2">
        <v>1487</v>
      </c>
      <c r="D1277" s="2">
        <v>37.747145211325751</v>
      </c>
      <c r="E1277" s="2">
        <v>0.11071601173649671</v>
      </c>
      <c r="F1277" s="2">
        <v>110</v>
      </c>
      <c r="G1277" s="2">
        <v>0</v>
      </c>
      <c r="H1277" s="2">
        <v>5</v>
      </c>
      <c r="I1277" s="2">
        <v>236</v>
      </c>
      <c r="J1277" s="2">
        <v>9</v>
      </c>
    </row>
    <row r="1278" spans="1:10" x14ac:dyDescent="0.2">
      <c r="A1278" s="1">
        <v>44073.708333333336</v>
      </c>
      <c r="B1278" s="2">
        <v>1</v>
      </c>
      <c r="C1278" s="2">
        <v>1826</v>
      </c>
      <c r="D1278" s="2">
        <v>37.692912151124744</v>
      </c>
      <c r="E1278" s="2">
        <v>4.793725542384588E-2</v>
      </c>
      <c r="F1278" s="2">
        <v>66</v>
      </c>
      <c r="G1278" s="2">
        <v>0</v>
      </c>
      <c r="H1278" s="2">
        <v>2</v>
      </c>
      <c r="I1278" s="2">
        <v>275</v>
      </c>
      <c r="J1278" s="2">
        <v>17</v>
      </c>
    </row>
    <row r="1279" spans="1:10" x14ac:dyDescent="0.2">
      <c r="A1279" s="1">
        <v>44073.75</v>
      </c>
      <c r="B1279" s="2">
        <v>2</v>
      </c>
      <c r="C1279" s="2">
        <v>1798</v>
      </c>
      <c r="D1279" s="2">
        <v>37.765310797585379</v>
      </c>
      <c r="E1279" s="2">
        <v>6.7382002950697725E-2</v>
      </c>
      <c r="F1279" s="2">
        <v>79</v>
      </c>
      <c r="G1279" s="2">
        <v>0</v>
      </c>
      <c r="H1279" s="2">
        <v>6</v>
      </c>
      <c r="I1279" s="2">
        <v>257</v>
      </c>
      <c r="J1279" s="2">
        <v>18</v>
      </c>
    </row>
    <row r="1280" spans="1:10" x14ac:dyDescent="0.2">
      <c r="A1280" s="1">
        <v>44073.791666666664</v>
      </c>
      <c r="B1280" s="2">
        <v>1</v>
      </c>
      <c r="C1280" s="2">
        <v>2297</v>
      </c>
      <c r="D1280" s="2">
        <v>37.676112631903756</v>
      </c>
      <c r="E1280" s="2">
        <v>3.5437060483382084E-2</v>
      </c>
      <c r="F1280" s="2">
        <v>50</v>
      </c>
      <c r="G1280" s="2">
        <v>0</v>
      </c>
      <c r="H1280" s="2">
        <v>11</v>
      </c>
      <c r="I1280" s="2">
        <v>274</v>
      </c>
      <c r="J1280" s="2">
        <v>25</v>
      </c>
    </row>
    <row r="1281" spans="1:10" x14ac:dyDescent="0.2">
      <c r="A1281" s="1">
        <v>44073.833333333336</v>
      </c>
      <c r="B1281" s="2">
        <v>1</v>
      </c>
      <c r="C1281" s="2">
        <v>2347</v>
      </c>
      <c r="D1281" s="2">
        <v>37.629012018839518</v>
      </c>
      <c r="E1281" s="2">
        <v>5.1832543179496295E-2</v>
      </c>
      <c r="F1281" s="2">
        <v>54</v>
      </c>
      <c r="G1281" s="2">
        <v>0</v>
      </c>
      <c r="H1281" s="2">
        <v>3</v>
      </c>
      <c r="I1281" s="2">
        <v>292</v>
      </c>
      <c r="J1281" s="2">
        <v>11</v>
      </c>
    </row>
    <row r="1282" spans="1:10" x14ac:dyDescent="0.2">
      <c r="A1282" s="1">
        <v>44073.875</v>
      </c>
      <c r="B1282" s="2">
        <v>1</v>
      </c>
      <c r="C1282" s="2">
        <v>2863</v>
      </c>
      <c r="D1282" s="2">
        <v>37.414954030566747</v>
      </c>
      <c r="E1282" s="2">
        <v>1.4603402297976168E-2</v>
      </c>
      <c r="F1282" s="2">
        <v>19</v>
      </c>
      <c r="G1282" s="2">
        <v>0</v>
      </c>
      <c r="H1282" s="2">
        <v>0</v>
      </c>
      <c r="I1282" s="2">
        <v>335</v>
      </c>
      <c r="J1282" s="2">
        <v>6</v>
      </c>
    </row>
    <row r="1283" spans="1:10" x14ac:dyDescent="0.2">
      <c r="A1283" s="1">
        <v>44073.916666666664</v>
      </c>
      <c r="B1283" s="2">
        <v>0</v>
      </c>
      <c r="C1283" s="2">
        <v>1926</v>
      </c>
      <c r="D1283" s="2">
        <v>37.447989564683702</v>
      </c>
      <c r="E1283" s="2">
        <v>6.3215271577678825E-2</v>
      </c>
      <c r="F1283" s="2">
        <v>66</v>
      </c>
      <c r="G1283" s="2">
        <v>1</v>
      </c>
      <c r="H1283" s="2">
        <v>0</v>
      </c>
      <c r="I1283" s="2">
        <v>293</v>
      </c>
      <c r="J1283" s="2">
        <v>0</v>
      </c>
    </row>
    <row r="1284" spans="1:10" x14ac:dyDescent="0.2">
      <c r="A1284" s="1">
        <v>44073.958333333336</v>
      </c>
      <c r="B1284" s="2">
        <v>0</v>
      </c>
      <c r="C1284" s="2">
        <v>1752</v>
      </c>
      <c r="D1284" s="2">
        <v>37.457094016710919</v>
      </c>
      <c r="E1284" s="2">
        <v>9.2105161634131544E-2</v>
      </c>
      <c r="F1284" s="2">
        <v>89</v>
      </c>
      <c r="G1284" s="2">
        <v>2</v>
      </c>
      <c r="H1284" s="2">
        <v>0</v>
      </c>
      <c r="I1284" s="2">
        <v>268</v>
      </c>
      <c r="J1284" s="2">
        <v>1</v>
      </c>
    </row>
    <row r="1285" spans="1:10" x14ac:dyDescent="0.2">
      <c r="A1285" s="1">
        <v>44074</v>
      </c>
      <c r="B1285" s="2">
        <v>0</v>
      </c>
      <c r="C1285" s="2">
        <v>749</v>
      </c>
      <c r="D1285" s="2">
        <v>37.930128028551735</v>
      </c>
      <c r="E1285" s="2">
        <v>0.12599402781343089</v>
      </c>
      <c r="F1285" s="2">
        <v>135</v>
      </c>
      <c r="G1285" s="2">
        <v>0</v>
      </c>
      <c r="H1285" s="2">
        <v>0</v>
      </c>
      <c r="I1285" s="2">
        <v>225</v>
      </c>
      <c r="J1285" s="2">
        <v>0</v>
      </c>
    </row>
    <row r="1286" spans="1:10" x14ac:dyDescent="0.2">
      <c r="A1286" s="1">
        <v>44074.041666666664</v>
      </c>
      <c r="B1286" s="2">
        <v>0</v>
      </c>
      <c r="C1286" s="2">
        <v>272</v>
      </c>
      <c r="D1286" s="2">
        <v>38.471551329824656</v>
      </c>
      <c r="E1286" s="2">
        <v>0.12210507878050622</v>
      </c>
      <c r="F1286" s="2">
        <v>145</v>
      </c>
      <c r="G1286" s="2">
        <v>0</v>
      </c>
      <c r="H1286" s="2">
        <v>0</v>
      </c>
      <c r="I1286" s="2">
        <v>215</v>
      </c>
      <c r="J1286" s="2">
        <v>0</v>
      </c>
    </row>
    <row r="1287" spans="1:10" x14ac:dyDescent="0.2">
      <c r="A1287" s="1">
        <v>44074.083333333336</v>
      </c>
      <c r="B1287" s="2">
        <v>0</v>
      </c>
      <c r="C1287" s="2">
        <v>292</v>
      </c>
      <c r="D1287" s="2">
        <v>38.502802543322247</v>
      </c>
      <c r="E1287" s="2">
        <v>0.19905072264007886</v>
      </c>
      <c r="F1287" s="2">
        <v>200</v>
      </c>
      <c r="G1287" s="2">
        <v>0</v>
      </c>
      <c r="H1287" s="2">
        <v>0</v>
      </c>
      <c r="I1287" s="2">
        <v>160</v>
      </c>
      <c r="J1287" s="2">
        <v>0</v>
      </c>
    </row>
    <row r="1288" spans="1:10" x14ac:dyDescent="0.2">
      <c r="A1288" s="1">
        <v>44074.125</v>
      </c>
      <c r="B1288" s="2">
        <v>0</v>
      </c>
      <c r="C1288" s="2">
        <v>180</v>
      </c>
      <c r="D1288" s="2">
        <v>38.818988383399116</v>
      </c>
      <c r="E1288" s="2">
        <v>0.15321667511769596</v>
      </c>
      <c r="F1288" s="2">
        <v>179</v>
      </c>
      <c r="G1288" s="2">
        <v>1</v>
      </c>
      <c r="H1288" s="2">
        <v>0</v>
      </c>
      <c r="I1288" s="2">
        <v>180</v>
      </c>
      <c r="J1288" s="2">
        <v>0</v>
      </c>
    </row>
    <row r="1289" spans="1:10" x14ac:dyDescent="0.2">
      <c r="A1289" s="1">
        <v>44074.166666666664</v>
      </c>
      <c r="B1289" s="2">
        <v>0</v>
      </c>
      <c r="C1289" s="2">
        <v>1888</v>
      </c>
      <c r="D1289" s="2">
        <v>37.877395854208203</v>
      </c>
      <c r="E1289" s="2">
        <v>3.8492663717317757E-2</v>
      </c>
      <c r="F1289" s="2">
        <v>54</v>
      </c>
      <c r="G1289" s="2">
        <v>0</v>
      </c>
      <c r="H1289" s="2">
        <v>0</v>
      </c>
      <c r="I1289" s="2">
        <v>306</v>
      </c>
      <c r="J1289" s="2">
        <v>0</v>
      </c>
    </row>
    <row r="1290" spans="1:10" x14ac:dyDescent="0.2">
      <c r="A1290" s="1">
        <v>44074.208333333336</v>
      </c>
      <c r="B1290" s="2">
        <v>0</v>
      </c>
      <c r="C1290" s="2">
        <v>2398</v>
      </c>
      <c r="D1290" s="2">
        <v>37.260139015886516</v>
      </c>
      <c r="E1290" s="2">
        <v>2.7935014260551221E-2</v>
      </c>
      <c r="F1290" s="2">
        <v>22</v>
      </c>
      <c r="G1290" s="2">
        <v>18</v>
      </c>
      <c r="H1290" s="2">
        <v>0</v>
      </c>
      <c r="I1290" s="2">
        <v>319</v>
      </c>
      <c r="J1290" s="2">
        <v>1</v>
      </c>
    </row>
    <row r="1291" spans="1:10" x14ac:dyDescent="0.2">
      <c r="A1291" s="1">
        <v>44074.25</v>
      </c>
      <c r="B1291" s="2">
        <v>0</v>
      </c>
      <c r="C1291" s="2">
        <v>1949</v>
      </c>
      <c r="D1291" s="2">
        <v>37.613107931349013</v>
      </c>
      <c r="E1291" s="2">
        <v>1.2381145466610583E-2</v>
      </c>
      <c r="F1291" s="2">
        <v>20</v>
      </c>
      <c r="G1291" s="2">
        <v>0</v>
      </c>
      <c r="H1291" s="2">
        <v>0</v>
      </c>
      <c r="I1291" s="2">
        <v>338</v>
      </c>
      <c r="J1291" s="2">
        <v>2</v>
      </c>
    </row>
    <row r="1292" spans="1:10" x14ac:dyDescent="0.2">
      <c r="A1292" s="1">
        <v>44074.291666666664</v>
      </c>
      <c r="B1292" s="2">
        <v>0</v>
      </c>
      <c r="C1292" s="2">
        <v>1809</v>
      </c>
      <c r="D1292" s="2">
        <v>37.700242814487879</v>
      </c>
      <c r="E1292" s="2">
        <v>9.4326867388024566E-2</v>
      </c>
      <c r="F1292" s="2">
        <v>99</v>
      </c>
      <c r="G1292" s="2">
        <v>0</v>
      </c>
      <c r="H1292" s="2">
        <v>0</v>
      </c>
      <c r="I1292" s="2">
        <v>261</v>
      </c>
      <c r="J1292" s="2">
        <v>0</v>
      </c>
    </row>
    <row r="1293" spans="1:10" x14ac:dyDescent="0.2">
      <c r="A1293" s="1">
        <v>44074.333333333336</v>
      </c>
      <c r="B1293" s="2">
        <v>1</v>
      </c>
      <c r="C1293" s="2">
        <v>954</v>
      </c>
      <c r="D1293" s="2">
        <v>37.885281890975108</v>
      </c>
      <c r="E1293" s="2">
        <v>0.10238254875552634</v>
      </c>
      <c r="F1293" s="2">
        <v>105</v>
      </c>
      <c r="G1293" s="2">
        <v>5</v>
      </c>
      <c r="H1293" s="2">
        <v>0</v>
      </c>
      <c r="I1293" s="2">
        <v>247</v>
      </c>
      <c r="J1293" s="2">
        <v>3</v>
      </c>
    </row>
    <row r="1294" spans="1:10" x14ac:dyDescent="0.2">
      <c r="A1294" s="1">
        <v>44074.375</v>
      </c>
      <c r="B1294" s="2">
        <v>0</v>
      </c>
      <c r="C1294" s="2">
        <v>1355</v>
      </c>
      <c r="D1294" s="2">
        <v>38.014529417885676</v>
      </c>
      <c r="E1294" s="2">
        <v>7.1826516801439644E-2</v>
      </c>
      <c r="F1294" s="2">
        <v>96</v>
      </c>
      <c r="G1294" s="2">
        <v>2</v>
      </c>
      <c r="H1294" s="2">
        <v>0</v>
      </c>
      <c r="I1294" s="2">
        <v>261</v>
      </c>
      <c r="J1294" s="2">
        <v>1</v>
      </c>
    </row>
    <row r="1295" spans="1:10" x14ac:dyDescent="0.2">
      <c r="A1295" s="1">
        <v>44074.416666666664</v>
      </c>
      <c r="B1295" s="2">
        <v>1</v>
      </c>
      <c r="C1295" s="2">
        <v>2152</v>
      </c>
      <c r="D1295" s="2">
        <v>37.417906873385114</v>
      </c>
      <c r="E1295" s="2">
        <v>4.6826126953625744E-2</v>
      </c>
      <c r="F1295" s="2">
        <v>52</v>
      </c>
      <c r="G1295" s="2">
        <v>0</v>
      </c>
      <c r="H1295" s="2">
        <v>0</v>
      </c>
      <c r="I1295" s="2">
        <v>308</v>
      </c>
      <c r="J1295" s="2">
        <v>0</v>
      </c>
    </row>
    <row r="1296" spans="1:10" x14ac:dyDescent="0.2">
      <c r="A1296" s="1">
        <v>44074.458333333336</v>
      </c>
      <c r="B1296" s="2">
        <v>0</v>
      </c>
      <c r="C1296" s="2">
        <v>2039</v>
      </c>
      <c r="D1296" s="2">
        <v>37.285799047576056</v>
      </c>
      <c r="E1296" s="2">
        <v>5.7659629093185581E-2</v>
      </c>
      <c r="F1296" s="2">
        <v>68</v>
      </c>
      <c r="G1296" s="2">
        <v>1</v>
      </c>
      <c r="H1296" s="2">
        <v>0</v>
      </c>
      <c r="I1296" s="2">
        <v>291</v>
      </c>
      <c r="J1296" s="2">
        <v>0</v>
      </c>
    </row>
    <row r="1297" spans="1:10" x14ac:dyDescent="0.2">
      <c r="A1297" s="1">
        <v>44074.5</v>
      </c>
      <c r="B1297" s="2">
        <v>0</v>
      </c>
      <c r="C1297" s="2">
        <v>2495</v>
      </c>
      <c r="D1297" s="2">
        <v>37.182516664822899</v>
      </c>
      <c r="E1297" s="2">
        <v>8.7699779489129361E-3</v>
      </c>
      <c r="F1297" s="2">
        <v>10</v>
      </c>
      <c r="G1297" s="2">
        <v>0</v>
      </c>
      <c r="H1297" s="2">
        <v>0</v>
      </c>
      <c r="I1297" s="2">
        <v>350</v>
      </c>
      <c r="J1297" s="2">
        <v>0</v>
      </c>
    </row>
    <row r="1298" spans="1:10" x14ac:dyDescent="0.2">
      <c r="A1298" s="1">
        <v>44074.541666666664</v>
      </c>
      <c r="B1298" s="2">
        <v>0</v>
      </c>
      <c r="C1298" s="2">
        <v>2208</v>
      </c>
      <c r="D1298" s="2">
        <v>37.200936076694063</v>
      </c>
      <c r="E1298" s="2">
        <v>3.7381535119978555E-2</v>
      </c>
      <c r="F1298" s="2">
        <v>34</v>
      </c>
      <c r="G1298" s="2">
        <v>1</v>
      </c>
      <c r="H1298" s="2">
        <v>0</v>
      </c>
      <c r="I1298" s="2">
        <v>325</v>
      </c>
      <c r="J1298" s="2">
        <v>0</v>
      </c>
    </row>
    <row r="1299" spans="1:10" x14ac:dyDescent="0.2">
      <c r="A1299" s="1">
        <v>44074.583333333336</v>
      </c>
      <c r="B1299" s="2">
        <v>0</v>
      </c>
      <c r="C1299" s="2">
        <v>2463</v>
      </c>
      <c r="D1299" s="2">
        <v>36.938624509811405</v>
      </c>
      <c r="E1299" s="2">
        <v>1.7659005567224488E-2</v>
      </c>
      <c r="F1299" s="2">
        <v>25</v>
      </c>
      <c r="G1299" s="2">
        <v>0</v>
      </c>
      <c r="H1299" s="2">
        <v>0</v>
      </c>
      <c r="I1299" s="2">
        <v>335</v>
      </c>
      <c r="J1299" s="2">
        <v>0</v>
      </c>
    </row>
    <row r="1300" spans="1:10" x14ac:dyDescent="0.2">
      <c r="A1300" s="1">
        <v>44074.625</v>
      </c>
      <c r="B1300" s="2">
        <v>0</v>
      </c>
      <c r="C1300" s="2">
        <v>2035</v>
      </c>
      <c r="D1300" s="2">
        <v>37.099356875631543</v>
      </c>
      <c r="E1300" s="2">
        <v>7.9048851346403048E-2</v>
      </c>
      <c r="F1300" s="2">
        <v>67</v>
      </c>
      <c r="G1300" s="2">
        <v>1</v>
      </c>
      <c r="H1300" s="2">
        <v>0</v>
      </c>
      <c r="I1300" s="2">
        <v>292</v>
      </c>
      <c r="J1300" s="2">
        <v>0</v>
      </c>
    </row>
    <row r="1301" spans="1:10" x14ac:dyDescent="0.2">
      <c r="A1301" s="1">
        <v>44074.666666666664</v>
      </c>
      <c r="B1301" s="2">
        <v>0</v>
      </c>
      <c r="C1301" s="2">
        <v>2337</v>
      </c>
      <c r="D1301" s="2">
        <v>36.975170800103079</v>
      </c>
      <c r="E1301" s="2">
        <v>3.4921179091907104E-3</v>
      </c>
      <c r="F1301" s="2">
        <v>7</v>
      </c>
      <c r="G1301" s="2">
        <v>0</v>
      </c>
      <c r="H1301" s="2">
        <v>0</v>
      </c>
      <c r="I1301" s="2">
        <v>353</v>
      </c>
      <c r="J1301" s="2">
        <v>0</v>
      </c>
    </row>
    <row r="1302" spans="1:10" x14ac:dyDescent="0.2">
      <c r="A1302" s="1">
        <v>44074.708333333336</v>
      </c>
      <c r="B1302" s="2">
        <v>0</v>
      </c>
      <c r="C1302" s="2">
        <v>2179</v>
      </c>
      <c r="D1302" s="2">
        <v>37.119193699942691</v>
      </c>
      <c r="E1302" s="2">
        <v>1.1547799118496994E-2</v>
      </c>
      <c r="F1302" s="2">
        <v>17</v>
      </c>
      <c r="G1302" s="2">
        <v>0</v>
      </c>
      <c r="H1302" s="2">
        <v>0</v>
      </c>
      <c r="I1302" s="2">
        <v>343</v>
      </c>
      <c r="J1302" s="2">
        <v>0</v>
      </c>
    </row>
    <row r="1303" spans="1:10" x14ac:dyDescent="0.2">
      <c r="A1303" s="1">
        <v>44074.75</v>
      </c>
      <c r="B1303" s="2">
        <v>1</v>
      </c>
      <c r="C1303" s="2">
        <v>2176</v>
      </c>
      <c r="D1303" s="2">
        <v>37.279362734688654</v>
      </c>
      <c r="E1303" s="2">
        <v>3.2381457362595636E-2</v>
      </c>
      <c r="F1303" s="2">
        <v>43</v>
      </c>
      <c r="G1303" s="2">
        <v>0</v>
      </c>
      <c r="H1303" s="2">
        <v>0</v>
      </c>
      <c r="I1303" s="2">
        <v>317</v>
      </c>
      <c r="J1303" s="2">
        <v>0</v>
      </c>
    </row>
    <row r="1304" spans="1:10" x14ac:dyDescent="0.2">
      <c r="A1304" s="1">
        <v>44074.791666666664</v>
      </c>
      <c r="B1304" s="2">
        <v>2</v>
      </c>
      <c r="C1304" s="2">
        <v>2165</v>
      </c>
      <c r="D1304" s="2">
        <v>37.262145348336965</v>
      </c>
      <c r="E1304" s="2">
        <v>5.0715076547445885E-2</v>
      </c>
      <c r="F1304" s="2">
        <v>60</v>
      </c>
      <c r="G1304" s="2">
        <v>1</v>
      </c>
      <c r="H1304" s="2">
        <v>0</v>
      </c>
      <c r="I1304" s="2">
        <v>298</v>
      </c>
      <c r="J1304" s="2">
        <v>1</v>
      </c>
    </row>
    <row r="1305" spans="1:10" x14ac:dyDescent="0.2">
      <c r="A1305" s="1">
        <v>44074.833333333336</v>
      </c>
      <c r="B1305" s="2">
        <v>2</v>
      </c>
      <c r="C1305" s="2">
        <v>1965</v>
      </c>
      <c r="D1305" s="2">
        <v>37.394195970429315</v>
      </c>
      <c r="E1305" s="2">
        <v>7.5993248486451601E-2</v>
      </c>
      <c r="F1305" s="2">
        <v>94</v>
      </c>
      <c r="G1305" s="2">
        <v>0</v>
      </c>
      <c r="H1305" s="2">
        <v>0</v>
      </c>
      <c r="I1305" s="2">
        <v>263</v>
      </c>
      <c r="J1305" s="2">
        <v>3</v>
      </c>
    </row>
    <row r="1306" spans="1:10" x14ac:dyDescent="0.2">
      <c r="A1306" s="1">
        <v>44074.875</v>
      </c>
      <c r="B1306" s="2">
        <v>1</v>
      </c>
      <c r="C1306" s="2">
        <v>2140</v>
      </c>
      <c r="D1306" s="2">
        <v>37.513827348709107</v>
      </c>
      <c r="E1306" s="2">
        <v>9.4049085706291308E-2</v>
      </c>
      <c r="F1306" s="2">
        <v>117</v>
      </c>
      <c r="G1306" s="2">
        <v>0</v>
      </c>
      <c r="H1306" s="2">
        <v>0</v>
      </c>
      <c r="I1306" s="2">
        <v>243</v>
      </c>
      <c r="J1306" s="2">
        <v>0</v>
      </c>
    </row>
    <row r="1307" spans="1:10" x14ac:dyDescent="0.2">
      <c r="A1307" s="1">
        <v>44074.916666666664</v>
      </c>
      <c r="B1307" s="2">
        <v>0</v>
      </c>
      <c r="C1307" s="2">
        <v>3607</v>
      </c>
      <c r="D1307" s="2">
        <v>37.708760304239064</v>
      </c>
      <c r="E1307" s="2">
        <v>6.9326477886416896E-2</v>
      </c>
      <c r="F1307" s="2">
        <v>80</v>
      </c>
      <c r="G1307" s="2">
        <v>0</v>
      </c>
      <c r="H1307" s="2">
        <v>1</v>
      </c>
      <c r="I1307" s="2">
        <v>278</v>
      </c>
      <c r="J1307" s="2">
        <v>1</v>
      </c>
    </row>
    <row r="1308" spans="1:10" x14ac:dyDescent="0.2">
      <c r="A1308" s="1">
        <v>44074.958333333336</v>
      </c>
      <c r="B1308" s="2">
        <v>0</v>
      </c>
      <c r="C1308" s="2">
        <v>3020</v>
      </c>
      <c r="D1308" s="2">
        <v>37.624876513163251</v>
      </c>
      <c r="E1308" s="2">
        <v>8.6271186683120005E-2</v>
      </c>
      <c r="F1308" s="2">
        <v>109</v>
      </c>
      <c r="G1308" s="2">
        <v>0</v>
      </c>
      <c r="H1308" s="2">
        <v>0</v>
      </c>
      <c r="I1308" s="2">
        <v>250</v>
      </c>
      <c r="J1308" s="2">
        <v>1</v>
      </c>
    </row>
    <row r="1309" spans="1:10" x14ac:dyDescent="0.2">
      <c r="A1309" s="1">
        <v>44075</v>
      </c>
      <c r="B1309" s="2">
        <v>0</v>
      </c>
      <c r="C1309" s="2">
        <v>313</v>
      </c>
      <c r="D1309" s="2">
        <v>38.17998628732893</v>
      </c>
      <c r="E1309" s="2">
        <v>0.15516114980357493</v>
      </c>
      <c r="F1309" s="2">
        <v>186</v>
      </c>
      <c r="G1309" s="2">
        <v>0</v>
      </c>
      <c r="H1309" s="2">
        <v>0</v>
      </c>
      <c r="I1309" s="2">
        <v>170</v>
      </c>
      <c r="J1309" s="2">
        <v>4</v>
      </c>
    </row>
    <row r="1310" spans="1:10" x14ac:dyDescent="0.2">
      <c r="A1310" s="1">
        <v>44075.041666666664</v>
      </c>
      <c r="B1310" s="2">
        <v>0</v>
      </c>
      <c r="C1310" s="2">
        <v>30</v>
      </c>
      <c r="D1310" s="2">
        <v>38.603754237810769</v>
      </c>
      <c r="E1310" s="2">
        <v>0.28099644484680741</v>
      </c>
      <c r="F1310" s="2">
        <v>252</v>
      </c>
      <c r="G1310" s="2">
        <v>0</v>
      </c>
      <c r="H1310" s="2">
        <v>0</v>
      </c>
      <c r="I1310" s="2">
        <v>104</v>
      </c>
      <c r="J1310" s="2">
        <v>4</v>
      </c>
    </row>
    <row r="1311" spans="1:10" x14ac:dyDescent="0.2">
      <c r="A1311" s="1">
        <v>44075.083333333336</v>
      </c>
      <c r="B1311" s="2">
        <v>0</v>
      </c>
      <c r="C1311" s="2">
        <v>58</v>
      </c>
      <c r="D1311" s="2">
        <v>38.660374821662906</v>
      </c>
      <c r="E1311" s="2">
        <v>0.27155185299825257</v>
      </c>
      <c r="F1311" s="2">
        <v>244</v>
      </c>
      <c r="G1311" s="2">
        <v>0</v>
      </c>
      <c r="H1311" s="2">
        <v>0</v>
      </c>
      <c r="I1311" s="2">
        <v>113</v>
      </c>
      <c r="J1311" s="2">
        <v>3</v>
      </c>
    </row>
    <row r="1312" spans="1:10" x14ac:dyDescent="0.2">
      <c r="A1312" s="1">
        <v>44075.125</v>
      </c>
      <c r="B1312" s="2">
        <v>0</v>
      </c>
      <c r="C1312" s="2">
        <v>1383</v>
      </c>
      <c r="D1312" s="2">
        <v>38.38304539744059</v>
      </c>
      <c r="E1312" s="2">
        <v>0.2259955871105194</v>
      </c>
      <c r="F1312" s="2">
        <v>170</v>
      </c>
      <c r="G1312" s="2">
        <v>0</v>
      </c>
      <c r="H1312" s="2">
        <v>1</v>
      </c>
      <c r="I1312" s="2">
        <v>184</v>
      </c>
      <c r="J1312" s="2">
        <v>5</v>
      </c>
    </row>
    <row r="1313" spans="1:10" x14ac:dyDescent="0.2">
      <c r="A1313" s="1">
        <v>44075.166666666664</v>
      </c>
      <c r="B1313" s="2">
        <v>0</v>
      </c>
      <c r="C1313" s="2">
        <v>3209</v>
      </c>
      <c r="D1313" s="2">
        <v>37.762674268510608</v>
      </c>
      <c r="E1313" s="2">
        <v>4.1270484708463E-2</v>
      </c>
      <c r="F1313" s="2">
        <v>49</v>
      </c>
      <c r="G1313" s="2">
        <v>0</v>
      </c>
      <c r="H1313" s="2">
        <v>0</v>
      </c>
      <c r="I1313" s="2">
        <v>310</v>
      </c>
      <c r="J1313" s="2">
        <v>1</v>
      </c>
    </row>
    <row r="1314" spans="1:10" x14ac:dyDescent="0.2">
      <c r="A1314" s="1">
        <v>44075.208333333336</v>
      </c>
      <c r="B1314" s="2">
        <v>0</v>
      </c>
      <c r="C1314" s="2">
        <v>2344</v>
      </c>
      <c r="D1314" s="2">
        <v>37.854746784951949</v>
      </c>
      <c r="E1314" s="2">
        <v>8.1827223701887608E-2</v>
      </c>
      <c r="F1314" s="2">
        <v>72</v>
      </c>
      <c r="G1314" s="2">
        <v>2</v>
      </c>
      <c r="H1314" s="2">
        <v>1</v>
      </c>
      <c r="I1314" s="2">
        <v>285</v>
      </c>
      <c r="J1314" s="2">
        <v>0</v>
      </c>
    </row>
    <row r="1315" spans="1:10" x14ac:dyDescent="0.2">
      <c r="A1315" s="1">
        <v>44075.25</v>
      </c>
      <c r="B1315" s="2">
        <v>0</v>
      </c>
      <c r="C1315" s="2">
        <v>941</v>
      </c>
      <c r="D1315" s="2">
        <v>37.994803943951922</v>
      </c>
      <c r="E1315" s="2">
        <v>0.17266142240505561</v>
      </c>
      <c r="F1315" s="2">
        <v>168</v>
      </c>
      <c r="G1315" s="2">
        <v>0</v>
      </c>
      <c r="H1315" s="2">
        <v>3</v>
      </c>
      <c r="I1315" s="2">
        <v>189</v>
      </c>
      <c r="J1315" s="2">
        <v>0</v>
      </c>
    </row>
    <row r="1316" spans="1:10" x14ac:dyDescent="0.2">
      <c r="A1316" s="1">
        <v>44075.291666666664</v>
      </c>
      <c r="B1316" s="2">
        <v>0</v>
      </c>
      <c r="C1316" s="2">
        <v>35</v>
      </c>
      <c r="D1316" s="2">
        <v>38.681768631617231</v>
      </c>
      <c r="E1316" s="2">
        <v>0.40072053235984639</v>
      </c>
      <c r="F1316" s="2">
        <v>271</v>
      </c>
      <c r="G1316" s="2">
        <v>1</v>
      </c>
      <c r="H1316" s="2">
        <v>0</v>
      </c>
      <c r="I1316" s="2">
        <v>88</v>
      </c>
      <c r="J1316" s="2">
        <v>0</v>
      </c>
    </row>
    <row r="1317" spans="1:10" x14ac:dyDescent="0.2">
      <c r="A1317" s="1">
        <v>44075.333333333336</v>
      </c>
      <c r="B1317" s="2">
        <v>0</v>
      </c>
      <c r="C1317" s="2">
        <v>40</v>
      </c>
      <c r="D1317" s="2">
        <v>38.796518099466958</v>
      </c>
      <c r="E1317" s="2">
        <v>0.30599683447129794</v>
      </c>
      <c r="F1317" s="2">
        <v>275</v>
      </c>
      <c r="G1317" s="2">
        <v>1</v>
      </c>
      <c r="H1317" s="2">
        <v>0</v>
      </c>
      <c r="I1317" s="2">
        <v>84</v>
      </c>
      <c r="J1317" s="2">
        <v>0</v>
      </c>
    </row>
    <row r="1318" spans="1:10" x14ac:dyDescent="0.2">
      <c r="A1318" s="1">
        <v>44075.375</v>
      </c>
      <c r="B1318" s="2">
        <v>0</v>
      </c>
      <c r="C1318" s="2">
        <v>98</v>
      </c>
      <c r="D1318" s="2">
        <v>38.907991735564337</v>
      </c>
      <c r="E1318" s="2">
        <v>0.42988765542156115</v>
      </c>
      <c r="F1318" s="2">
        <v>310</v>
      </c>
      <c r="G1318" s="2">
        <v>2</v>
      </c>
      <c r="H1318" s="2">
        <v>0</v>
      </c>
      <c r="I1318" s="2">
        <v>48</v>
      </c>
      <c r="J1318" s="2">
        <v>0</v>
      </c>
    </row>
    <row r="1319" spans="1:10" x14ac:dyDescent="0.2">
      <c r="A1319" s="1">
        <v>44075.416666666664</v>
      </c>
      <c r="B1319" s="2">
        <v>0</v>
      </c>
      <c r="C1319" s="2">
        <v>2405</v>
      </c>
      <c r="D1319" s="2">
        <v>37.696129415194193</v>
      </c>
      <c r="E1319" s="2">
        <v>4.8215037514876005E-2</v>
      </c>
      <c r="F1319" s="2">
        <v>47</v>
      </c>
      <c r="G1319" s="2">
        <v>5</v>
      </c>
      <c r="H1319" s="2">
        <v>0</v>
      </c>
      <c r="I1319" s="2">
        <v>308</v>
      </c>
      <c r="J1319" s="2">
        <v>0</v>
      </c>
    </row>
    <row r="1320" spans="1:10" x14ac:dyDescent="0.2">
      <c r="A1320" s="1">
        <v>44075.458333333336</v>
      </c>
      <c r="B1320" s="2">
        <v>0</v>
      </c>
      <c r="C1320" s="2">
        <v>2037</v>
      </c>
      <c r="D1320" s="2">
        <v>37.443568833774989</v>
      </c>
      <c r="E1320" s="2">
        <v>2.5436904617074308E-2</v>
      </c>
      <c r="F1320" s="2">
        <v>34</v>
      </c>
      <c r="G1320" s="2">
        <v>1</v>
      </c>
      <c r="H1320" s="2">
        <v>0</v>
      </c>
      <c r="I1320" s="2">
        <v>325</v>
      </c>
      <c r="J1320" s="2">
        <v>0</v>
      </c>
    </row>
    <row r="1321" spans="1:10" x14ac:dyDescent="0.2">
      <c r="A1321" s="1">
        <v>44075.5</v>
      </c>
      <c r="B1321" s="2">
        <v>0</v>
      </c>
      <c r="C1321" s="2">
        <v>2113</v>
      </c>
      <c r="D1321" s="2">
        <v>37.142494577619765</v>
      </c>
      <c r="E1321" s="2">
        <v>1.849235171445697E-2</v>
      </c>
      <c r="F1321" s="2">
        <v>18</v>
      </c>
      <c r="G1321" s="2">
        <v>0</v>
      </c>
      <c r="H1321" s="2">
        <v>0</v>
      </c>
      <c r="I1321" s="2">
        <v>342</v>
      </c>
      <c r="J1321" s="2">
        <v>0</v>
      </c>
    </row>
    <row r="1322" spans="1:10" x14ac:dyDescent="0.2">
      <c r="A1322" s="1">
        <v>44075.541666666664</v>
      </c>
      <c r="B1322" s="2">
        <v>0</v>
      </c>
      <c r="C1322" s="2">
        <v>1462</v>
      </c>
      <c r="D1322" s="2">
        <v>37.106458155420093</v>
      </c>
      <c r="E1322" s="2">
        <v>3.9326009848543134E-2</v>
      </c>
      <c r="F1322" s="2">
        <v>42</v>
      </c>
      <c r="G1322" s="2">
        <v>0</v>
      </c>
      <c r="H1322" s="2">
        <v>0</v>
      </c>
      <c r="I1322" s="2">
        <v>318</v>
      </c>
      <c r="J1322" s="2">
        <v>0</v>
      </c>
    </row>
    <row r="1323" spans="1:10" x14ac:dyDescent="0.2">
      <c r="A1323" s="1">
        <v>44075.583333333336</v>
      </c>
      <c r="B1323" s="2">
        <v>0</v>
      </c>
      <c r="C1323" s="2">
        <v>1810</v>
      </c>
      <c r="D1323" s="2">
        <v>37.089702497694226</v>
      </c>
      <c r="E1323" s="2">
        <v>5.9921569235545273E-3</v>
      </c>
      <c r="F1323" s="2">
        <v>11</v>
      </c>
      <c r="G1323" s="2">
        <v>0</v>
      </c>
      <c r="H1323" s="2">
        <v>0</v>
      </c>
      <c r="I1323" s="2">
        <v>349</v>
      </c>
      <c r="J1323" s="2">
        <v>0</v>
      </c>
    </row>
    <row r="1324" spans="1:10" x14ac:dyDescent="0.2">
      <c r="A1324" s="1">
        <v>44075.625</v>
      </c>
      <c r="B1324" s="2">
        <v>0</v>
      </c>
      <c r="C1324" s="2">
        <v>972</v>
      </c>
      <c r="D1324" s="2">
        <v>36.713588557190363</v>
      </c>
      <c r="E1324" s="2">
        <v>0.12154951451824875</v>
      </c>
      <c r="F1324" s="2">
        <v>103</v>
      </c>
      <c r="G1324" s="2">
        <v>29</v>
      </c>
      <c r="H1324" s="2">
        <v>0</v>
      </c>
      <c r="I1324" s="2">
        <v>227</v>
      </c>
      <c r="J1324" s="2">
        <v>1</v>
      </c>
    </row>
    <row r="1325" spans="1:10" x14ac:dyDescent="0.2">
      <c r="A1325" s="1">
        <v>44075.666666666664</v>
      </c>
      <c r="B1325" s="2">
        <v>0</v>
      </c>
      <c r="C1325" s="2">
        <v>1745</v>
      </c>
      <c r="D1325" s="2">
        <v>36.908377920468645</v>
      </c>
      <c r="E1325" s="2">
        <v>8.7699779991332136E-3</v>
      </c>
      <c r="F1325" s="2">
        <v>11</v>
      </c>
      <c r="G1325" s="2">
        <v>0</v>
      </c>
      <c r="H1325" s="2">
        <v>1</v>
      </c>
      <c r="I1325" s="2">
        <v>348</v>
      </c>
      <c r="J1325" s="2">
        <v>0</v>
      </c>
    </row>
    <row r="1326" spans="1:10" x14ac:dyDescent="0.2">
      <c r="A1326" s="1">
        <v>44075.708333333336</v>
      </c>
      <c r="B1326" s="2">
        <v>0</v>
      </c>
      <c r="C1326" s="2">
        <v>1544</v>
      </c>
      <c r="D1326" s="2">
        <v>36.917193137804666</v>
      </c>
      <c r="E1326" s="2">
        <v>2.654803297508301E-2</v>
      </c>
      <c r="F1326" s="2">
        <v>36</v>
      </c>
      <c r="G1326" s="2">
        <v>0</v>
      </c>
      <c r="H1326" s="2">
        <v>0</v>
      </c>
      <c r="I1326" s="2">
        <v>324</v>
      </c>
      <c r="J1326" s="2">
        <v>0</v>
      </c>
    </row>
    <row r="1327" spans="1:10" x14ac:dyDescent="0.2">
      <c r="A1327" s="1">
        <v>44075.75</v>
      </c>
      <c r="B1327" s="2">
        <v>0</v>
      </c>
      <c r="C1327" s="2">
        <v>1729</v>
      </c>
      <c r="D1327" s="2">
        <v>36.851569607310822</v>
      </c>
      <c r="E1327" s="2">
        <v>1.8214569692790974E-2</v>
      </c>
      <c r="F1327" s="2">
        <v>22</v>
      </c>
      <c r="G1327" s="2">
        <v>0</v>
      </c>
      <c r="H1327" s="2">
        <v>1</v>
      </c>
      <c r="I1327" s="2">
        <v>336</v>
      </c>
      <c r="J1327" s="2">
        <v>1</v>
      </c>
    </row>
    <row r="1328" spans="1:10" x14ac:dyDescent="0.2">
      <c r="A1328" s="1">
        <v>44075.791666666664</v>
      </c>
      <c r="B1328" s="2">
        <v>0</v>
      </c>
      <c r="C1328" s="2">
        <v>1470</v>
      </c>
      <c r="D1328" s="2">
        <v>36.88330003590054</v>
      </c>
      <c r="E1328" s="2">
        <v>4.8492819518335943E-2</v>
      </c>
      <c r="F1328" s="2">
        <v>35</v>
      </c>
      <c r="G1328" s="2">
        <v>0</v>
      </c>
      <c r="H1328" s="2">
        <v>1</v>
      </c>
      <c r="I1328" s="2">
        <v>323</v>
      </c>
      <c r="J1328" s="2">
        <v>1</v>
      </c>
    </row>
    <row r="1329" spans="1:10" x14ac:dyDescent="0.2">
      <c r="A1329" s="1">
        <v>44075.833333333336</v>
      </c>
      <c r="B1329" s="2">
        <v>0</v>
      </c>
      <c r="C1329" s="2">
        <v>1639</v>
      </c>
      <c r="D1329" s="2">
        <v>36.949189515855579</v>
      </c>
      <c r="E1329" s="2">
        <v>1.1825581228832663E-2</v>
      </c>
      <c r="F1329" s="2">
        <v>17</v>
      </c>
      <c r="G1329" s="2">
        <v>0</v>
      </c>
      <c r="H1329" s="2">
        <v>1</v>
      </c>
      <c r="I1329" s="2">
        <v>342</v>
      </c>
      <c r="J1329" s="2">
        <v>0</v>
      </c>
    </row>
    <row r="1330" spans="1:10" x14ac:dyDescent="0.2">
      <c r="A1330" s="1">
        <v>44075.875</v>
      </c>
      <c r="B1330" s="2">
        <v>0</v>
      </c>
      <c r="C1330" s="2">
        <v>1620</v>
      </c>
      <c r="D1330" s="2">
        <v>36.761417478137545</v>
      </c>
      <c r="E1330" s="2">
        <v>8.4921958834618429E-3</v>
      </c>
      <c r="F1330" s="2">
        <v>14</v>
      </c>
      <c r="G1330" s="2">
        <v>0</v>
      </c>
      <c r="H1330" s="2">
        <v>7</v>
      </c>
      <c r="I1330" s="2">
        <v>339</v>
      </c>
      <c r="J1330" s="2">
        <v>0</v>
      </c>
    </row>
    <row r="1331" spans="1:10" x14ac:dyDescent="0.2">
      <c r="A1331" s="1">
        <v>44075.916666666664</v>
      </c>
      <c r="B1331" s="2">
        <v>0</v>
      </c>
      <c r="C1331" s="2">
        <v>1470</v>
      </c>
      <c r="D1331" s="2">
        <v>36.767718035062153</v>
      </c>
      <c r="E1331" s="2">
        <v>3.2936745955569981E-2</v>
      </c>
      <c r="F1331" s="2">
        <v>52</v>
      </c>
      <c r="G1331" s="2">
        <v>4</v>
      </c>
      <c r="H1331" s="2">
        <v>0</v>
      </c>
      <c r="I1331" s="2">
        <v>303</v>
      </c>
      <c r="J1331" s="2">
        <v>1</v>
      </c>
    </row>
    <row r="1332" spans="1:10" x14ac:dyDescent="0.2">
      <c r="A1332" s="1">
        <v>44075.958333333336</v>
      </c>
      <c r="B1332" s="2">
        <v>0</v>
      </c>
      <c r="C1332" s="2">
        <v>176</v>
      </c>
      <c r="D1332" s="2">
        <v>37.177117041269938</v>
      </c>
      <c r="E1332" s="2">
        <v>0.13654974857995208</v>
      </c>
      <c r="F1332" s="2">
        <v>165</v>
      </c>
      <c r="G1332" s="2">
        <v>0</v>
      </c>
      <c r="H1332" s="2">
        <v>4</v>
      </c>
      <c r="I1332" s="2">
        <v>189</v>
      </c>
      <c r="J1332" s="2">
        <v>2</v>
      </c>
    </row>
    <row r="1333" spans="1:10" x14ac:dyDescent="0.2">
      <c r="A1333" s="1">
        <v>44076</v>
      </c>
      <c r="B1333" s="2">
        <v>0</v>
      </c>
      <c r="C1333" s="2">
        <v>57</v>
      </c>
      <c r="D1333" s="2">
        <v>37.859390970865888</v>
      </c>
      <c r="E1333" s="2">
        <v>0.16266126681135373</v>
      </c>
      <c r="F1333" s="2">
        <v>185</v>
      </c>
      <c r="G1333" s="2">
        <v>6</v>
      </c>
      <c r="H1333" s="2">
        <v>1</v>
      </c>
      <c r="I1333" s="2">
        <v>164</v>
      </c>
      <c r="J1333" s="2">
        <v>4</v>
      </c>
    </row>
    <row r="1334" spans="1:10" x14ac:dyDescent="0.2">
      <c r="A1334" s="1">
        <v>44076.041666666664</v>
      </c>
      <c r="B1334" s="2">
        <v>0</v>
      </c>
      <c r="C1334" s="2">
        <v>34</v>
      </c>
      <c r="D1334" s="2">
        <v>38.555271198484633</v>
      </c>
      <c r="E1334" s="2">
        <v>0.19460620891112032</v>
      </c>
      <c r="F1334" s="2">
        <v>199</v>
      </c>
      <c r="G1334" s="2">
        <v>0</v>
      </c>
      <c r="H1334" s="2">
        <v>0</v>
      </c>
      <c r="I1334" s="2">
        <v>160</v>
      </c>
      <c r="J1334" s="2">
        <v>1</v>
      </c>
    </row>
    <row r="1335" spans="1:10" x14ac:dyDescent="0.2">
      <c r="A1335" s="1">
        <v>44076.083333333336</v>
      </c>
      <c r="B1335" s="2">
        <v>0</v>
      </c>
      <c r="C1335" s="2">
        <v>43</v>
      </c>
      <c r="D1335" s="2">
        <v>38.743216371748183</v>
      </c>
      <c r="E1335" s="2">
        <v>0.31627477222429456</v>
      </c>
      <c r="F1335" s="2">
        <v>236</v>
      </c>
      <c r="G1335" s="2">
        <v>1</v>
      </c>
      <c r="H1335" s="2">
        <v>0</v>
      </c>
      <c r="I1335" s="2">
        <v>121</v>
      </c>
      <c r="J1335" s="2">
        <v>2</v>
      </c>
    </row>
    <row r="1336" spans="1:10" x14ac:dyDescent="0.2">
      <c r="A1336" s="1">
        <v>44076.125</v>
      </c>
      <c r="B1336" s="2">
        <v>0</v>
      </c>
      <c r="C1336" s="2">
        <v>925</v>
      </c>
      <c r="D1336" s="2">
        <v>37.719877402517533</v>
      </c>
      <c r="E1336" s="2">
        <v>7.4048773879670376E-2</v>
      </c>
      <c r="F1336" s="2">
        <v>93</v>
      </c>
      <c r="G1336" s="2">
        <v>1</v>
      </c>
      <c r="H1336" s="2">
        <v>0</v>
      </c>
      <c r="I1336" s="2">
        <v>254</v>
      </c>
      <c r="J1336" s="2">
        <v>12</v>
      </c>
    </row>
    <row r="1337" spans="1:10" x14ac:dyDescent="0.2">
      <c r="A1337" s="1">
        <v>44076.166666666664</v>
      </c>
      <c r="B1337" s="2">
        <v>0</v>
      </c>
      <c r="C1337" s="2">
        <v>1152</v>
      </c>
      <c r="D1337" s="2">
        <v>37.483134922769338</v>
      </c>
      <c r="E1337" s="2">
        <v>8.9326789767494322E-2</v>
      </c>
      <c r="F1337" s="2">
        <v>86</v>
      </c>
      <c r="G1337" s="2">
        <v>1</v>
      </c>
      <c r="H1337" s="2">
        <v>0</v>
      </c>
      <c r="I1337" s="2">
        <v>272</v>
      </c>
      <c r="J1337" s="2">
        <v>1</v>
      </c>
    </row>
    <row r="1338" spans="1:10" x14ac:dyDescent="0.2">
      <c r="A1338" s="1">
        <v>44076.208333333336</v>
      </c>
      <c r="B1338" s="2">
        <v>0</v>
      </c>
      <c r="C1338" s="2">
        <v>76</v>
      </c>
      <c r="D1338" s="2">
        <v>37.981785218556723</v>
      </c>
      <c r="E1338" s="2">
        <v>0.109049319466673</v>
      </c>
      <c r="F1338" s="2">
        <v>147</v>
      </c>
      <c r="G1338" s="2">
        <v>0</v>
      </c>
      <c r="H1338" s="2">
        <v>2</v>
      </c>
      <c r="I1338" s="2">
        <v>211</v>
      </c>
      <c r="J1338" s="2">
        <v>0</v>
      </c>
    </row>
    <row r="1339" spans="1:10" x14ac:dyDescent="0.2">
      <c r="A1339" s="1">
        <v>44076.25</v>
      </c>
      <c r="B1339" s="2">
        <v>0</v>
      </c>
      <c r="C1339" s="2">
        <v>21</v>
      </c>
      <c r="D1339" s="2">
        <v>38.166158159150015</v>
      </c>
      <c r="E1339" s="2">
        <v>0.17821706440445267</v>
      </c>
      <c r="F1339" s="2">
        <v>176</v>
      </c>
      <c r="G1339" s="2">
        <v>1</v>
      </c>
      <c r="H1339" s="2">
        <v>0</v>
      </c>
      <c r="I1339" s="2">
        <v>178</v>
      </c>
      <c r="J1339" s="2">
        <v>5</v>
      </c>
    </row>
    <row r="1340" spans="1:10" x14ac:dyDescent="0.2">
      <c r="A1340" s="1">
        <v>44076.291666666664</v>
      </c>
      <c r="B1340" s="2">
        <v>0</v>
      </c>
      <c r="C1340" s="2">
        <v>48</v>
      </c>
      <c r="D1340" s="2">
        <v>37.880728825145297</v>
      </c>
      <c r="E1340" s="2">
        <v>0.15905009921675728</v>
      </c>
      <c r="F1340" s="2">
        <v>197</v>
      </c>
      <c r="G1340" s="2">
        <v>2</v>
      </c>
      <c r="H1340" s="2">
        <v>4</v>
      </c>
      <c r="I1340" s="2">
        <v>146</v>
      </c>
      <c r="J1340" s="2">
        <v>11</v>
      </c>
    </row>
    <row r="1341" spans="1:10" x14ac:dyDescent="0.2">
      <c r="A1341" s="1">
        <v>44076.333333333336</v>
      </c>
      <c r="B1341" s="2">
        <v>0</v>
      </c>
      <c r="C1341" s="2">
        <v>23</v>
      </c>
      <c r="D1341" s="2">
        <v>38.256293827798629</v>
      </c>
      <c r="E1341" s="2">
        <v>0.21682877818665777</v>
      </c>
      <c r="F1341" s="2">
        <v>230</v>
      </c>
      <c r="G1341" s="2">
        <v>0</v>
      </c>
      <c r="H1341" s="2">
        <v>2</v>
      </c>
      <c r="I1341" s="2">
        <v>125</v>
      </c>
      <c r="J1341" s="2">
        <v>3</v>
      </c>
    </row>
    <row r="1342" spans="1:10" x14ac:dyDescent="0.2">
      <c r="A1342" s="1">
        <v>44076.375</v>
      </c>
      <c r="B1342" s="2">
        <v>0</v>
      </c>
      <c r="C1342" s="2">
        <v>714</v>
      </c>
      <c r="D1342" s="2">
        <v>37.526026850594413</v>
      </c>
      <c r="E1342" s="2">
        <v>0.10127142065191745</v>
      </c>
      <c r="F1342" s="2">
        <v>143</v>
      </c>
      <c r="G1342" s="2">
        <v>2</v>
      </c>
      <c r="H1342" s="2">
        <v>1</v>
      </c>
      <c r="I1342" s="2">
        <v>202</v>
      </c>
      <c r="J1342" s="2">
        <v>12</v>
      </c>
    </row>
    <row r="1343" spans="1:10" x14ac:dyDescent="0.2">
      <c r="A1343" s="1">
        <v>44076.416666666664</v>
      </c>
      <c r="B1343" s="2">
        <v>0</v>
      </c>
      <c r="C1343" s="2">
        <v>1026</v>
      </c>
      <c r="D1343" s="2">
        <v>37.309774585829842</v>
      </c>
      <c r="E1343" s="2">
        <v>6.6270874480477582E-2</v>
      </c>
      <c r="F1343" s="2">
        <v>80</v>
      </c>
      <c r="G1343" s="2">
        <v>1</v>
      </c>
      <c r="H1343" s="2">
        <v>1</v>
      </c>
      <c r="I1343" s="2">
        <v>276</v>
      </c>
      <c r="J1343" s="2">
        <v>2</v>
      </c>
    </row>
    <row r="1344" spans="1:10" x14ac:dyDescent="0.2">
      <c r="A1344" s="1">
        <v>44076.458333333336</v>
      </c>
      <c r="B1344" s="2">
        <v>0</v>
      </c>
      <c r="C1344" s="2">
        <v>1220</v>
      </c>
      <c r="D1344" s="2">
        <v>36.965123083750406</v>
      </c>
      <c r="E1344" s="2">
        <v>1.7381223368219151E-2</v>
      </c>
      <c r="F1344" s="2">
        <v>17</v>
      </c>
      <c r="G1344" s="2">
        <v>0</v>
      </c>
      <c r="H1344" s="2">
        <v>1</v>
      </c>
      <c r="I1344" s="2">
        <v>342</v>
      </c>
      <c r="J1344" s="2">
        <v>0</v>
      </c>
    </row>
    <row r="1345" spans="1:10" x14ac:dyDescent="0.2">
      <c r="A1345" s="1">
        <v>44076.5</v>
      </c>
      <c r="B1345" s="2">
        <v>0</v>
      </c>
      <c r="C1345" s="2">
        <v>826</v>
      </c>
      <c r="D1345" s="2">
        <v>37.04708497280545</v>
      </c>
      <c r="E1345" s="2">
        <v>6.349305346579058E-2</v>
      </c>
      <c r="F1345" s="2">
        <v>73</v>
      </c>
      <c r="G1345" s="2">
        <v>0</v>
      </c>
      <c r="H1345" s="2">
        <v>1</v>
      </c>
      <c r="I1345" s="2">
        <v>286</v>
      </c>
      <c r="J1345" s="2">
        <v>0</v>
      </c>
    </row>
    <row r="1346" spans="1:10" x14ac:dyDescent="0.2">
      <c r="A1346" s="1">
        <v>44076.541666666664</v>
      </c>
      <c r="B1346" s="2">
        <v>0</v>
      </c>
      <c r="C1346" s="2">
        <v>1091</v>
      </c>
      <c r="D1346" s="2">
        <v>37.048878720177548</v>
      </c>
      <c r="E1346" s="2">
        <v>1.3492273863068678E-2</v>
      </c>
      <c r="F1346" s="2">
        <v>20</v>
      </c>
      <c r="G1346" s="2">
        <v>0</v>
      </c>
      <c r="H1346" s="2">
        <v>0</v>
      </c>
      <c r="I1346" s="2">
        <v>340</v>
      </c>
      <c r="J1346" s="2">
        <v>0</v>
      </c>
    </row>
    <row r="1348" spans="1:10" x14ac:dyDescent="0.2">
      <c r="A1348" s="1">
        <v>44076.625</v>
      </c>
      <c r="B1348" s="2">
        <v>0</v>
      </c>
      <c r="C1348" s="2">
        <v>720</v>
      </c>
      <c r="D1348" s="2">
        <v>36.888018943362766</v>
      </c>
      <c r="E1348" s="2">
        <v>5.3492897526820245E-2</v>
      </c>
      <c r="F1348" s="2">
        <v>43</v>
      </c>
      <c r="G1348" s="2">
        <v>0</v>
      </c>
      <c r="H1348" s="2">
        <v>0</v>
      </c>
      <c r="I1348" s="2">
        <v>316</v>
      </c>
      <c r="J1348" s="2">
        <v>1</v>
      </c>
    </row>
    <row r="1349" spans="1:10" x14ac:dyDescent="0.2">
      <c r="A1349" s="1">
        <v>44076.666666666664</v>
      </c>
      <c r="B1349" s="2">
        <v>1</v>
      </c>
      <c r="C1349" s="2">
        <v>697</v>
      </c>
      <c r="D1349" s="2">
        <v>36.987551247490778</v>
      </c>
      <c r="E1349" s="2">
        <v>5.4604026035489771E-2</v>
      </c>
      <c r="F1349" s="2">
        <v>52</v>
      </c>
      <c r="G1349" s="2">
        <v>2</v>
      </c>
      <c r="H1349" s="2">
        <v>0</v>
      </c>
      <c r="I1349" s="2">
        <v>305</v>
      </c>
      <c r="J1349" s="2">
        <v>1</v>
      </c>
    </row>
    <row r="1350" spans="1:10" x14ac:dyDescent="0.2">
      <c r="A1350" s="1">
        <v>44076.708333333336</v>
      </c>
      <c r="B1350" s="2">
        <v>0</v>
      </c>
      <c r="C1350" s="2">
        <v>833</v>
      </c>
      <c r="D1350" s="2">
        <v>37.076400420612757</v>
      </c>
      <c r="E1350" s="2">
        <v>3.2143357988550433E-3</v>
      </c>
      <c r="F1350" s="2">
        <v>8</v>
      </c>
      <c r="G1350" s="2">
        <v>2</v>
      </c>
      <c r="H1350" s="2">
        <v>0</v>
      </c>
      <c r="I1350" s="2">
        <v>350</v>
      </c>
      <c r="J1350" s="2">
        <v>0</v>
      </c>
    </row>
    <row r="1351" spans="1:10" x14ac:dyDescent="0.2">
      <c r="A1351" s="1">
        <v>44076.75</v>
      </c>
      <c r="B1351" s="2">
        <v>0</v>
      </c>
      <c r="C1351" s="2">
        <v>717</v>
      </c>
      <c r="D1351" s="2">
        <v>37.042951267136466</v>
      </c>
      <c r="E1351" s="2">
        <v>2.9048072022560517E-2</v>
      </c>
      <c r="F1351" s="2">
        <v>28</v>
      </c>
      <c r="G1351" s="2">
        <v>2</v>
      </c>
      <c r="H1351" s="2">
        <v>1</v>
      </c>
      <c r="I1351" s="2">
        <v>329</v>
      </c>
      <c r="J1351" s="2">
        <v>0</v>
      </c>
    </row>
    <row r="1352" spans="1:10" x14ac:dyDescent="0.2">
      <c r="A1352" s="1">
        <v>44076.791666666664</v>
      </c>
      <c r="B1352" s="2">
        <v>1</v>
      </c>
      <c r="C1352" s="2">
        <v>674</v>
      </c>
      <c r="D1352" s="2">
        <v>36.907438131226435</v>
      </c>
      <c r="E1352" s="2">
        <v>3.5159278370847459E-2</v>
      </c>
      <c r="F1352" s="2">
        <v>48</v>
      </c>
      <c r="G1352" s="2">
        <v>0</v>
      </c>
      <c r="H1352" s="2">
        <v>1</v>
      </c>
      <c r="I1352" s="2">
        <v>308</v>
      </c>
      <c r="J1352" s="2">
        <v>3</v>
      </c>
    </row>
    <row r="1353" spans="1:10" x14ac:dyDescent="0.2">
      <c r="A1353" s="1">
        <v>44076.833333333336</v>
      </c>
      <c r="B1353" s="2">
        <v>0</v>
      </c>
      <c r="C1353" s="2">
        <v>802</v>
      </c>
      <c r="D1353" s="2">
        <v>37.055989964061311</v>
      </c>
      <c r="E1353" s="2">
        <v>2.238130142048855E-2</v>
      </c>
      <c r="F1353" s="2">
        <v>28</v>
      </c>
      <c r="G1353" s="2">
        <v>1</v>
      </c>
      <c r="H1353" s="2">
        <v>0</v>
      </c>
      <c r="I1353" s="2">
        <v>331</v>
      </c>
      <c r="J1353" s="2">
        <v>0</v>
      </c>
    </row>
    <row r="1354" spans="1:10" x14ac:dyDescent="0.2">
      <c r="A1354" s="1">
        <v>44076.875</v>
      </c>
      <c r="B1354" s="2">
        <v>0</v>
      </c>
      <c r="C1354" s="2">
        <v>615</v>
      </c>
      <c r="D1354" s="2">
        <v>36.918997953944739</v>
      </c>
      <c r="E1354" s="2">
        <v>1.9603480306460471E-2</v>
      </c>
      <c r="F1354" s="2">
        <v>24</v>
      </c>
      <c r="G1354" s="2">
        <v>2</v>
      </c>
      <c r="H1354" s="2">
        <v>3</v>
      </c>
      <c r="I1354" s="2">
        <v>331</v>
      </c>
      <c r="J1354" s="2">
        <v>0</v>
      </c>
    </row>
    <row r="1355" spans="1:10" x14ac:dyDescent="0.2">
      <c r="A1355" s="1">
        <v>44076.916666666664</v>
      </c>
      <c r="B1355" s="2">
        <v>0</v>
      </c>
      <c r="C1355" s="2">
        <v>652</v>
      </c>
      <c r="D1355" s="2">
        <v>37.024160411304898</v>
      </c>
      <c r="E1355" s="2">
        <v>1.8492351854446396E-2</v>
      </c>
      <c r="F1355" s="2">
        <v>25</v>
      </c>
      <c r="G1355" s="2">
        <v>1</v>
      </c>
      <c r="H1355" s="2">
        <v>0</v>
      </c>
      <c r="I1355" s="2">
        <v>333</v>
      </c>
      <c r="J1355" s="2">
        <v>1</v>
      </c>
    </row>
    <row r="1356" spans="1:10" x14ac:dyDescent="0.2">
      <c r="A1356" s="1">
        <v>44076.958333333336</v>
      </c>
      <c r="B1356" s="2">
        <v>0</v>
      </c>
      <c r="C1356" s="2">
        <v>272</v>
      </c>
      <c r="D1356" s="2">
        <v>37.25541967169444</v>
      </c>
      <c r="E1356" s="2">
        <v>9.738247086035294E-2</v>
      </c>
      <c r="F1356" s="2">
        <v>120</v>
      </c>
      <c r="G1356" s="2">
        <v>3</v>
      </c>
      <c r="H1356" s="2">
        <v>2</v>
      </c>
      <c r="I1356" s="2">
        <v>230</v>
      </c>
      <c r="J1356" s="2">
        <v>5</v>
      </c>
    </row>
    <row r="1357" spans="1:10" x14ac:dyDescent="0.2">
      <c r="A1357" s="1">
        <v>44077</v>
      </c>
      <c r="B1357" s="2">
        <v>0</v>
      </c>
      <c r="C1357" s="2">
        <v>23</v>
      </c>
      <c r="D1357" s="2">
        <v>38.096463722017077</v>
      </c>
      <c r="E1357" s="2">
        <v>0.1307163236036043</v>
      </c>
      <c r="F1357" s="2">
        <v>138</v>
      </c>
      <c r="G1357" s="2">
        <v>0</v>
      </c>
      <c r="H1357" s="2">
        <v>0</v>
      </c>
      <c r="I1357" s="2">
        <v>222</v>
      </c>
      <c r="J1357" s="2">
        <v>0</v>
      </c>
    </row>
    <row r="1358" spans="1:10" x14ac:dyDescent="0.2">
      <c r="A1358" s="1">
        <v>44077.041666666664</v>
      </c>
      <c r="B1358" s="2">
        <v>0</v>
      </c>
      <c r="C1358" s="2">
        <v>23</v>
      </c>
      <c r="D1358" s="2">
        <v>38.455851438416374</v>
      </c>
      <c r="E1358" s="2">
        <v>0.13488305557063238</v>
      </c>
      <c r="F1358" s="2">
        <v>168</v>
      </c>
      <c r="G1358" s="2">
        <v>0</v>
      </c>
      <c r="H1358" s="2">
        <v>0</v>
      </c>
      <c r="I1358" s="2">
        <v>191</v>
      </c>
      <c r="J1358" s="2">
        <v>1</v>
      </c>
    </row>
    <row r="1359" spans="1:10" x14ac:dyDescent="0.2">
      <c r="A1359" s="1">
        <v>44077.083333333336</v>
      </c>
      <c r="B1359" s="2">
        <v>0</v>
      </c>
      <c r="C1359" s="2">
        <v>212</v>
      </c>
      <c r="D1359" s="2">
        <v>38.171681842803956</v>
      </c>
      <c r="E1359" s="2">
        <v>0.16043900952157047</v>
      </c>
      <c r="F1359" s="2">
        <v>175</v>
      </c>
      <c r="G1359" s="2">
        <v>0</v>
      </c>
      <c r="H1359" s="2">
        <v>0</v>
      </c>
      <c r="I1359" s="2">
        <v>183</v>
      </c>
      <c r="J1359" s="2">
        <v>2</v>
      </c>
    </row>
    <row r="1360" spans="1:10" x14ac:dyDescent="0.2">
      <c r="A1360" s="1">
        <v>44077.125</v>
      </c>
      <c r="B1360" s="2">
        <v>0</v>
      </c>
      <c r="C1360" s="2">
        <v>35</v>
      </c>
      <c r="D1360" s="2">
        <v>38.666854777759973</v>
      </c>
      <c r="E1360" s="2">
        <v>0.20155076184888862</v>
      </c>
      <c r="F1360" s="2">
        <v>197</v>
      </c>
      <c r="G1360" s="2">
        <v>1</v>
      </c>
      <c r="H1360" s="2">
        <v>0</v>
      </c>
      <c r="I1360" s="2">
        <v>158</v>
      </c>
      <c r="J1360" s="2">
        <v>4</v>
      </c>
    </row>
    <row r="1361" spans="1:10" x14ac:dyDescent="0.2">
      <c r="A1361" s="1">
        <v>44077.166666666664</v>
      </c>
      <c r="B1361" s="2">
        <v>0</v>
      </c>
      <c r="C1361" s="2">
        <v>124</v>
      </c>
      <c r="D1361" s="2">
        <v>38.254896029684282</v>
      </c>
      <c r="E1361" s="2">
        <v>0.17655037198836604</v>
      </c>
      <c r="F1361" s="2">
        <v>193</v>
      </c>
      <c r="G1361" s="2">
        <v>0</v>
      </c>
      <c r="H1361" s="2">
        <v>0</v>
      </c>
      <c r="I1361" s="2">
        <v>164</v>
      </c>
      <c r="J1361" s="2">
        <v>3</v>
      </c>
    </row>
    <row r="1362" spans="1:10" x14ac:dyDescent="0.2">
      <c r="A1362" s="1">
        <v>44077.208333333336</v>
      </c>
      <c r="B1362" s="2">
        <v>1</v>
      </c>
      <c r="C1362" s="2">
        <v>593</v>
      </c>
      <c r="D1362" s="2">
        <v>37.253589196734957</v>
      </c>
      <c r="E1362" s="2">
        <v>1.9325698190789102E-2</v>
      </c>
      <c r="F1362" s="2">
        <v>32</v>
      </c>
      <c r="G1362" s="2">
        <v>0</v>
      </c>
      <c r="H1362" s="2">
        <v>4</v>
      </c>
      <c r="I1362" s="2">
        <v>324</v>
      </c>
      <c r="J1362" s="2">
        <v>0</v>
      </c>
    </row>
    <row r="1363" spans="1:10" x14ac:dyDescent="0.2">
      <c r="A1363" s="1">
        <v>44077.25</v>
      </c>
      <c r="B1363" s="2">
        <v>0</v>
      </c>
      <c r="C1363" s="2">
        <v>378</v>
      </c>
      <c r="D1363" s="2">
        <v>37.340633376757303</v>
      </c>
      <c r="E1363" s="2">
        <v>3.8492663684204065E-2</v>
      </c>
      <c r="F1363" s="2">
        <v>44</v>
      </c>
      <c r="G1363" s="2">
        <v>0</v>
      </c>
      <c r="H1363" s="2">
        <v>0</v>
      </c>
      <c r="I1363" s="2">
        <v>316</v>
      </c>
      <c r="J1363" s="2">
        <v>0</v>
      </c>
    </row>
    <row r="1364" spans="1:10" x14ac:dyDescent="0.2">
      <c r="A1364" s="1">
        <v>44077.291666666664</v>
      </c>
      <c r="B1364" s="2">
        <v>0</v>
      </c>
      <c r="C1364" s="2">
        <v>265</v>
      </c>
      <c r="D1364" s="2">
        <v>37.471057993465003</v>
      </c>
      <c r="E1364" s="2">
        <v>7.5159902141474763E-2</v>
      </c>
      <c r="F1364" s="2">
        <v>83</v>
      </c>
      <c r="G1364" s="2">
        <v>0</v>
      </c>
      <c r="H1364" s="2">
        <v>0</v>
      </c>
      <c r="I1364" s="2">
        <v>277</v>
      </c>
      <c r="J1364" s="2">
        <v>0</v>
      </c>
    </row>
    <row r="1365" spans="1:10" x14ac:dyDescent="0.2">
      <c r="A1365" s="1">
        <v>44077.333333333336</v>
      </c>
      <c r="B1365" s="2">
        <v>0</v>
      </c>
      <c r="C1365" s="2">
        <v>16</v>
      </c>
      <c r="D1365" s="2">
        <v>38.229435679753621</v>
      </c>
      <c r="E1365" s="2">
        <v>0.11904947568342322</v>
      </c>
      <c r="F1365" s="2">
        <v>174</v>
      </c>
      <c r="G1365" s="2">
        <v>1</v>
      </c>
      <c r="H1365" s="2">
        <v>0</v>
      </c>
      <c r="I1365" s="2">
        <v>184</v>
      </c>
      <c r="J1365" s="2">
        <v>1</v>
      </c>
    </row>
    <row r="1366" spans="1:10" x14ac:dyDescent="0.2">
      <c r="A1366" s="1">
        <v>44077.375</v>
      </c>
      <c r="B1366" s="2">
        <v>0</v>
      </c>
      <c r="C1366" s="2">
        <v>20</v>
      </c>
      <c r="D1366" s="2">
        <v>38.064767662260266</v>
      </c>
      <c r="E1366" s="2">
        <v>0.16793912652637422</v>
      </c>
      <c r="F1366" s="2">
        <v>192</v>
      </c>
      <c r="G1366" s="2">
        <v>0</v>
      </c>
      <c r="H1366" s="2">
        <v>0</v>
      </c>
      <c r="I1366" s="2">
        <v>164</v>
      </c>
      <c r="J1366" s="2">
        <v>4</v>
      </c>
    </row>
    <row r="1367" spans="1:10" x14ac:dyDescent="0.2">
      <c r="A1367" s="1">
        <v>44077.416666666664</v>
      </c>
      <c r="B1367" s="2">
        <v>1</v>
      </c>
      <c r="C1367" s="2">
        <v>276</v>
      </c>
      <c r="D1367" s="2">
        <v>37.440333431879679</v>
      </c>
      <c r="E1367" s="2">
        <v>0.1251615083623781</v>
      </c>
      <c r="F1367" s="2">
        <v>112</v>
      </c>
      <c r="G1367" s="2">
        <v>3</v>
      </c>
      <c r="H1367" s="2">
        <v>2</v>
      </c>
      <c r="I1367" s="2">
        <v>241</v>
      </c>
      <c r="J1367" s="2">
        <v>2</v>
      </c>
    </row>
    <row r="1368" spans="1:10" x14ac:dyDescent="0.2">
      <c r="A1368" s="1">
        <v>44077.458333333336</v>
      </c>
      <c r="B1368" s="2">
        <v>0</v>
      </c>
      <c r="C1368" s="2">
        <v>258</v>
      </c>
      <c r="D1368" s="2">
        <v>37.17098941294352</v>
      </c>
      <c r="E1368" s="2">
        <v>7.1548734579992015E-2</v>
      </c>
      <c r="F1368" s="2">
        <v>63</v>
      </c>
      <c r="G1368" s="2">
        <v>0</v>
      </c>
      <c r="H1368" s="2">
        <v>0</v>
      </c>
      <c r="I1368" s="2">
        <v>296</v>
      </c>
      <c r="J1368" s="2">
        <v>1</v>
      </c>
    </row>
    <row r="1369" spans="1:10" x14ac:dyDescent="0.2">
      <c r="A1369" s="1">
        <v>44077.5</v>
      </c>
      <c r="B1369" s="2">
        <v>0</v>
      </c>
      <c r="C1369" s="2">
        <v>315</v>
      </c>
      <c r="D1369" s="2">
        <v>37.020883323775401</v>
      </c>
      <c r="E1369" s="2">
        <v>9.3255422026979635E-3</v>
      </c>
      <c r="F1369" s="2">
        <v>11</v>
      </c>
      <c r="G1369" s="2">
        <v>0</v>
      </c>
      <c r="H1369" s="2">
        <v>1</v>
      </c>
      <c r="I1369" s="2">
        <v>348</v>
      </c>
      <c r="J1369" s="2">
        <v>0</v>
      </c>
    </row>
    <row r="1370" spans="1:10" x14ac:dyDescent="0.2">
      <c r="A1370" s="1">
        <v>44077.541666666664</v>
      </c>
      <c r="B1370" s="2">
        <v>0</v>
      </c>
      <c r="C1370" s="2">
        <v>336</v>
      </c>
      <c r="D1370" s="2">
        <v>37.107717758920458</v>
      </c>
      <c r="E1370" s="2">
        <v>8.6548968863919273E-2</v>
      </c>
      <c r="F1370" s="2">
        <v>77</v>
      </c>
      <c r="G1370" s="2">
        <v>0</v>
      </c>
      <c r="H1370" s="2">
        <v>0</v>
      </c>
      <c r="I1370" s="2">
        <v>283</v>
      </c>
      <c r="J1370" s="2">
        <v>0</v>
      </c>
    </row>
    <row r="1371" spans="1:10" x14ac:dyDescent="0.2">
      <c r="A1371" s="1">
        <v>44077.583333333336</v>
      </c>
      <c r="B1371" s="2">
        <v>0</v>
      </c>
      <c r="C1371" s="2">
        <v>332</v>
      </c>
      <c r="D1371" s="2">
        <v>36.948562116199071</v>
      </c>
      <c r="E1371" s="2">
        <v>5.4365926868760852E-3</v>
      </c>
      <c r="F1371" s="2">
        <v>6</v>
      </c>
      <c r="G1371" s="2">
        <v>1</v>
      </c>
      <c r="H1371" s="2">
        <v>2</v>
      </c>
      <c r="I1371" s="2">
        <v>351</v>
      </c>
      <c r="J1371" s="2">
        <v>0</v>
      </c>
    </row>
    <row r="1372" spans="1:10" x14ac:dyDescent="0.2">
      <c r="A1372" s="1">
        <v>44077.625</v>
      </c>
      <c r="B1372" s="2">
        <v>0</v>
      </c>
      <c r="C1372" s="2">
        <v>224</v>
      </c>
      <c r="D1372" s="2">
        <v>37.051586654663083</v>
      </c>
      <c r="E1372" s="2">
        <v>5.6548500995850189E-2</v>
      </c>
      <c r="F1372" s="2">
        <v>57</v>
      </c>
      <c r="G1372" s="2">
        <v>1</v>
      </c>
      <c r="H1372" s="2">
        <v>0</v>
      </c>
      <c r="I1372" s="2">
        <v>302</v>
      </c>
      <c r="J1372" s="2">
        <v>0</v>
      </c>
    </row>
    <row r="1373" spans="1:10" x14ac:dyDescent="0.2">
      <c r="A1373" s="1">
        <v>44077.666666666664</v>
      </c>
      <c r="B1373" s="2">
        <v>0</v>
      </c>
      <c r="C1373" s="2">
        <v>209</v>
      </c>
      <c r="D1373" s="2">
        <v>37.101110550138685</v>
      </c>
      <c r="E1373" s="2">
        <v>3.7381535286646492E-2</v>
      </c>
      <c r="F1373" s="2">
        <v>41</v>
      </c>
      <c r="G1373" s="2">
        <v>0</v>
      </c>
      <c r="H1373" s="2">
        <v>0</v>
      </c>
      <c r="I1373" s="2">
        <v>318</v>
      </c>
      <c r="J1373" s="2">
        <v>1</v>
      </c>
    </row>
    <row r="1374" spans="1:10" x14ac:dyDescent="0.2">
      <c r="A1374" s="1">
        <v>44077.708333333336</v>
      </c>
      <c r="B1374" s="2">
        <v>0</v>
      </c>
      <c r="C1374" s="2">
        <v>227</v>
      </c>
      <c r="D1374" s="2">
        <v>37.04333075141907</v>
      </c>
      <c r="E1374" s="2">
        <v>3.8770445844760013E-2</v>
      </c>
      <c r="F1374" s="2">
        <v>43</v>
      </c>
      <c r="G1374" s="2">
        <v>1</v>
      </c>
      <c r="H1374" s="2">
        <v>1</v>
      </c>
      <c r="I1374" s="2">
        <v>315</v>
      </c>
      <c r="J1374" s="2">
        <v>0</v>
      </c>
    </row>
    <row r="1375" spans="1:10" x14ac:dyDescent="0.2">
      <c r="A1375" s="1">
        <v>44077.75</v>
      </c>
      <c r="B1375" s="2">
        <v>0</v>
      </c>
      <c r="C1375" s="2">
        <v>197</v>
      </c>
      <c r="D1375" s="2">
        <v>37.013748886744182</v>
      </c>
      <c r="E1375" s="2">
        <v>2.0992390751263076E-2</v>
      </c>
      <c r="F1375" s="2">
        <v>25</v>
      </c>
      <c r="G1375" s="2">
        <v>2</v>
      </c>
      <c r="H1375" s="2">
        <v>3</v>
      </c>
      <c r="I1375" s="2">
        <v>329</v>
      </c>
      <c r="J1375" s="2">
        <v>1</v>
      </c>
    </row>
    <row r="1376" spans="1:10" x14ac:dyDescent="0.2">
      <c r="A1376" s="1">
        <v>44077.791666666664</v>
      </c>
      <c r="B1376" s="2">
        <v>0</v>
      </c>
      <c r="C1376" s="2">
        <v>255</v>
      </c>
      <c r="D1376" s="2">
        <v>37.045772198359174</v>
      </c>
      <c r="E1376" s="2">
        <v>2.2659083446390772E-2</v>
      </c>
      <c r="F1376" s="2">
        <v>31</v>
      </c>
      <c r="G1376" s="2">
        <v>1</v>
      </c>
      <c r="H1376" s="2">
        <v>2</v>
      </c>
      <c r="I1376" s="2">
        <v>324</v>
      </c>
      <c r="J1376" s="2">
        <v>2</v>
      </c>
    </row>
    <row r="1377" spans="1:10" x14ac:dyDescent="0.2">
      <c r="A1377" s="1">
        <v>44077.833333333336</v>
      </c>
      <c r="B1377" s="2">
        <v>0</v>
      </c>
      <c r="C1377" s="2">
        <v>183</v>
      </c>
      <c r="D1377" s="2">
        <v>37.108890082995096</v>
      </c>
      <c r="E1377" s="2">
        <v>2.0714608780916834E-2</v>
      </c>
      <c r="F1377" s="2">
        <v>38</v>
      </c>
      <c r="G1377" s="2">
        <v>1</v>
      </c>
      <c r="H1377" s="2">
        <v>2</v>
      </c>
      <c r="I1377" s="2">
        <v>319</v>
      </c>
      <c r="J1377" s="2">
        <v>0</v>
      </c>
    </row>
    <row r="1378" spans="1:10" x14ac:dyDescent="0.2">
      <c r="A1378" s="1">
        <v>44077.875</v>
      </c>
      <c r="B1378" s="2">
        <v>1</v>
      </c>
      <c r="C1378" s="2">
        <v>221</v>
      </c>
      <c r="D1378" s="2">
        <v>37.011846759160356</v>
      </c>
      <c r="E1378" s="2">
        <v>4.7937255417410701E-2</v>
      </c>
      <c r="F1378" s="2">
        <v>57</v>
      </c>
      <c r="G1378" s="2">
        <v>1</v>
      </c>
      <c r="H1378" s="2">
        <v>1</v>
      </c>
      <c r="I1378" s="2">
        <v>300</v>
      </c>
      <c r="J1378" s="2">
        <v>1</v>
      </c>
    </row>
    <row r="1379" spans="1:10" x14ac:dyDescent="0.2">
      <c r="A1379" s="1">
        <v>44077.916666666664</v>
      </c>
      <c r="B1379" s="2">
        <v>0</v>
      </c>
      <c r="C1379" s="2">
        <v>244</v>
      </c>
      <c r="D1379" s="2">
        <v>36.815111026340062</v>
      </c>
      <c r="E1379" s="2">
        <v>1.4047838054862547E-2</v>
      </c>
      <c r="F1379" s="2">
        <v>14</v>
      </c>
      <c r="G1379" s="2">
        <v>0</v>
      </c>
      <c r="H1379" s="2">
        <v>1</v>
      </c>
      <c r="I1379" s="2">
        <v>345</v>
      </c>
      <c r="J1379" s="2">
        <v>0</v>
      </c>
    </row>
    <row r="1380" spans="1:10" x14ac:dyDescent="0.2">
      <c r="A1380" s="1">
        <v>44077.958333333336</v>
      </c>
      <c r="B1380" s="2">
        <v>1</v>
      </c>
      <c r="C1380" s="2">
        <v>85</v>
      </c>
      <c r="D1380" s="2">
        <v>37.299780564096238</v>
      </c>
      <c r="E1380" s="2">
        <v>9.2660175197298592E-2</v>
      </c>
      <c r="F1380" s="2">
        <v>109</v>
      </c>
      <c r="G1380" s="2">
        <v>0</v>
      </c>
      <c r="H1380" s="2">
        <v>5</v>
      </c>
      <c r="I1380" s="2">
        <v>246</v>
      </c>
      <c r="J1380" s="2">
        <v>0</v>
      </c>
    </row>
    <row r="1381" spans="1:10" x14ac:dyDescent="0.2">
      <c r="A1381" s="1">
        <v>44078</v>
      </c>
      <c r="B1381" s="2">
        <v>0</v>
      </c>
      <c r="C1381" s="2">
        <v>138</v>
      </c>
      <c r="D1381" s="2">
        <v>37.554837308035957</v>
      </c>
      <c r="E1381" s="2">
        <v>6.9048695856278458E-2</v>
      </c>
      <c r="F1381" s="2">
        <v>96</v>
      </c>
      <c r="G1381" s="2">
        <v>0</v>
      </c>
      <c r="H1381" s="2">
        <v>0</v>
      </c>
      <c r="I1381" s="2">
        <v>264</v>
      </c>
      <c r="J1381" s="2">
        <v>0</v>
      </c>
    </row>
    <row r="1382" spans="1:10" x14ac:dyDescent="0.2">
      <c r="A1382" s="1">
        <v>44078.041666666664</v>
      </c>
      <c r="B1382" s="2">
        <v>0</v>
      </c>
      <c r="C1382" s="2">
        <v>40</v>
      </c>
      <c r="D1382" s="2">
        <v>37.978654154989457</v>
      </c>
      <c r="E1382" s="2">
        <v>8.6548968751869529E-2</v>
      </c>
      <c r="F1382" s="2">
        <v>153</v>
      </c>
      <c r="G1382" s="2">
        <v>2</v>
      </c>
      <c r="H1382" s="2">
        <v>0</v>
      </c>
      <c r="I1382" s="2">
        <v>204</v>
      </c>
      <c r="J1382" s="2">
        <v>1</v>
      </c>
    </row>
    <row r="1383" spans="1:10" x14ac:dyDescent="0.2">
      <c r="A1383" s="1">
        <v>44078.083333333336</v>
      </c>
      <c r="B1383" s="2">
        <v>0</v>
      </c>
      <c r="C1383" s="2">
        <v>46</v>
      </c>
      <c r="D1383" s="2">
        <v>38.160749460856117</v>
      </c>
      <c r="E1383" s="2">
        <v>0.13849477454512252</v>
      </c>
      <c r="F1383" s="2">
        <v>166</v>
      </c>
      <c r="G1383" s="2">
        <v>4</v>
      </c>
      <c r="H1383" s="2">
        <v>0</v>
      </c>
      <c r="I1383" s="2">
        <v>184</v>
      </c>
      <c r="J1383" s="2">
        <v>6</v>
      </c>
    </row>
    <row r="1384" spans="1:10" x14ac:dyDescent="0.2">
      <c r="A1384" s="1">
        <v>44078.125</v>
      </c>
      <c r="B1384" s="2">
        <v>0</v>
      </c>
      <c r="C1384" s="2">
        <v>32</v>
      </c>
      <c r="D1384" s="2">
        <v>38.084928932719762</v>
      </c>
      <c r="E1384" s="2">
        <v>0.19988406895931499</v>
      </c>
      <c r="F1384" s="2">
        <v>191</v>
      </c>
      <c r="G1384" s="2">
        <v>0</v>
      </c>
      <c r="H1384" s="2">
        <v>0</v>
      </c>
      <c r="I1384" s="2">
        <v>169</v>
      </c>
      <c r="J1384" s="2">
        <v>0</v>
      </c>
    </row>
    <row r="1385" spans="1:10" x14ac:dyDescent="0.2">
      <c r="A1385" s="1">
        <v>44078.166666666664</v>
      </c>
      <c r="B1385" s="2">
        <v>0</v>
      </c>
      <c r="C1385" s="2">
        <v>27</v>
      </c>
      <c r="D1385" s="2">
        <v>38.439646453009715</v>
      </c>
      <c r="E1385" s="2">
        <v>0.12210507853380274</v>
      </c>
      <c r="F1385" s="2">
        <v>169</v>
      </c>
      <c r="G1385" s="2">
        <v>1</v>
      </c>
      <c r="H1385" s="2">
        <v>0</v>
      </c>
      <c r="I1385" s="2">
        <v>190</v>
      </c>
      <c r="J1385" s="2">
        <v>0</v>
      </c>
    </row>
    <row r="1386" spans="1:10" x14ac:dyDescent="0.2">
      <c r="A1386" s="1">
        <v>44078.208333333336</v>
      </c>
      <c r="B1386" s="2">
        <v>0</v>
      </c>
      <c r="C1386" s="2">
        <v>64</v>
      </c>
      <c r="D1386" s="2">
        <v>37.985897906091481</v>
      </c>
      <c r="E1386" s="2">
        <v>0.10988266596214898</v>
      </c>
      <c r="F1386" s="2">
        <v>135</v>
      </c>
      <c r="G1386" s="2">
        <v>1</v>
      </c>
      <c r="H1386" s="2">
        <v>0</v>
      </c>
      <c r="I1386" s="2">
        <v>223</v>
      </c>
      <c r="J1386" s="2">
        <v>1</v>
      </c>
    </row>
    <row r="1387" spans="1:10" x14ac:dyDescent="0.2">
      <c r="A1387" s="1">
        <v>44078.25</v>
      </c>
      <c r="B1387" s="2">
        <v>0</v>
      </c>
      <c r="C1387" s="2">
        <v>300</v>
      </c>
      <c r="D1387" s="2">
        <v>38.32802775986989</v>
      </c>
      <c r="E1387" s="2">
        <v>0.11960503994678018</v>
      </c>
      <c r="F1387" s="2">
        <v>151</v>
      </c>
      <c r="G1387" s="2">
        <v>2</v>
      </c>
      <c r="H1387" s="2">
        <v>0</v>
      </c>
      <c r="I1387" s="2">
        <v>207</v>
      </c>
      <c r="J1387" s="2">
        <v>0</v>
      </c>
    </row>
    <row r="1388" spans="1:10" x14ac:dyDescent="0.2">
      <c r="A1388" s="1">
        <v>44078.291666666664</v>
      </c>
      <c r="B1388" s="2">
        <v>1</v>
      </c>
      <c r="C1388" s="2">
        <v>295</v>
      </c>
      <c r="D1388" s="2">
        <v>37.331843090481229</v>
      </c>
      <c r="E1388" s="2">
        <v>5.2103987032896842E-2</v>
      </c>
      <c r="F1388" s="2">
        <v>62</v>
      </c>
      <c r="G1388" s="2">
        <v>0</v>
      </c>
      <c r="H1388" s="2">
        <v>3</v>
      </c>
      <c r="I1388" s="2">
        <v>294</v>
      </c>
      <c r="J1388" s="2">
        <v>1</v>
      </c>
    </row>
    <row r="1389" spans="1:10" x14ac:dyDescent="0.2">
      <c r="A1389" s="1">
        <v>44078.333333333336</v>
      </c>
      <c r="B1389" s="2">
        <v>1</v>
      </c>
      <c r="C1389" s="2">
        <v>171</v>
      </c>
      <c r="D1389" s="2">
        <v>37.313036379178364</v>
      </c>
      <c r="E1389" s="2">
        <v>2.2659083536159919E-2</v>
      </c>
      <c r="F1389" s="2">
        <v>27</v>
      </c>
      <c r="G1389" s="2">
        <v>0</v>
      </c>
      <c r="H1389" s="2">
        <v>0</v>
      </c>
      <c r="I1389" s="2">
        <v>330</v>
      </c>
      <c r="J1389" s="2">
        <v>3</v>
      </c>
    </row>
    <row r="1390" spans="1:10" x14ac:dyDescent="0.2">
      <c r="A1390" s="1">
        <v>44078.375</v>
      </c>
      <c r="B1390" s="2">
        <v>1</v>
      </c>
      <c r="C1390" s="2">
        <v>16</v>
      </c>
      <c r="D1390" s="2">
        <v>38.017503671964008</v>
      </c>
      <c r="E1390" s="2">
        <v>0.13988313367108479</v>
      </c>
      <c r="F1390" s="2">
        <v>164</v>
      </c>
      <c r="G1390" s="2">
        <v>0</v>
      </c>
      <c r="H1390" s="2">
        <v>0</v>
      </c>
      <c r="I1390" s="2">
        <v>196</v>
      </c>
      <c r="J1390" s="2">
        <v>0</v>
      </c>
    </row>
    <row r="1391" spans="1:10" x14ac:dyDescent="0.2">
      <c r="A1391" s="1">
        <v>44078.416666666664</v>
      </c>
      <c r="B1391" s="2">
        <v>0</v>
      </c>
      <c r="C1391" s="2">
        <v>140</v>
      </c>
      <c r="D1391" s="2">
        <v>37.073683173285588</v>
      </c>
      <c r="E1391" s="2">
        <v>8.4048929442457551E-2</v>
      </c>
      <c r="F1391" s="2">
        <v>84</v>
      </c>
      <c r="G1391" s="2">
        <v>0</v>
      </c>
      <c r="H1391" s="2">
        <v>0</v>
      </c>
      <c r="I1391" s="2">
        <v>276</v>
      </c>
      <c r="J1391" s="2">
        <v>0</v>
      </c>
    </row>
    <row r="1392" spans="1:10" x14ac:dyDescent="0.2">
      <c r="A1392" s="1">
        <v>44078.458333333336</v>
      </c>
      <c r="B1392" s="2">
        <v>1</v>
      </c>
      <c r="C1392" s="2">
        <v>87</v>
      </c>
      <c r="D1392" s="2">
        <v>37.233434845712452</v>
      </c>
      <c r="E1392" s="2">
        <v>8.8215661418119762E-2</v>
      </c>
      <c r="F1392" s="2">
        <v>116</v>
      </c>
      <c r="G1392" s="2">
        <v>0</v>
      </c>
      <c r="H1392" s="2">
        <v>3</v>
      </c>
      <c r="I1392" s="2">
        <v>240</v>
      </c>
      <c r="J1392" s="2">
        <v>1</v>
      </c>
    </row>
    <row r="1393" spans="1:10" x14ac:dyDescent="0.2">
      <c r="A1393" s="1">
        <v>44078.5</v>
      </c>
      <c r="B1393" s="2">
        <v>1</v>
      </c>
      <c r="C1393" s="2">
        <v>83</v>
      </c>
      <c r="D1393" s="2">
        <v>37.406296178499858</v>
      </c>
      <c r="E1393" s="2">
        <v>7.0993170520652918E-2</v>
      </c>
      <c r="F1393" s="2">
        <v>71</v>
      </c>
      <c r="G1393" s="2">
        <v>0</v>
      </c>
      <c r="H1393" s="2">
        <v>3</v>
      </c>
      <c r="I1393" s="2">
        <v>286</v>
      </c>
      <c r="J1393" s="2">
        <v>0</v>
      </c>
    </row>
    <row r="1394" spans="1:10" x14ac:dyDescent="0.2">
      <c r="A1394" s="1">
        <v>44078.541666666664</v>
      </c>
      <c r="B1394" s="2">
        <v>0</v>
      </c>
      <c r="C1394" s="2">
        <v>137</v>
      </c>
      <c r="D1394" s="2">
        <v>37.336132022115919</v>
      </c>
      <c r="E1394" s="2">
        <v>2.7103597277988833E-2</v>
      </c>
      <c r="F1394" s="2">
        <v>32</v>
      </c>
      <c r="G1394" s="2">
        <v>0</v>
      </c>
      <c r="H1394" s="2">
        <v>0</v>
      </c>
      <c r="I1394" s="2">
        <v>328</v>
      </c>
      <c r="J1394" s="2">
        <v>0</v>
      </c>
    </row>
    <row r="1395" spans="1:10" x14ac:dyDescent="0.2">
      <c r="A1395" s="1">
        <v>44078.583333333336</v>
      </c>
      <c r="B1395" s="2">
        <v>1</v>
      </c>
      <c r="C1395" s="2">
        <v>123</v>
      </c>
      <c r="D1395" s="2">
        <v>37.31841300370958</v>
      </c>
      <c r="E1395" s="2">
        <v>5.6826282761079101E-2</v>
      </c>
      <c r="F1395" s="2">
        <v>46</v>
      </c>
      <c r="G1395" s="2">
        <v>0</v>
      </c>
      <c r="H1395" s="2">
        <v>0</v>
      </c>
      <c r="I1395" s="2">
        <v>312</v>
      </c>
      <c r="J1395" s="2">
        <v>2</v>
      </c>
    </row>
    <row r="1396" spans="1:10" x14ac:dyDescent="0.2">
      <c r="A1396" s="1">
        <v>44078.625</v>
      </c>
      <c r="B1396" s="2">
        <v>1</v>
      </c>
      <c r="C1396" s="2">
        <v>97</v>
      </c>
      <c r="D1396" s="2">
        <v>37.243886043018762</v>
      </c>
      <c r="E1396" s="2">
        <v>6.9604259707201785E-2</v>
      </c>
      <c r="F1396" s="2">
        <v>57</v>
      </c>
      <c r="G1396" s="2">
        <v>0</v>
      </c>
      <c r="H1396" s="2">
        <v>0</v>
      </c>
      <c r="I1396" s="2">
        <v>302</v>
      </c>
      <c r="J1396" s="2">
        <v>1</v>
      </c>
    </row>
    <row r="1397" spans="1:10" x14ac:dyDescent="0.2">
      <c r="A1397" s="1">
        <v>44078.666666666664</v>
      </c>
      <c r="B1397" s="2">
        <v>1</v>
      </c>
      <c r="C1397" s="2">
        <v>120</v>
      </c>
      <c r="D1397" s="2">
        <v>37.402817042880585</v>
      </c>
      <c r="E1397" s="2">
        <v>0.11960944868737391</v>
      </c>
      <c r="F1397" s="2">
        <v>100</v>
      </c>
      <c r="G1397" s="2">
        <v>2</v>
      </c>
      <c r="H1397" s="2">
        <v>1</v>
      </c>
      <c r="I1397" s="2">
        <v>254</v>
      </c>
      <c r="J1397" s="2">
        <v>3</v>
      </c>
    </row>
    <row r="1398" spans="1:10" x14ac:dyDescent="0.2">
      <c r="A1398" s="1">
        <v>44078.708333333336</v>
      </c>
      <c r="B1398" s="2">
        <v>1</v>
      </c>
      <c r="C1398" s="2">
        <v>74</v>
      </c>
      <c r="D1398" s="2">
        <v>37.49430723582374</v>
      </c>
      <c r="E1398" s="2">
        <v>5.9604103943533521E-2</v>
      </c>
      <c r="F1398" s="2">
        <v>67</v>
      </c>
      <c r="G1398" s="2">
        <v>1</v>
      </c>
      <c r="H1398" s="2">
        <v>6</v>
      </c>
      <c r="I1398" s="2">
        <v>286</v>
      </c>
      <c r="J1398" s="2">
        <v>0</v>
      </c>
    </row>
    <row r="1399" spans="1:10" x14ac:dyDescent="0.2">
      <c r="A1399" s="1">
        <v>44078.75</v>
      </c>
      <c r="B1399" s="2">
        <v>0</v>
      </c>
      <c r="C1399" s="2">
        <v>133</v>
      </c>
      <c r="D1399" s="2">
        <v>37.346864064852397</v>
      </c>
      <c r="E1399" s="2">
        <v>1.5158966501540918E-2</v>
      </c>
      <c r="F1399" s="2">
        <v>17</v>
      </c>
      <c r="G1399" s="2">
        <v>0</v>
      </c>
      <c r="H1399" s="2">
        <v>0</v>
      </c>
      <c r="I1399" s="2">
        <v>343</v>
      </c>
      <c r="J1399" s="2">
        <v>0</v>
      </c>
    </row>
    <row r="1400" spans="1:10" x14ac:dyDescent="0.2">
      <c r="A1400" s="1">
        <v>44078.791666666664</v>
      </c>
      <c r="B1400" s="2">
        <v>1</v>
      </c>
      <c r="C1400" s="2">
        <v>108</v>
      </c>
      <c r="D1400" s="2">
        <v>37.153062596215143</v>
      </c>
      <c r="E1400" s="2">
        <v>9.238239270010834E-2</v>
      </c>
      <c r="F1400" s="2">
        <v>89</v>
      </c>
      <c r="G1400" s="2">
        <v>2</v>
      </c>
      <c r="H1400" s="2">
        <v>2</v>
      </c>
      <c r="I1400" s="2">
        <v>266</v>
      </c>
      <c r="J1400" s="2">
        <v>1</v>
      </c>
    </row>
    <row r="1401" spans="1:10" x14ac:dyDescent="0.2">
      <c r="A1401" s="1">
        <v>44078.833333333336</v>
      </c>
      <c r="B1401" s="2">
        <v>1</v>
      </c>
      <c r="C1401" s="2">
        <v>73</v>
      </c>
      <c r="D1401" s="2">
        <v>37.433240668720671</v>
      </c>
      <c r="E1401" s="2">
        <v>1.7936787526899329E-2</v>
      </c>
      <c r="F1401" s="2">
        <v>18</v>
      </c>
      <c r="G1401" s="2">
        <v>0</v>
      </c>
      <c r="H1401" s="2">
        <v>2</v>
      </c>
      <c r="I1401" s="2">
        <v>340</v>
      </c>
      <c r="J1401" s="2">
        <v>0</v>
      </c>
    </row>
    <row r="1402" spans="1:10" x14ac:dyDescent="0.2">
      <c r="A1402" s="1">
        <v>44078.875</v>
      </c>
      <c r="B1402" s="2">
        <v>1</v>
      </c>
      <c r="C1402" s="2">
        <v>79</v>
      </c>
      <c r="D1402" s="2">
        <v>37.236383842680191</v>
      </c>
      <c r="E1402" s="2">
        <v>2.9881418414459203E-2</v>
      </c>
      <c r="F1402" s="2">
        <v>32</v>
      </c>
      <c r="G1402" s="2">
        <v>0</v>
      </c>
      <c r="H1402" s="2">
        <v>4</v>
      </c>
      <c r="I1402" s="2">
        <v>324</v>
      </c>
      <c r="J1402" s="2">
        <v>0</v>
      </c>
    </row>
    <row r="1403" spans="1:10" x14ac:dyDescent="0.2">
      <c r="A1403" s="1">
        <v>44078.916666666664</v>
      </c>
      <c r="B1403" s="2">
        <v>1</v>
      </c>
      <c r="C1403" s="2">
        <v>91</v>
      </c>
      <c r="D1403" s="2">
        <v>37.265687744776407</v>
      </c>
      <c r="E1403" s="2">
        <v>4.1548267096578557E-2</v>
      </c>
      <c r="F1403" s="2">
        <v>44</v>
      </c>
      <c r="G1403" s="2">
        <v>0</v>
      </c>
      <c r="H1403" s="2">
        <v>0</v>
      </c>
      <c r="I1403" s="2">
        <v>315</v>
      </c>
      <c r="J1403" s="2">
        <v>1</v>
      </c>
    </row>
    <row r="1404" spans="1:10" x14ac:dyDescent="0.2">
      <c r="A1404" s="1">
        <v>44078.958333333336</v>
      </c>
      <c r="B1404" s="2">
        <v>1</v>
      </c>
      <c r="C1404" s="2">
        <v>56</v>
      </c>
      <c r="D1404" s="2">
        <v>37.271394287215337</v>
      </c>
      <c r="E1404" s="2">
        <v>5.6826283092377708E-2</v>
      </c>
      <c r="F1404" s="2">
        <v>70</v>
      </c>
      <c r="G1404" s="2">
        <v>0</v>
      </c>
      <c r="H1404" s="2">
        <v>3</v>
      </c>
      <c r="I1404" s="2">
        <v>286</v>
      </c>
      <c r="J1404" s="2">
        <v>1</v>
      </c>
    </row>
    <row r="1405" spans="1:10" x14ac:dyDescent="0.2">
      <c r="A1405" s="1">
        <v>44079</v>
      </c>
      <c r="B1405" s="2">
        <v>1</v>
      </c>
      <c r="C1405" s="2">
        <v>76</v>
      </c>
      <c r="D1405" s="2">
        <v>37.265557878812153</v>
      </c>
      <c r="E1405" s="2">
        <v>6.8215349385282023E-2</v>
      </c>
      <c r="F1405" s="2">
        <v>70</v>
      </c>
      <c r="G1405" s="2">
        <v>0</v>
      </c>
      <c r="H1405" s="2">
        <v>3</v>
      </c>
      <c r="I1405" s="2">
        <v>285</v>
      </c>
      <c r="J1405" s="2">
        <v>2</v>
      </c>
    </row>
    <row r="1406" spans="1:10" x14ac:dyDescent="0.2">
      <c r="A1406" s="1">
        <v>44079.041666666664</v>
      </c>
      <c r="B1406" s="2">
        <v>0</v>
      </c>
      <c r="C1406" s="2">
        <v>59</v>
      </c>
      <c r="D1406" s="2">
        <v>37.966901271714107</v>
      </c>
      <c r="E1406" s="2">
        <v>9.7382470631693849E-2</v>
      </c>
      <c r="F1406" s="2">
        <v>108</v>
      </c>
      <c r="G1406" s="2">
        <v>2</v>
      </c>
      <c r="H1406" s="2">
        <v>0</v>
      </c>
      <c r="I1406" s="2">
        <v>250</v>
      </c>
      <c r="J1406" s="2">
        <v>0</v>
      </c>
    </row>
    <row r="1407" spans="1:10" x14ac:dyDescent="0.2">
      <c r="A1407" s="1">
        <v>44079.083333333336</v>
      </c>
      <c r="B1407" s="2">
        <v>1</v>
      </c>
      <c r="C1407" s="2">
        <v>41</v>
      </c>
      <c r="D1407" s="2">
        <v>37.929897255155772</v>
      </c>
      <c r="E1407" s="2">
        <v>0.10377145938630242</v>
      </c>
      <c r="F1407" s="2">
        <v>122</v>
      </c>
      <c r="G1407" s="2">
        <v>0</v>
      </c>
      <c r="H1407" s="2">
        <v>2</v>
      </c>
      <c r="I1407" s="2">
        <v>236</v>
      </c>
      <c r="J1407" s="2">
        <v>0</v>
      </c>
    </row>
    <row r="1408" spans="1:10" x14ac:dyDescent="0.2">
      <c r="A1408" s="1">
        <v>44079.125</v>
      </c>
      <c r="B1408" s="2">
        <v>0</v>
      </c>
      <c r="C1408" s="2">
        <v>75</v>
      </c>
      <c r="D1408" s="2">
        <v>38.191107241630554</v>
      </c>
      <c r="E1408" s="2">
        <v>0.1859949637856011</v>
      </c>
      <c r="F1408" s="2">
        <v>191</v>
      </c>
      <c r="G1408" s="2">
        <v>5</v>
      </c>
      <c r="H1408" s="2">
        <v>0</v>
      </c>
      <c r="I1408" s="2">
        <v>164</v>
      </c>
      <c r="J1408" s="2">
        <v>0</v>
      </c>
    </row>
    <row r="1409" spans="1:10" x14ac:dyDescent="0.2">
      <c r="A1409" s="1">
        <v>44079.166666666664</v>
      </c>
      <c r="B1409" s="2">
        <v>0</v>
      </c>
      <c r="C1409" s="2">
        <v>4</v>
      </c>
      <c r="D1409" s="2">
        <v>39.163548716015285</v>
      </c>
      <c r="E1409" s="2">
        <v>0.18349492489741856</v>
      </c>
      <c r="F1409" s="2">
        <v>208</v>
      </c>
      <c r="G1409" s="2">
        <v>0</v>
      </c>
      <c r="H1409" s="2">
        <v>0</v>
      </c>
      <c r="I1409" s="2">
        <v>150</v>
      </c>
      <c r="J1409" s="2">
        <v>2</v>
      </c>
    </row>
    <row r="1410" spans="1:10" x14ac:dyDescent="0.2">
      <c r="A1410" s="1">
        <v>44079.208333333336</v>
      </c>
      <c r="B1410" s="2">
        <v>0</v>
      </c>
      <c r="C1410" s="2">
        <v>0</v>
      </c>
      <c r="D1410" s="2">
        <v>39.304103259404499</v>
      </c>
      <c r="E1410" s="2">
        <v>0.17516146192821908</v>
      </c>
      <c r="F1410" s="2">
        <v>229</v>
      </c>
      <c r="G1410" s="2">
        <v>0</v>
      </c>
      <c r="H1410" s="2">
        <v>0</v>
      </c>
      <c r="I1410" s="2">
        <v>129</v>
      </c>
      <c r="J1410" s="2">
        <v>2</v>
      </c>
    </row>
    <row r="1411" spans="1:10" x14ac:dyDescent="0.2">
      <c r="A1411" s="1">
        <v>44079.25</v>
      </c>
      <c r="B1411" s="2">
        <v>0</v>
      </c>
      <c r="C1411" s="2">
        <v>8</v>
      </c>
      <c r="D1411" s="2">
        <v>38.770502396689523</v>
      </c>
      <c r="E1411" s="2">
        <v>0.15543893199190886</v>
      </c>
      <c r="F1411" s="2">
        <v>208</v>
      </c>
      <c r="G1411" s="2">
        <v>0</v>
      </c>
      <c r="H1411" s="2">
        <v>0</v>
      </c>
      <c r="I1411" s="2">
        <v>151</v>
      </c>
      <c r="J1411" s="2">
        <v>1</v>
      </c>
    </row>
    <row r="1412" spans="1:10" x14ac:dyDescent="0.2">
      <c r="A1412" s="1">
        <v>44079.291666666664</v>
      </c>
      <c r="B1412" s="2">
        <v>1</v>
      </c>
      <c r="C1412" s="2">
        <v>77</v>
      </c>
      <c r="D1412" s="2">
        <v>37.407665821499293</v>
      </c>
      <c r="E1412" s="2">
        <v>5.8770757871162559E-2</v>
      </c>
      <c r="F1412" s="2">
        <v>84</v>
      </c>
      <c r="G1412" s="2">
        <v>0</v>
      </c>
      <c r="H1412" s="2">
        <v>2</v>
      </c>
      <c r="I1412" s="2">
        <v>273</v>
      </c>
      <c r="J1412" s="2">
        <v>1</v>
      </c>
    </row>
    <row r="1413" spans="1:10" x14ac:dyDescent="0.2">
      <c r="A1413" s="1">
        <v>44079.333333333336</v>
      </c>
      <c r="B1413" s="2">
        <v>0</v>
      </c>
      <c r="C1413" s="2">
        <v>95</v>
      </c>
      <c r="D1413" s="2">
        <v>37.328210247145762</v>
      </c>
      <c r="E1413" s="2">
        <v>5.5992936777377815E-2</v>
      </c>
      <c r="F1413" s="2">
        <v>54</v>
      </c>
      <c r="G1413" s="2">
        <v>0</v>
      </c>
      <c r="H1413" s="2">
        <v>0</v>
      </c>
      <c r="I1413" s="2">
        <v>306</v>
      </c>
      <c r="J1413" s="2">
        <v>0</v>
      </c>
    </row>
    <row r="1414" spans="1:10" x14ac:dyDescent="0.2">
      <c r="A1414" s="1">
        <v>44079.375</v>
      </c>
      <c r="B1414" s="2">
        <v>1</v>
      </c>
      <c r="C1414" s="2">
        <v>36</v>
      </c>
      <c r="D1414" s="2">
        <v>37.650841136720445</v>
      </c>
      <c r="E1414" s="2">
        <v>0.1154380326138279</v>
      </c>
      <c r="F1414" s="2">
        <v>122</v>
      </c>
      <c r="G1414" s="2">
        <v>0</v>
      </c>
      <c r="H1414" s="2">
        <v>3</v>
      </c>
      <c r="I1414" s="2">
        <v>234</v>
      </c>
      <c r="J1414" s="2">
        <v>1</v>
      </c>
    </row>
    <row r="1415" spans="1:10" x14ac:dyDescent="0.2">
      <c r="A1415" s="1">
        <v>44079.416666666664</v>
      </c>
      <c r="B1415" s="2">
        <v>0</v>
      </c>
      <c r="C1415" s="2">
        <v>26</v>
      </c>
      <c r="D1415" s="2">
        <v>37.727149377187096</v>
      </c>
      <c r="E1415" s="2">
        <v>6.7382002993383344E-2</v>
      </c>
      <c r="F1415" s="2">
        <v>73</v>
      </c>
      <c r="G1415" s="2">
        <v>0</v>
      </c>
      <c r="H1415" s="2">
        <v>0</v>
      </c>
      <c r="I1415" s="2">
        <v>287</v>
      </c>
      <c r="J1415" s="2">
        <v>0</v>
      </c>
    </row>
    <row r="1416" spans="1:10" x14ac:dyDescent="0.2">
      <c r="A1416" s="1">
        <v>44079.458333333336</v>
      </c>
      <c r="B1416" s="2">
        <v>0</v>
      </c>
      <c r="C1416" s="2">
        <v>144</v>
      </c>
      <c r="D1416" s="2">
        <v>38.748126658969454</v>
      </c>
      <c r="E1416" s="2">
        <v>0.17016138398706163</v>
      </c>
      <c r="F1416" s="2">
        <v>216</v>
      </c>
      <c r="G1416" s="2">
        <v>0</v>
      </c>
      <c r="H1416" s="2">
        <v>0</v>
      </c>
      <c r="I1416" s="2">
        <v>144</v>
      </c>
      <c r="J1416" s="2">
        <v>0</v>
      </c>
    </row>
    <row r="1417" spans="1:10" x14ac:dyDescent="0.2">
      <c r="A1417" s="1">
        <v>44079.5</v>
      </c>
      <c r="B1417" s="2">
        <v>1</v>
      </c>
      <c r="C1417" s="2">
        <v>88</v>
      </c>
      <c r="D1417" s="2">
        <v>37.445274385028412</v>
      </c>
      <c r="E1417" s="2">
        <v>6.154857894344281E-2</v>
      </c>
      <c r="F1417" s="2">
        <v>74</v>
      </c>
      <c r="G1417" s="2">
        <v>1</v>
      </c>
      <c r="H1417" s="2">
        <v>0</v>
      </c>
      <c r="I1417" s="2">
        <v>283</v>
      </c>
      <c r="J1417" s="2">
        <v>2</v>
      </c>
    </row>
    <row r="1418" spans="1:10" x14ac:dyDescent="0.2">
      <c r="A1418" s="1">
        <v>44079.541666666664</v>
      </c>
      <c r="B1418" s="2">
        <v>0</v>
      </c>
      <c r="C1418" s="2">
        <v>136</v>
      </c>
      <c r="D1418" s="2">
        <v>37.25062329387665</v>
      </c>
      <c r="E1418" s="2">
        <v>4.047682129862046E-3</v>
      </c>
      <c r="F1418" s="2">
        <v>7</v>
      </c>
      <c r="G1418" s="2">
        <v>0</v>
      </c>
      <c r="H1418" s="2">
        <v>1</v>
      </c>
      <c r="I1418" s="2">
        <v>352</v>
      </c>
      <c r="J1418" s="2">
        <v>0</v>
      </c>
    </row>
    <row r="1419" spans="1:10" x14ac:dyDescent="0.2">
      <c r="A1419" s="1">
        <v>44079.583333333336</v>
      </c>
      <c r="B1419" s="2">
        <v>0</v>
      </c>
      <c r="C1419" s="2">
        <v>182</v>
      </c>
      <c r="D1419" s="2">
        <v>37.553539865599738</v>
      </c>
      <c r="E1419" s="2">
        <v>6.1270796773314942E-2</v>
      </c>
      <c r="F1419" s="2">
        <v>72</v>
      </c>
      <c r="G1419" s="2">
        <v>3</v>
      </c>
      <c r="H1419" s="2">
        <v>0</v>
      </c>
      <c r="I1419" s="2">
        <v>285</v>
      </c>
      <c r="J1419" s="2">
        <v>0</v>
      </c>
    </row>
    <row r="1420" spans="1:10" x14ac:dyDescent="0.2">
      <c r="A1420" s="1">
        <v>44079.625</v>
      </c>
      <c r="B1420" s="2">
        <v>0</v>
      </c>
      <c r="C1420" s="2">
        <v>82</v>
      </c>
      <c r="D1420" s="2">
        <v>37.18059949366252</v>
      </c>
      <c r="E1420" s="2">
        <v>5.1826204933232575E-2</v>
      </c>
      <c r="F1420" s="2">
        <v>55</v>
      </c>
      <c r="G1420" s="2">
        <v>0</v>
      </c>
      <c r="H1420" s="2">
        <v>2</v>
      </c>
      <c r="I1420" s="2">
        <v>303</v>
      </c>
      <c r="J1420" s="2">
        <v>0</v>
      </c>
    </row>
    <row r="1421" spans="1:10" x14ac:dyDescent="0.2">
      <c r="A1421" s="1">
        <v>44079.666666666664</v>
      </c>
      <c r="B1421" s="2">
        <v>0</v>
      </c>
      <c r="C1421" s="2">
        <v>60</v>
      </c>
      <c r="D1421" s="2">
        <v>36.950271018028261</v>
      </c>
      <c r="E1421" s="2">
        <v>3.3770367774284549E-2</v>
      </c>
      <c r="F1421" s="2">
        <v>31</v>
      </c>
      <c r="G1421" s="2">
        <v>0</v>
      </c>
      <c r="H1421" s="2">
        <v>3</v>
      </c>
      <c r="I1421" s="2">
        <v>326</v>
      </c>
      <c r="J1421" s="2">
        <v>0</v>
      </c>
    </row>
    <row r="1422" spans="1:10" x14ac:dyDescent="0.2">
      <c r="A1422" s="1">
        <v>44079.708333333336</v>
      </c>
      <c r="B1422" s="2">
        <v>0</v>
      </c>
      <c r="C1422" s="2">
        <v>69</v>
      </c>
      <c r="D1422" s="2">
        <v>37.016111249393887</v>
      </c>
      <c r="E1422" s="2">
        <v>1.849235179669146E-2</v>
      </c>
      <c r="F1422" s="2">
        <v>15</v>
      </c>
      <c r="G1422" s="2">
        <v>0</v>
      </c>
      <c r="H1422" s="2">
        <v>7</v>
      </c>
      <c r="I1422" s="2">
        <v>338</v>
      </c>
      <c r="J1422" s="2">
        <v>0</v>
      </c>
    </row>
    <row r="1423" spans="1:10" x14ac:dyDescent="0.2">
      <c r="A1423" s="1">
        <v>44079.75</v>
      </c>
      <c r="B1423" s="2">
        <v>1</v>
      </c>
      <c r="C1423" s="2">
        <v>55</v>
      </c>
      <c r="D1423" s="2">
        <v>37.394465648015341</v>
      </c>
      <c r="E1423" s="2">
        <v>5.9048539845745027E-2</v>
      </c>
      <c r="F1423" s="2">
        <v>73</v>
      </c>
      <c r="G1423" s="2">
        <v>0</v>
      </c>
      <c r="H1423" s="2">
        <v>5</v>
      </c>
      <c r="I1423" s="2">
        <v>279</v>
      </c>
      <c r="J1423" s="2">
        <v>3</v>
      </c>
    </row>
    <row r="1424" spans="1:10" x14ac:dyDescent="0.2">
      <c r="A1424" s="1">
        <v>44079.791666666664</v>
      </c>
      <c r="B1424" s="2">
        <v>0</v>
      </c>
      <c r="C1424" s="2">
        <v>53</v>
      </c>
      <c r="D1424" s="2">
        <v>37.419477494981557</v>
      </c>
      <c r="E1424" s="2">
        <v>4.8770601462003668E-2</v>
      </c>
      <c r="F1424" s="2">
        <v>42</v>
      </c>
      <c r="G1424" s="2">
        <v>1</v>
      </c>
      <c r="H1424" s="2">
        <v>2</v>
      </c>
      <c r="I1424" s="2">
        <v>315</v>
      </c>
      <c r="J1424" s="2">
        <v>0</v>
      </c>
    </row>
    <row r="1425" spans="1:10" x14ac:dyDescent="0.2">
      <c r="A1425" s="1">
        <v>44079.833333333336</v>
      </c>
      <c r="B1425" s="2">
        <v>0</v>
      </c>
      <c r="C1425" s="2">
        <v>56</v>
      </c>
      <c r="D1425" s="2">
        <v>37.242319863531321</v>
      </c>
      <c r="E1425" s="2">
        <v>2.6270250847640758E-2</v>
      </c>
      <c r="F1425" s="2">
        <v>32</v>
      </c>
      <c r="G1425" s="2">
        <v>0</v>
      </c>
      <c r="H1425" s="2">
        <v>2</v>
      </c>
      <c r="I1425" s="2">
        <v>326</v>
      </c>
      <c r="J1425" s="2">
        <v>0</v>
      </c>
    </row>
    <row r="1426" spans="1:10" x14ac:dyDescent="0.2">
      <c r="A1426" s="1">
        <v>44079.875</v>
      </c>
      <c r="B1426" s="2">
        <v>1</v>
      </c>
      <c r="C1426" s="2">
        <v>71</v>
      </c>
      <c r="D1426" s="2">
        <v>37.415666801346674</v>
      </c>
      <c r="E1426" s="2">
        <v>5.0437294433973469E-2</v>
      </c>
      <c r="F1426" s="2">
        <v>66</v>
      </c>
      <c r="G1426" s="2">
        <v>1</v>
      </c>
      <c r="H1426" s="2">
        <v>0</v>
      </c>
      <c r="I1426" s="2">
        <v>291</v>
      </c>
      <c r="J1426" s="2">
        <v>2</v>
      </c>
    </row>
    <row r="1427" spans="1:10" x14ac:dyDescent="0.2">
      <c r="A1427" s="1">
        <v>44079.916666666664</v>
      </c>
      <c r="B1427" s="2">
        <v>0</v>
      </c>
      <c r="C1427" s="2">
        <v>158</v>
      </c>
      <c r="D1427" s="2">
        <v>37.223400776333278</v>
      </c>
      <c r="E1427" s="2">
        <v>1.8770133891020023E-2</v>
      </c>
      <c r="F1427" s="2">
        <v>20</v>
      </c>
      <c r="G1427" s="2">
        <v>0</v>
      </c>
      <c r="H1427" s="2">
        <v>0</v>
      </c>
      <c r="I1427" s="2">
        <v>340</v>
      </c>
      <c r="J1427" s="2">
        <v>0</v>
      </c>
    </row>
    <row r="1428" spans="1:10" x14ac:dyDescent="0.2">
      <c r="A1428" s="1">
        <v>44079.958333333336</v>
      </c>
      <c r="B1428" s="2">
        <v>0</v>
      </c>
      <c r="C1428" s="2">
        <v>119</v>
      </c>
      <c r="D1428" s="2">
        <v>37.078616783142088</v>
      </c>
      <c r="E1428" s="2">
        <v>1.0992234814491693E-2</v>
      </c>
      <c r="F1428" s="2">
        <v>17</v>
      </c>
      <c r="G1428" s="2">
        <v>0</v>
      </c>
      <c r="H1428" s="2">
        <v>2</v>
      </c>
      <c r="I1428" s="2">
        <v>341</v>
      </c>
      <c r="J1428" s="2">
        <v>0</v>
      </c>
    </row>
    <row r="1429" spans="1:10" x14ac:dyDescent="0.2">
      <c r="A1429" s="1">
        <v>44080</v>
      </c>
      <c r="B1429" s="2">
        <v>0</v>
      </c>
      <c r="C1429" s="2">
        <v>71</v>
      </c>
      <c r="D1429" s="2">
        <v>37.444250806278653</v>
      </c>
      <c r="E1429" s="2">
        <v>6.5159746135339244E-2</v>
      </c>
      <c r="F1429" s="2">
        <v>79</v>
      </c>
      <c r="G1429" s="2">
        <v>0</v>
      </c>
      <c r="H1429" s="2">
        <v>1</v>
      </c>
      <c r="I1429" s="2">
        <v>280</v>
      </c>
      <c r="J1429" s="2">
        <v>0</v>
      </c>
    </row>
    <row r="1430" spans="1:10" x14ac:dyDescent="0.2">
      <c r="A1430" s="1">
        <v>44080.041666666664</v>
      </c>
      <c r="B1430" s="2">
        <v>0</v>
      </c>
      <c r="C1430" s="2">
        <v>47</v>
      </c>
      <c r="D1430" s="2">
        <v>37.6701136475669</v>
      </c>
      <c r="E1430" s="2">
        <v>0.12071616804835179</v>
      </c>
      <c r="F1430" s="2">
        <v>135</v>
      </c>
      <c r="G1430" s="2">
        <v>1</v>
      </c>
      <c r="H1430" s="2">
        <v>1</v>
      </c>
      <c r="I1430" s="2">
        <v>223</v>
      </c>
      <c r="J1430" s="2">
        <v>0</v>
      </c>
    </row>
    <row r="1431" spans="1:10" x14ac:dyDescent="0.2">
      <c r="A1431" s="1">
        <v>44080.083333333336</v>
      </c>
      <c r="B1431" s="2">
        <v>0</v>
      </c>
      <c r="C1431" s="2">
        <v>29</v>
      </c>
      <c r="D1431" s="2">
        <v>38.386977550930446</v>
      </c>
      <c r="E1431" s="2">
        <v>0.14516099367549437</v>
      </c>
      <c r="F1431" s="2">
        <v>172</v>
      </c>
      <c r="G1431" s="2">
        <v>1</v>
      </c>
      <c r="H1431" s="2">
        <v>0</v>
      </c>
      <c r="I1431" s="2">
        <v>186</v>
      </c>
      <c r="J1431" s="2">
        <v>1</v>
      </c>
    </row>
    <row r="1432" spans="1:10" x14ac:dyDescent="0.2">
      <c r="A1432" s="1">
        <v>44080.125</v>
      </c>
      <c r="B1432" s="2">
        <v>0</v>
      </c>
      <c r="C1432" s="2">
        <v>79</v>
      </c>
      <c r="D1432" s="2">
        <v>38.628568983607821</v>
      </c>
      <c r="E1432" s="2">
        <v>0.21682877777312468</v>
      </c>
      <c r="F1432" s="2">
        <v>196</v>
      </c>
      <c r="G1432" s="2">
        <v>0</v>
      </c>
      <c r="H1432" s="2">
        <v>0</v>
      </c>
      <c r="I1432" s="2">
        <v>162</v>
      </c>
      <c r="J1432" s="2">
        <v>2</v>
      </c>
    </row>
    <row r="1433" spans="1:10" x14ac:dyDescent="0.2">
      <c r="A1433" s="1">
        <v>44080.166666666664</v>
      </c>
      <c r="B1433" s="2">
        <v>0</v>
      </c>
      <c r="C1433" s="2">
        <v>11</v>
      </c>
      <c r="D1433" s="2">
        <v>38.988722553253176</v>
      </c>
      <c r="E1433" s="2">
        <v>0.28127422676599556</v>
      </c>
      <c r="F1433" s="2">
        <v>236</v>
      </c>
      <c r="G1433" s="2">
        <v>0</v>
      </c>
      <c r="H1433" s="2">
        <v>0</v>
      </c>
      <c r="I1433" s="2">
        <v>124</v>
      </c>
      <c r="J1433" s="2">
        <v>0</v>
      </c>
    </row>
    <row r="1434" spans="1:10" x14ac:dyDescent="0.2">
      <c r="A1434" s="1">
        <v>44080.208333333336</v>
      </c>
      <c r="B1434" s="2">
        <v>0</v>
      </c>
      <c r="C1434" s="2">
        <v>40</v>
      </c>
      <c r="D1434" s="2">
        <v>38.815417135450573</v>
      </c>
      <c r="E1434" s="2">
        <v>0.21821768857684221</v>
      </c>
      <c r="F1434" s="2">
        <v>204</v>
      </c>
      <c r="G1434" s="2">
        <v>0</v>
      </c>
      <c r="H1434" s="2">
        <v>1</v>
      </c>
      <c r="I1434" s="2">
        <v>155</v>
      </c>
      <c r="J1434" s="2">
        <v>0</v>
      </c>
    </row>
    <row r="1435" spans="1:10" x14ac:dyDescent="0.2">
      <c r="A1435" s="1">
        <v>44080.25</v>
      </c>
      <c r="B1435" s="2">
        <v>0</v>
      </c>
      <c r="C1435" s="2">
        <v>13</v>
      </c>
      <c r="D1435" s="2">
        <v>38.716259877310861</v>
      </c>
      <c r="E1435" s="2">
        <v>0.16266126641288994</v>
      </c>
      <c r="F1435" s="2">
        <v>176</v>
      </c>
      <c r="G1435" s="2">
        <v>1</v>
      </c>
      <c r="H1435" s="2">
        <v>0</v>
      </c>
      <c r="I1435" s="2">
        <v>183</v>
      </c>
      <c r="J1435" s="2">
        <v>0</v>
      </c>
    </row>
    <row r="1436" spans="1:10" x14ac:dyDescent="0.2">
      <c r="A1436" s="1">
        <v>44080.291666666664</v>
      </c>
      <c r="B1436" s="2">
        <v>0</v>
      </c>
      <c r="C1436" s="2">
        <v>15</v>
      </c>
      <c r="D1436" s="2">
        <v>38.72533599472046</v>
      </c>
      <c r="E1436" s="2">
        <v>0.15543893163926745</v>
      </c>
      <c r="F1436" s="2">
        <v>171</v>
      </c>
      <c r="G1436" s="2">
        <v>0</v>
      </c>
      <c r="H1436" s="2">
        <v>1</v>
      </c>
      <c r="I1436" s="2">
        <v>188</v>
      </c>
      <c r="J1436" s="2">
        <v>0</v>
      </c>
    </row>
    <row r="1437" spans="1:10" x14ac:dyDescent="0.2">
      <c r="A1437" s="1">
        <v>44080.333333333336</v>
      </c>
      <c r="B1437" s="2">
        <v>0</v>
      </c>
      <c r="C1437" s="2">
        <v>19</v>
      </c>
      <c r="D1437" s="2">
        <v>38.676219485600789</v>
      </c>
      <c r="E1437" s="2">
        <v>0.21321761006318007</v>
      </c>
      <c r="F1437" s="2">
        <v>206</v>
      </c>
      <c r="G1437" s="2">
        <v>0</v>
      </c>
      <c r="H1437" s="2">
        <v>1</v>
      </c>
      <c r="I1437" s="2">
        <v>151</v>
      </c>
      <c r="J1437" s="2">
        <v>2</v>
      </c>
    </row>
    <row r="1438" spans="1:10" x14ac:dyDescent="0.2">
      <c r="A1438" s="1">
        <v>44080.375</v>
      </c>
      <c r="B1438" s="2">
        <v>0</v>
      </c>
      <c r="C1438" s="2">
        <v>199</v>
      </c>
      <c r="D1438" s="2">
        <v>38.280823130607608</v>
      </c>
      <c r="E1438" s="2">
        <v>0.212106482013866</v>
      </c>
      <c r="F1438" s="2">
        <v>199</v>
      </c>
      <c r="G1438" s="2">
        <v>0</v>
      </c>
      <c r="H1438" s="2">
        <v>0</v>
      </c>
      <c r="I1438" s="2">
        <v>160</v>
      </c>
      <c r="J1438" s="2">
        <v>1</v>
      </c>
    </row>
    <row r="1439" spans="1:10" x14ac:dyDescent="0.2">
      <c r="A1439" s="1">
        <v>44080.416666666664</v>
      </c>
      <c r="B1439" s="2">
        <v>0</v>
      </c>
      <c r="C1439" s="2">
        <v>31</v>
      </c>
      <c r="D1439" s="2">
        <v>38.673321664704218</v>
      </c>
      <c r="E1439" s="2">
        <v>0.21016200760906537</v>
      </c>
      <c r="F1439" s="2">
        <v>206</v>
      </c>
      <c r="G1439" s="2">
        <v>0</v>
      </c>
      <c r="H1439" s="2">
        <v>0</v>
      </c>
      <c r="I1439" s="2">
        <v>154</v>
      </c>
      <c r="J1439" s="2">
        <v>0</v>
      </c>
    </row>
    <row r="1440" spans="1:10" x14ac:dyDescent="0.2">
      <c r="A1440" s="1">
        <v>44080.458333333336</v>
      </c>
      <c r="B1440" s="2">
        <v>0</v>
      </c>
      <c r="C1440" s="2">
        <v>175</v>
      </c>
      <c r="D1440" s="2">
        <v>37.989789209047956</v>
      </c>
      <c r="E1440" s="2">
        <v>0.16821690907252357</v>
      </c>
      <c r="F1440" s="2">
        <v>148</v>
      </c>
      <c r="G1440" s="2">
        <v>1</v>
      </c>
      <c r="H1440" s="2">
        <v>0</v>
      </c>
      <c r="I1440" s="2">
        <v>211</v>
      </c>
      <c r="J1440" s="2">
        <v>0</v>
      </c>
    </row>
    <row r="1441" spans="1:10" x14ac:dyDescent="0.2">
      <c r="A1441" s="1">
        <v>44080.5</v>
      </c>
      <c r="B1441" s="2">
        <v>0</v>
      </c>
      <c r="C1441" s="2">
        <v>63</v>
      </c>
      <c r="D1441" s="2">
        <v>37.062172350989449</v>
      </c>
      <c r="E1441" s="2">
        <v>5.6270718508393554E-2</v>
      </c>
      <c r="F1441" s="2">
        <v>52</v>
      </c>
      <c r="G1441" s="2">
        <v>2</v>
      </c>
      <c r="H1441" s="2">
        <v>5</v>
      </c>
      <c r="I1441" s="2">
        <v>300</v>
      </c>
      <c r="J1441" s="2">
        <v>1</v>
      </c>
    </row>
    <row r="1442" spans="1:10" x14ac:dyDescent="0.2">
      <c r="A1442" s="1">
        <v>44080.541666666664</v>
      </c>
      <c r="B1442" s="2">
        <v>0</v>
      </c>
      <c r="C1442" s="2">
        <v>40</v>
      </c>
      <c r="D1442" s="2">
        <v>36.968899058447946</v>
      </c>
      <c r="E1442" s="2">
        <v>4.5992780742203143E-2</v>
      </c>
      <c r="F1442" s="2">
        <v>39</v>
      </c>
      <c r="G1442" s="2">
        <v>1</v>
      </c>
      <c r="H1442" s="2">
        <v>2</v>
      </c>
      <c r="I1442" s="2">
        <v>318</v>
      </c>
      <c r="J1442" s="2">
        <v>0</v>
      </c>
    </row>
    <row r="1443" spans="1:10" x14ac:dyDescent="0.2">
      <c r="A1443" s="1">
        <v>44080.583333333336</v>
      </c>
      <c r="B1443" s="2">
        <v>0</v>
      </c>
      <c r="C1443" s="2">
        <v>71</v>
      </c>
      <c r="D1443" s="2">
        <v>37.234168998824224</v>
      </c>
      <c r="E1443" s="2">
        <v>6.515974629447252E-2</v>
      </c>
      <c r="F1443" s="2">
        <v>68</v>
      </c>
      <c r="G1443" s="2">
        <v>2</v>
      </c>
      <c r="H1443" s="2">
        <v>3</v>
      </c>
      <c r="I1443" s="2">
        <v>287</v>
      </c>
      <c r="J1443" s="2">
        <v>0</v>
      </c>
    </row>
    <row r="1444" spans="1:10" x14ac:dyDescent="0.2">
      <c r="A1444" s="1">
        <v>44080.625</v>
      </c>
      <c r="B1444" s="2">
        <v>0</v>
      </c>
      <c r="C1444" s="2">
        <v>40</v>
      </c>
      <c r="D1444" s="2">
        <v>36.970261985460915</v>
      </c>
      <c r="E1444" s="2">
        <v>3.1825893107711133E-2</v>
      </c>
      <c r="F1444" s="2">
        <v>33</v>
      </c>
      <c r="G1444" s="2">
        <v>0</v>
      </c>
      <c r="H1444" s="2">
        <v>3</v>
      </c>
      <c r="I1444" s="2">
        <v>324</v>
      </c>
      <c r="J1444" s="2">
        <v>0</v>
      </c>
    </row>
    <row r="1445" spans="1:10" x14ac:dyDescent="0.2">
      <c r="A1445" s="1">
        <v>44080.666666666664</v>
      </c>
      <c r="B1445" s="2">
        <v>0</v>
      </c>
      <c r="C1445" s="2">
        <v>41</v>
      </c>
      <c r="D1445" s="2">
        <v>36.841409401575724</v>
      </c>
      <c r="E1445" s="2">
        <v>7.9366316627905078E-3</v>
      </c>
      <c r="F1445" s="2">
        <v>11</v>
      </c>
      <c r="G1445" s="2">
        <v>0</v>
      </c>
      <c r="H1445" s="2">
        <v>5</v>
      </c>
      <c r="I1445" s="2">
        <v>343</v>
      </c>
      <c r="J1445" s="2">
        <v>1</v>
      </c>
    </row>
    <row r="1446" spans="1:10" x14ac:dyDescent="0.2">
      <c r="A1446" s="1">
        <v>44080.708333333336</v>
      </c>
      <c r="B1446" s="2">
        <v>1</v>
      </c>
      <c r="C1446" s="2">
        <v>191</v>
      </c>
      <c r="D1446" s="2">
        <v>37.069414359622535</v>
      </c>
      <c r="E1446" s="2">
        <v>5.8492975563082535E-2</v>
      </c>
      <c r="F1446" s="2">
        <v>58</v>
      </c>
      <c r="G1446" s="2">
        <v>0</v>
      </c>
      <c r="H1446" s="2">
        <v>4</v>
      </c>
      <c r="I1446" s="2">
        <v>297</v>
      </c>
      <c r="J1446" s="2">
        <v>1</v>
      </c>
    </row>
    <row r="1447" spans="1:10" x14ac:dyDescent="0.2">
      <c r="A1447" s="1">
        <v>44080.75</v>
      </c>
      <c r="B1447" s="2">
        <v>0</v>
      </c>
      <c r="C1447" s="2">
        <v>104</v>
      </c>
      <c r="D1447" s="2">
        <v>37.35689854929182</v>
      </c>
      <c r="E1447" s="2">
        <v>1.5158966385093259E-2</v>
      </c>
      <c r="F1447" s="2">
        <v>10</v>
      </c>
      <c r="G1447" s="2">
        <v>0</v>
      </c>
      <c r="H1447" s="2">
        <v>2</v>
      </c>
      <c r="I1447" s="2">
        <v>348</v>
      </c>
      <c r="J1447" s="2">
        <v>0</v>
      </c>
    </row>
    <row r="1448" spans="1:10" x14ac:dyDescent="0.2">
      <c r="A1448" s="1">
        <v>44080.791666666664</v>
      </c>
      <c r="B1448" s="2">
        <v>1</v>
      </c>
      <c r="C1448" s="2">
        <v>98</v>
      </c>
      <c r="D1448" s="2">
        <v>37.136857184622023</v>
      </c>
      <c r="E1448" s="2">
        <v>1.6270094909769897E-2</v>
      </c>
      <c r="F1448" s="2">
        <v>20</v>
      </c>
      <c r="G1448" s="2">
        <v>0</v>
      </c>
      <c r="H1448" s="2">
        <v>11</v>
      </c>
      <c r="I1448" s="2">
        <v>327</v>
      </c>
      <c r="J1448" s="2">
        <v>2</v>
      </c>
    </row>
    <row r="1449" spans="1:10" x14ac:dyDescent="0.2">
      <c r="A1449" s="1">
        <v>44080.833333333336</v>
      </c>
      <c r="B1449" s="2">
        <v>0</v>
      </c>
      <c r="C1449" s="2">
        <v>254</v>
      </c>
      <c r="D1449" s="2">
        <v>37.123490570174326</v>
      </c>
      <c r="E1449" s="2">
        <v>2.8492507835002876E-2</v>
      </c>
      <c r="F1449" s="2">
        <v>27</v>
      </c>
      <c r="G1449" s="2">
        <v>0</v>
      </c>
      <c r="H1449" s="2">
        <v>0</v>
      </c>
      <c r="I1449" s="2">
        <v>333</v>
      </c>
      <c r="J1449" s="2">
        <v>0</v>
      </c>
    </row>
    <row r="1450" spans="1:10" x14ac:dyDescent="0.2">
      <c r="A1450" s="1">
        <v>44080.875</v>
      </c>
      <c r="B1450" s="2">
        <v>1</v>
      </c>
      <c r="C1450" s="2">
        <v>238</v>
      </c>
      <c r="D1450" s="2">
        <v>37.182044982274377</v>
      </c>
      <c r="E1450" s="2">
        <v>3.7381535031308886E-2</v>
      </c>
      <c r="F1450" s="2">
        <v>34</v>
      </c>
      <c r="G1450" s="2">
        <v>0</v>
      </c>
      <c r="H1450" s="2">
        <v>0</v>
      </c>
      <c r="I1450" s="2">
        <v>323</v>
      </c>
      <c r="J1450" s="2">
        <v>3</v>
      </c>
    </row>
    <row r="1451" spans="1:10" x14ac:dyDescent="0.2">
      <c r="A1451" s="1">
        <v>44080.916666666664</v>
      </c>
      <c r="B1451" s="2">
        <v>1</v>
      </c>
      <c r="C1451" s="2">
        <v>211</v>
      </c>
      <c r="D1451" s="2">
        <v>37.156387788560657</v>
      </c>
      <c r="E1451" s="2">
        <v>4.043713852168164E-2</v>
      </c>
      <c r="F1451" s="2">
        <v>51</v>
      </c>
      <c r="G1451" s="2">
        <v>0</v>
      </c>
      <c r="H1451" s="2">
        <v>5</v>
      </c>
      <c r="I1451" s="2">
        <v>302</v>
      </c>
      <c r="J1451" s="2">
        <v>2</v>
      </c>
    </row>
    <row r="1452" spans="1:10" x14ac:dyDescent="0.2">
      <c r="A1452" s="1">
        <v>44080.958333333336</v>
      </c>
      <c r="B1452" s="2">
        <v>1</v>
      </c>
      <c r="C1452" s="2">
        <v>275</v>
      </c>
      <c r="D1452" s="2">
        <v>37.413905200322468</v>
      </c>
      <c r="E1452" s="2">
        <v>3.932601000767641E-2</v>
      </c>
      <c r="F1452" s="2">
        <v>34</v>
      </c>
      <c r="G1452" s="2">
        <v>3</v>
      </c>
      <c r="H1452" s="2">
        <v>1</v>
      </c>
      <c r="I1452" s="2">
        <v>321</v>
      </c>
      <c r="J1452" s="2">
        <v>1</v>
      </c>
    </row>
    <row r="1453" spans="1:10" x14ac:dyDescent="0.2">
      <c r="A1453" s="1">
        <v>44081</v>
      </c>
      <c r="B1453" s="2">
        <v>0</v>
      </c>
      <c r="C1453" s="2">
        <v>415</v>
      </c>
      <c r="D1453" s="2">
        <v>37.374800372759502</v>
      </c>
      <c r="E1453" s="2">
        <v>7.8493287034863093E-2</v>
      </c>
      <c r="F1453" s="2">
        <v>58</v>
      </c>
      <c r="G1453" s="2">
        <v>4</v>
      </c>
      <c r="H1453" s="2">
        <v>0</v>
      </c>
      <c r="I1453" s="2">
        <v>298</v>
      </c>
      <c r="J1453" s="2">
        <v>0</v>
      </c>
    </row>
    <row r="1454" spans="1:10" x14ac:dyDescent="0.2">
      <c r="A1454" s="1">
        <v>44081.041666666664</v>
      </c>
      <c r="B1454" s="2">
        <v>0</v>
      </c>
      <c r="C1454" s="2">
        <v>273</v>
      </c>
      <c r="D1454" s="2">
        <v>37.469573055797156</v>
      </c>
      <c r="E1454" s="2">
        <v>9.6549124685342477E-2</v>
      </c>
      <c r="F1454" s="2">
        <v>109</v>
      </c>
      <c r="G1454" s="2">
        <v>1</v>
      </c>
      <c r="H1454" s="2">
        <v>2</v>
      </c>
      <c r="I1454" s="2">
        <v>248</v>
      </c>
      <c r="J1454" s="2">
        <v>0</v>
      </c>
    </row>
    <row r="1455" spans="1:10" x14ac:dyDescent="0.2">
      <c r="A1455" s="1">
        <v>44081.083333333336</v>
      </c>
      <c r="B1455" s="2">
        <v>1</v>
      </c>
      <c r="C1455" s="2">
        <v>254</v>
      </c>
      <c r="D1455" s="2">
        <v>37.869975668059453</v>
      </c>
      <c r="E1455" s="2">
        <v>4.599278076904334E-2</v>
      </c>
      <c r="F1455" s="2">
        <v>69</v>
      </c>
      <c r="G1455" s="2">
        <v>0</v>
      </c>
      <c r="H1455" s="2">
        <v>4</v>
      </c>
      <c r="I1455" s="2">
        <v>287</v>
      </c>
      <c r="J1455" s="2">
        <v>0</v>
      </c>
    </row>
    <row r="1456" spans="1:10" x14ac:dyDescent="0.2">
      <c r="A1456" s="1">
        <v>44081.125</v>
      </c>
      <c r="B1456" s="2">
        <v>0</v>
      </c>
      <c r="C1456" s="2">
        <v>483</v>
      </c>
      <c r="D1456" s="2">
        <v>37.847822234683569</v>
      </c>
      <c r="E1456" s="2">
        <v>8.2660019120537775E-2</v>
      </c>
      <c r="F1456" s="2">
        <v>89</v>
      </c>
      <c r="G1456" s="2">
        <v>0</v>
      </c>
      <c r="H1456" s="2">
        <v>1</v>
      </c>
      <c r="I1456" s="2">
        <v>270</v>
      </c>
      <c r="J1456" s="2">
        <v>0</v>
      </c>
    </row>
    <row r="1457" spans="1:10" x14ac:dyDescent="0.2">
      <c r="A1457" s="1">
        <v>44081.166666666664</v>
      </c>
      <c r="B1457" s="2">
        <v>0</v>
      </c>
      <c r="C1457" s="2">
        <v>28</v>
      </c>
      <c r="D1457" s="2">
        <v>38.730249993218315</v>
      </c>
      <c r="E1457" s="2">
        <v>0.11571609023651237</v>
      </c>
      <c r="F1457" s="2">
        <v>147</v>
      </c>
      <c r="G1457" s="2">
        <v>0</v>
      </c>
      <c r="H1457" s="2">
        <v>0</v>
      </c>
      <c r="I1457" s="2">
        <v>212</v>
      </c>
      <c r="J1457" s="2">
        <v>1</v>
      </c>
    </row>
    <row r="1458" spans="1:10" x14ac:dyDescent="0.2">
      <c r="A1458" s="1">
        <v>44081.208333333336</v>
      </c>
      <c r="B1458" s="2">
        <v>0</v>
      </c>
      <c r="C1458" s="2">
        <v>19</v>
      </c>
      <c r="D1458" s="2">
        <v>38.74660632356008</v>
      </c>
      <c r="E1458" s="2">
        <v>0.17682815420761472</v>
      </c>
      <c r="F1458" s="2">
        <v>198</v>
      </c>
      <c r="G1458" s="2">
        <v>1</v>
      </c>
      <c r="H1458" s="2">
        <v>0</v>
      </c>
      <c r="I1458" s="2">
        <v>161</v>
      </c>
      <c r="J1458" s="2">
        <v>0</v>
      </c>
    </row>
    <row r="1459" spans="1:10" x14ac:dyDescent="0.2">
      <c r="A1459" s="1">
        <v>44081.25</v>
      </c>
      <c r="B1459" s="2">
        <v>0</v>
      </c>
      <c r="C1459" s="2">
        <v>58</v>
      </c>
      <c r="D1459" s="2">
        <v>38.681911467340257</v>
      </c>
      <c r="E1459" s="2">
        <v>0.20627305772459498</v>
      </c>
      <c r="F1459" s="2">
        <v>196</v>
      </c>
      <c r="G1459" s="2">
        <v>2</v>
      </c>
      <c r="H1459" s="2">
        <v>0</v>
      </c>
      <c r="I1459" s="2">
        <v>161</v>
      </c>
      <c r="J1459" s="2">
        <v>1</v>
      </c>
    </row>
    <row r="1460" spans="1:10" x14ac:dyDescent="0.2">
      <c r="A1460" s="1">
        <v>44081.291666666664</v>
      </c>
      <c r="B1460" s="2">
        <v>0</v>
      </c>
      <c r="C1460" s="2">
        <v>18</v>
      </c>
      <c r="D1460" s="2">
        <v>38.766487383736504</v>
      </c>
      <c r="E1460" s="2">
        <v>0.17293920471957083</v>
      </c>
      <c r="F1460" s="2">
        <v>183</v>
      </c>
      <c r="G1460" s="2">
        <v>3</v>
      </c>
      <c r="H1460" s="2">
        <v>1</v>
      </c>
      <c r="I1460" s="2">
        <v>173</v>
      </c>
      <c r="J1460" s="2">
        <v>0</v>
      </c>
    </row>
    <row r="1461" spans="1:10" x14ac:dyDescent="0.2">
      <c r="A1461" s="1">
        <v>44081.333333333336</v>
      </c>
      <c r="B1461" s="2">
        <v>0</v>
      </c>
      <c r="C1461" s="2">
        <v>50</v>
      </c>
      <c r="D1461" s="2">
        <v>38.133952556186252</v>
      </c>
      <c r="E1461" s="2">
        <v>0.12654959256628193</v>
      </c>
      <c r="F1461" s="2">
        <v>167</v>
      </c>
      <c r="G1461" s="2">
        <v>4</v>
      </c>
      <c r="H1461" s="2">
        <v>1</v>
      </c>
      <c r="I1461" s="2">
        <v>188</v>
      </c>
      <c r="J1461" s="2">
        <v>0</v>
      </c>
    </row>
    <row r="1462" spans="1:10" x14ac:dyDescent="0.2">
      <c r="A1462" s="1">
        <v>44081.375</v>
      </c>
      <c r="B1462" s="2">
        <v>0</v>
      </c>
      <c r="C1462" s="2">
        <v>60</v>
      </c>
      <c r="D1462" s="2">
        <v>37.892565913518268</v>
      </c>
      <c r="E1462" s="2">
        <v>0.12793850293842196</v>
      </c>
      <c r="F1462" s="2">
        <v>163</v>
      </c>
      <c r="G1462" s="2">
        <v>0</v>
      </c>
      <c r="H1462" s="2">
        <v>0</v>
      </c>
      <c r="I1462" s="2">
        <v>197</v>
      </c>
      <c r="J1462" s="2">
        <v>0</v>
      </c>
    </row>
    <row r="1463" spans="1:10" x14ac:dyDescent="0.2">
      <c r="A1463" s="1">
        <v>44081.416666666664</v>
      </c>
      <c r="B1463" s="2">
        <v>0</v>
      </c>
      <c r="C1463" s="2">
        <v>28</v>
      </c>
      <c r="D1463" s="2">
        <v>38.228583712365889</v>
      </c>
      <c r="E1463" s="2">
        <v>0.19905072323408807</v>
      </c>
      <c r="F1463" s="2">
        <v>212</v>
      </c>
      <c r="G1463" s="2">
        <v>2</v>
      </c>
      <c r="H1463" s="2">
        <v>0</v>
      </c>
      <c r="I1463" s="2">
        <v>145</v>
      </c>
      <c r="J1463" s="2">
        <v>1</v>
      </c>
    </row>
    <row r="1464" spans="1:10" x14ac:dyDescent="0.2">
      <c r="A1464" s="1">
        <v>44081.458333333336</v>
      </c>
      <c r="B1464" s="2">
        <v>1</v>
      </c>
      <c r="C1464" s="2">
        <v>133</v>
      </c>
      <c r="D1464" s="2">
        <v>37.435340463638305</v>
      </c>
      <c r="E1464" s="2">
        <v>5.904853987242354E-2</v>
      </c>
      <c r="F1464" s="2">
        <v>73</v>
      </c>
      <c r="G1464" s="2">
        <v>0</v>
      </c>
      <c r="H1464" s="2">
        <v>1</v>
      </c>
      <c r="I1464" s="2">
        <v>282</v>
      </c>
      <c r="J1464" s="2">
        <v>4</v>
      </c>
    </row>
    <row r="1465" spans="1:10" x14ac:dyDescent="0.2">
      <c r="A1465" s="1">
        <v>44081.5</v>
      </c>
      <c r="B1465" s="2">
        <v>0</v>
      </c>
      <c r="C1465" s="2">
        <v>238</v>
      </c>
      <c r="D1465" s="2">
        <v>37.240750367906358</v>
      </c>
      <c r="E1465" s="2">
        <v>3.2659239450489014E-2</v>
      </c>
      <c r="F1465" s="2">
        <v>38</v>
      </c>
      <c r="G1465" s="2">
        <v>0</v>
      </c>
      <c r="H1465" s="2">
        <v>6</v>
      </c>
      <c r="I1465" s="2">
        <v>316</v>
      </c>
      <c r="J1465" s="2">
        <v>0</v>
      </c>
    </row>
    <row r="1466" spans="1:10" x14ac:dyDescent="0.2">
      <c r="A1466" s="1">
        <v>44081.541666666664</v>
      </c>
      <c r="B1466" s="2">
        <v>0</v>
      </c>
      <c r="C1466" s="2">
        <v>183</v>
      </c>
      <c r="D1466" s="2">
        <v>37.008793867641025</v>
      </c>
      <c r="E1466" s="2">
        <v>2.5992468870859334E-2</v>
      </c>
      <c r="F1466" s="2">
        <v>26</v>
      </c>
      <c r="G1466" s="2">
        <v>0</v>
      </c>
      <c r="H1466" s="2">
        <v>4</v>
      </c>
      <c r="I1466" s="2">
        <v>330</v>
      </c>
      <c r="J1466" s="2">
        <v>0</v>
      </c>
    </row>
    <row r="1467" spans="1:10" x14ac:dyDescent="0.2">
      <c r="A1467" s="1">
        <v>44081.583333333336</v>
      </c>
      <c r="B1467" s="2">
        <v>0</v>
      </c>
      <c r="C1467" s="2">
        <v>111</v>
      </c>
      <c r="D1467" s="2">
        <v>37.295066554493374</v>
      </c>
      <c r="E1467" s="2">
        <v>0.10127142056418557</v>
      </c>
      <c r="F1467" s="2">
        <v>106</v>
      </c>
      <c r="G1467" s="2">
        <v>0</v>
      </c>
      <c r="H1467" s="2">
        <v>4</v>
      </c>
      <c r="I1467" s="2">
        <v>250</v>
      </c>
      <c r="J1467" s="2">
        <v>0</v>
      </c>
    </row>
    <row r="1468" spans="1:10" x14ac:dyDescent="0.2">
      <c r="A1468" s="1">
        <v>44081.625</v>
      </c>
      <c r="B1468" s="2">
        <v>0</v>
      </c>
      <c r="C1468" s="2">
        <v>119</v>
      </c>
      <c r="D1468" s="2">
        <v>36.937945974138046</v>
      </c>
      <c r="E1468" s="2">
        <v>3.2659239373590228E-2</v>
      </c>
      <c r="F1468" s="2">
        <v>36</v>
      </c>
      <c r="G1468" s="2">
        <v>0</v>
      </c>
      <c r="H1468" s="2">
        <v>7</v>
      </c>
      <c r="I1468" s="2">
        <v>317</v>
      </c>
      <c r="J1468" s="2">
        <v>0</v>
      </c>
    </row>
    <row r="1469" spans="1:10" x14ac:dyDescent="0.2">
      <c r="A1469" s="1">
        <v>44081.666666666664</v>
      </c>
      <c r="B1469" s="2">
        <v>1</v>
      </c>
      <c r="C1469" s="2">
        <v>140</v>
      </c>
      <c r="D1469" s="2">
        <v>36.996684039009942</v>
      </c>
      <c r="E1469" s="2">
        <v>2.6587715781837083E-3</v>
      </c>
      <c r="F1469" s="2">
        <v>5</v>
      </c>
      <c r="G1469" s="2">
        <v>0</v>
      </c>
      <c r="H1469" s="2">
        <v>9</v>
      </c>
      <c r="I1469" s="2">
        <v>344</v>
      </c>
      <c r="J1469" s="2">
        <v>2</v>
      </c>
    </row>
    <row r="1470" spans="1:10" x14ac:dyDescent="0.2">
      <c r="A1470" s="1">
        <v>44081.708333333336</v>
      </c>
      <c r="B1470" s="2">
        <v>0</v>
      </c>
      <c r="C1470" s="2">
        <v>321</v>
      </c>
      <c r="D1470" s="2">
        <v>37.125872570779592</v>
      </c>
      <c r="E1470" s="2">
        <v>8.7699780375826066E-3</v>
      </c>
      <c r="F1470" s="2">
        <v>11</v>
      </c>
      <c r="G1470" s="2">
        <v>0</v>
      </c>
      <c r="H1470" s="2">
        <v>0</v>
      </c>
      <c r="I1470" s="2">
        <v>349</v>
      </c>
      <c r="J1470" s="2">
        <v>0</v>
      </c>
    </row>
    <row r="1471" spans="1:10" x14ac:dyDescent="0.2">
      <c r="A1471" s="1">
        <v>44081.75</v>
      </c>
      <c r="B1471" s="2">
        <v>0</v>
      </c>
      <c r="C1471" s="2">
        <v>240</v>
      </c>
      <c r="D1471" s="2">
        <v>37.019462520281472</v>
      </c>
      <c r="E1471" s="2">
        <v>3.4921178867484237E-3</v>
      </c>
      <c r="F1471" s="2">
        <v>6</v>
      </c>
      <c r="G1471" s="2">
        <v>0</v>
      </c>
      <c r="H1471" s="2">
        <v>3</v>
      </c>
      <c r="I1471" s="2">
        <v>351</v>
      </c>
      <c r="J1471" s="2">
        <v>0</v>
      </c>
    </row>
    <row r="1472" spans="1:10" x14ac:dyDescent="0.2">
      <c r="A1472" s="1">
        <v>44081.791666666664</v>
      </c>
      <c r="B1472" s="2">
        <v>1</v>
      </c>
      <c r="C1472" s="2">
        <v>544</v>
      </c>
      <c r="D1472" s="2">
        <v>37.182530747731526</v>
      </c>
      <c r="E1472" s="2">
        <v>4.5714998683187229E-2</v>
      </c>
      <c r="F1472" s="2">
        <v>49</v>
      </c>
      <c r="G1472" s="2">
        <v>0</v>
      </c>
      <c r="H1472" s="2">
        <v>5</v>
      </c>
      <c r="I1472" s="2">
        <v>306</v>
      </c>
      <c r="J1472" s="2">
        <v>0</v>
      </c>
    </row>
    <row r="1473" spans="1:10" x14ac:dyDescent="0.2">
      <c r="A1473" s="1">
        <v>44081.833333333336</v>
      </c>
      <c r="B1473" s="2">
        <v>0</v>
      </c>
      <c r="C1473" s="2">
        <v>340</v>
      </c>
      <c r="D1473" s="2">
        <v>37.21891935719384</v>
      </c>
      <c r="E1473" s="2">
        <v>2.2659083480603942E-2</v>
      </c>
      <c r="F1473" s="2">
        <v>20</v>
      </c>
      <c r="G1473" s="2">
        <v>0</v>
      </c>
      <c r="H1473" s="2">
        <v>0</v>
      </c>
      <c r="I1473" s="2">
        <v>340</v>
      </c>
      <c r="J1473" s="2">
        <v>0</v>
      </c>
    </row>
    <row r="1474" spans="1:10" x14ac:dyDescent="0.2">
      <c r="A1474" s="1">
        <v>44081.875</v>
      </c>
      <c r="B1474" s="2">
        <v>0</v>
      </c>
      <c r="C1474" s="2">
        <v>432</v>
      </c>
      <c r="D1474" s="2">
        <v>37.037888278007507</v>
      </c>
      <c r="E1474" s="2">
        <v>1.1270017019932211E-2</v>
      </c>
      <c r="F1474" s="2">
        <v>17</v>
      </c>
      <c r="G1474" s="2">
        <v>0</v>
      </c>
      <c r="H1474" s="2">
        <v>2</v>
      </c>
      <c r="I1474" s="2">
        <v>341</v>
      </c>
      <c r="J1474" s="2">
        <v>0</v>
      </c>
    </row>
    <row r="1475" spans="1:10" x14ac:dyDescent="0.2">
      <c r="A1475" s="1">
        <v>44081.916666666664</v>
      </c>
      <c r="B1475" s="2">
        <v>1</v>
      </c>
      <c r="C1475" s="2">
        <v>701</v>
      </c>
      <c r="D1475" s="2">
        <v>37.094602259212067</v>
      </c>
      <c r="E1475" s="2">
        <v>3.3770367852282816E-2</v>
      </c>
      <c r="F1475" s="2">
        <v>39</v>
      </c>
      <c r="G1475" s="2">
        <v>0</v>
      </c>
      <c r="H1475" s="2">
        <v>0</v>
      </c>
      <c r="I1475" s="2">
        <v>320</v>
      </c>
      <c r="J1475" s="2">
        <v>1</v>
      </c>
    </row>
    <row r="1476" spans="1:10" x14ac:dyDescent="0.2">
      <c r="A1476" s="1">
        <v>44081.958333333336</v>
      </c>
      <c r="B1476" s="2">
        <v>1</v>
      </c>
      <c r="C1476" s="2">
        <v>441</v>
      </c>
      <c r="D1476" s="2">
        <v>37.178698131879173</v>
      </c>
      <c r="E1476" s="2">
        <v>3.7659317464309019E-2</v>
      </c>
      <c r="F1476" s="2">
        <v>44</v>
      </c>
      <c r="G1476" s="2">
        <v>1</v>
      </c>
      <c r="H1476" s="2">
        <v>3</v>
      </c>
      <c r="I1476" s="2">
        <v>312</v>
      </c>
      <c r="J1476" s="2">
        <v>0</v>
      </c>
    </row>
    <row r="1477" spans="1:10" x14ac:dyDescent="0.2">
      <c r="A1477" s="1">
        <v>44082</v>
      </c>
      <c r="B1477" s="2">
        <v>1</v>
      </c>
      <c r="C1477" s="2">
        <v>414</v>
      </c>
      <c r="D1477" s="2">
        <v>37.250012274742126</v>
      </c>
      <c r="E1477" s="2">
        <v>3.5714842619296784E-2</v>
      </c>
      <c r="F1477" s="2">
        <v>38</v>
      </c>
      <c r="G1477" s="2">
        <v>1</v>
      </c>
      <c r="H1477" s="2">
        <v>3</v>
      </c>
      <c r="I1477" s="2">
        <v>318</v>
      </c>
      <c r="J1477" s="2">
        <v>0</v>
      </c>
    </row>
    <row r="1478" spans="1:10" x14ac:dyDescent="0.2">
      <c r="A1478" s="1">
        <v>44082.041666666664</v>
      </c>
      <c r="B1478" s="2">
        <v>1</v>
      </c>
      <c r="C1478" s="2">
        <v>452</v>
      </c>
      <c r="D1478" s="2">
        <v>37.491355891863506</v>
      </c>
      <c r="E1478" s="2">
        <v>3.7381535270639386E-2</v>
      </c>
      <c r="F1478" s="2">
        <v>51</v>
      </c>
      <c r="G1478" s="2">
        <v>0</v>
      </c>
      <c r="H1478" s="2">
        <v>0</v>
      </c>
      <c r="I1478" s="2">
        <v>308</v>
      </c>
      <c r="J1478" s="2">
        <v>1</v>
      </c>
    </row>
    <row r="1479" spans="1:10" x14ac:dyDescent="0.2">
      <c r="A1479" s="1">
        <v>44082.083333333336</v>
      </c>
      <c r="B1479" s="2">
        <v>0</v>
      </c>
      <c r="C1479" s="2">
        <v>435</v>
      </c>
      <c r="D1479" s="2">
        <v>37.691386960347494</v>
      </c>
      <c r="E1479" s="2">
        <v>9.210461105776227E-2</v>
      </c>
      <c r="F1479" s="2">
        <v>93</v>
      </c>
      <c r="G1479" s="2">
        <v>1</v>
      </c>
      <c r="H1479" s="2">
        <v>0</v>
      </c>
      <c r="I1479" s="2">
        <v>266</v>
      </c>
      <c r="J1479" s="2">
        <v>0</v>
      </c>
    </row>
    <row r="1480" spans="1:10" x14ac:dyDescent="0.2">
      <c r="A1480" s="1">
        <v>44082.125</v>
      </c>
      <c r="B1480" s="2">
        <v>1</v>
      </c>
      <c r="C1480" s="2">
        <v>178</v>
      </c>
      <c r="D1480" s="2">
        <v>38.147623604244657</v>
      </c>
      <c r="E1480" s="2">
        <v>0.1001602922201467</v>
      </c>
      <c r="F1480" s="2">
        <v>128</v>
      </c>
      <c r="G1480" s="2">
        <v>0</v>
      </c>
      <c r="H1480" s="2">
        <v>0</v>
      </c>
      <c r="I1480" s="2">
        <v>230</v>
      </c>
      <c r="J1480" s="2">
        <v>2</v>
      </c>
    </row>
    <row r="1481" spans="1:10" x14ac:dyDescent="0.2">
      <c r="A1481" s="1">
        <v>44082.166666666664</v>
      </c>
      <c r="B1481" s="2">
        <v>1</v>
      </c>
      <c r="C1481" s="2">
        <v>382</v>
      </c>
      <c r="D1481" s="2">
        <v>37.706608306460907</v>
      </c>
      <c r="E1481" s="2">
        <v>8.8493443063602573E-2</v>
      </c>
      <c r="F1481" s="2">
        <v>94</v>
      </c>
      <c r="G1481" s="2">
        <v>0</v>
      </c>
      <c r="H1481" s="2">
        <v>0</v>
      </c>
      <c r="I1481" s="2">
        <v>264</v>
      </c>
      <c r="J1481" s="2">
        <v>2</v>
      </c>
    </row>
    <row r="1482" spans="1:10" x14ac:dyDescent="0.2">
      <c r="A1482" s="1">
        <v>44082.208333333336</v>
      </c>
      <c r="B1482" s="2">
        <v>1</v>
      </c>
      <c r="C1482" s="2">
        <v>584</v>
      </c>
      <c r="D1482" s="2">
        <v>37.867646242777504</v>
      </c>
      <c r="E1482" s="2">
        <v>5.8215193406762816E-2</v>
      </c>
      <c r="F1482" s="2">
        <v>60</v>
      </c>
      <c r="G1482" s="2">
        <v>1</v>
      </c>
      <c r="H1482" s="2">
        <v>0</v>
      </c>
      <c r="I1482" s="2">
        <v>295</v>
      </c>
      <c r="J1482" s="2">
        <v>4</v>
      </c>
    </row>
    <row r="1483" spans="1:10" x14ac:dyDescent="0.2">
      <c r="A1483" s="1">
        <v>44082.25</v>
      </c>
      <c r="B1483" s="2">
        <v>0</v>
      </c>
      <c r="C1483" s="2">
        <v>265</v>
      </c>
      <c r="D1483" s="2">
        <v>38.147518644756744</v>
      </c>
      <c r="E1483" s="2">
        <v>8.4326711933212617E-2</v>
      </c>
      <c r="F1483" s="2">
        <v>114</v>
      </c>
      <c r="G1483" s="2">
        <v>3</v>
      </c>
      <c r="H1483" s="2">
        <v>0</v>
      </c>
      <c r="I1483" s="2">
        <v>243</v>
      </c>
      <c r="J1483" s="2">
        <v>0</v>
      </c>
    </row>
    <row r="1484" spans="1:10" x14ac:dyDescent="0.2">
      <c r="A1484" s="1">
        <v>44082.291666666664</v>
      </c>
      <c r="B1484" s="2">
        <v>0</v>
      </c>
      <c r="C1484" s="2">
        <v>15</v>
      </c>
      <c r="D1484" s="2">
        <v>38.866321790801152</v>
      </c>
      <c r="E1484" s="2">
        <v>0.18127266802414346</v>
      </c>
      <c r="F1484" s="2">
        <v>174</v>
      </c>
      <c r="G1484" s="2">
        <v>0</v>
      </c>
      <c r="H1484" s="2">
        <v>0</v>
      </c>
      <c r="I1484" s="2">
        <v>186</v>
      </c>
      <c r="J1484" s="2">
        <v>0</v>
      </c>
    </row>
    <row r="1485" spans="1:10" x14ac:dyDescent="0.2">
      <c r="A1485" s="1">
        <v>44082.333333333336</v>
      </c>
      <c r="B1485" s="2">
        <v>0</v>
      </c>
      <c r="C1485" s="2">
        <v>99</v>
      </c>
      <c r="D1485" s="2">
        <v>38.852509116066827</v>
      </c>
      <c r="E1485" s="2">
        <v>0.24821815592873867</v>
      </c>
      <c r="F1485" s="2">
        <v>228</v>
      </c>
      <c r="G1485" s="2">
        <v>1</v>
      </c>
      <c r="H1485" s="2">
        <v>0</v>
      </c>
      <c r="I1485" s="2">
        <v>129</v>
      </c>
      <c r="J1485" s="2">
        <v>2</v>
      </c>
    </row>
    <row r="1486" spans="1:10" x14ac:dyDescent="0.2">
      <c r="A1486" s="1">
        <v>44082.375</v>
      </c>
      <c r="B1486" s="2">
        <v>0</v>
      </c>
      <c r="C1486" s="2">
        <v>24</v>
      </c>
      <c r="D1486" s="2">
        <v>39.037178597238331</v>
      </c>
      <c r="E1486" s="2">
        <v>0.28544095898066491</v>
      </c>
      <c r="F1486" s="2">
        <v>250</v>
      </c>
      <c r="G1486" s="2">
        <v>0</v>
      </c>
      <c r="H1486" s="2">
        <v>0</v>
      </c>
      <c r="I1486" s="2">
        <v>110</v>
      </c>
      <c r="J1486" s="2">
        <v>0</v>
      </c>
    </row>
    <row r="1487" spans="1:10" x14ac:dyDescent="0.2">
      <c r="A1487" s="1">
        <v>44082.416666666664</v>
      </c>
      <c r="B1487" s="2">
        <v>0</v>
      </c>
      <c r="C1487" s="2">
        <v>78</v>
      </c>
      <c r="D1487" s="2">
        <v>38.524515398343404</v>
      </c>
      <c r="E1487" s="2">
        <v>0.2509959769476619</v>
      </c>
      <c r="F1487" s="2">
        <v>216</v>
      </c>
      <c r="G1487" s="2">
        <v>3</v>
      </c>
      <c r="H1487" s="2">
        <v>0</v>
      </c>
      <c r="I1487" s="2">
        <v>140</v>
      </c>
      <c r="J1487" s="2">
        <v>1</v>
      </c>
    </row>
    <row r="1488" spans="1:10" x14ac:dyDescent="0.2">
      <c r="A1488" s="1">
        <v>44082.458333333336</v>
      </c>
      <c r="B1488" s="2">
        <v>0</v>
      </c>
      <c r="C1488" s="2">
        <v>54</v>
      </c>
      <c r="D1488" s="2">
        <v>38.475069714334275</v>
      </c>
      <c r="E1488" s="2">
        <v>0.22766228004200253</v>
      </c>
      <c r="F1488" s="2">
        <v>221</v>
      </c>
      <c r="G1488" s="2">
        <v>0</v>
      </c>
      <c r="H1488" s="2">
        <v>0</v>
      </c>
      <c r="I1488" s="2">
        <v>139</v>
      </c>
      <c r="J1488" s="2">
        <v>0</v>
      </c>
    </row>
    <row r="1489" spans="1:10" x14ac:dyDescent="0.2">
      <c r="A1489" s="1">
        <v>44082.5</v>
      </c>
      <c r="B1489" s="2">
        <v>3</v>
      </c>
      <c r="C1489" s="2">
        <v>747</v>
      </c>
      <c r="D1489" s="2">
        <v>37.834437169286943</v>
      </c>
      <c r="E1489" s="2">
        <v>5.9881886193858612E-2</v>
      </c>
      <c r="F1489" s="2">
        <v>75</v>
      </c>
      <c r="G1489" s="2">
        <v>0</v>
      </c>
      <c r="H1489" s="2">
        <v>0</v>
      </c>
      <c r="I1489" s="2">
        <v>280</v>
      </c>
      <c r="J1489" s="2">
        <v>5</v>
      </c>
    </row>
    <row r="1490" spans="1:10" x14ac:dyDescent="0.2">
      <c r="A1490" s="1">
        <v>44082.541666666664</v>
      </c>
      <c r="B1490" s="2">
        <v>1</v>
      </c>
      <c r="C1490" s="2">
        <v>1270</v>
      </c>
      <c r="D1490" s="2">
        <v>37.29802539030711</v>
      </c>
      <c r="E1490" s="2">
        <v>1.6547877054318733E-2</v>
      </c>
      <c r="F1490" s="2">
        <v>21</v>
      </c>
      <c r="G1490" s="2">
        <v>0</v>
      </c>
      <c r="H1490" s="2">
        <v>0</v>
      </c>
      <c r="I1490" s="2">
        <v>337</v>
      </c>
      <c r="J1490" s="2">
        <v>2</v>
      </c>
    </row>
    <row r="1491" spans="1:10" x14ac:dyDescent="0.2">
      <c r="A1491" s="1">
        <v>44082.583333333336</v>
      </c>
      <c r="B1491" s="2">
        <v>1</v>
      </c>
      <c r="C1491" s="2">
        <v>823</v>
      </c>
      <c r="D1491" s="2">
        <v>37.340475662443374</v>
      </c>
      <c r="E1491" s="2">
        <v>5.8492975527769886E-2</v>
      </c>
      <c r="F1491" s="2">
        <v>51</v>
      </c>
      <c r="G1491" s="2">
        <v>0</v>
      </c>
      <c r="H1491" s="2">
        <v>0</v>
      </c>
      <c r="I1491" s="2">
        <v>306</v>
      </c>
      <c r="J1491" s="2">
        <v>3</v>
      </c>
    </row>
    <row r="1492" spans="1:10" x14ac:dyDescent="0.2">
      <c r="A1492" s="1">
        <v>44082.625</v>
      </c>
      <c r="B1492" s="2">
        <v>3</v>
      </c>
      <c r="C1492" s="2">
        <v>817</v>
      </c>
      <c r="D1492" s="2">
        <v>37.465345343483818</v>
      </c>
      <c r="E1492" s="2">
        <v>4.1826049041345764E-2</v>
      </c>
      <c r="F1492" s="2">
        <v>60</v>
      </c>
      <c r="G1492" s="2">
        <v>2</v>
      </c>
      <c r="H1492" s="2">
        <v>0</v>
      </c>
      <c r="I1492" s="2">
        <v>293</v>
      </c>
      <c r="J1492" s="2">
        <v>5</v>
      </c>
    </row>
    <row r="1493" spans="1:10" x14ac:dyDescent="0.2">
      <c r="A1493" s="1">
        <v>44082.666666666664</v>
      </c>
      <c r="B1493" s="2">
        <v>1</v>
      </c>
      <c r="C1493" s="2">
        <v>1088</v>
      </c>
      <c r="D1493" s="2">
        <v>37.47119816080729</v>
      </c>
      <c r="E1493" s="2">
        <v>6.7659785029956968E-2</v>
      </c>
      <c r="F1493" s="2">
        <v>81</v>
      </c>
      <c r="G1493" s="2">
        <v>0</v>
      </c>
      <c r="H1493" s="2">
        <v>0</v>
      </c>
      <c r="I1493" s="2">
        <v>278</v>
      </c>
      <c r="J1493" s="2">
        <v>1</v>
      </c>
    </row>
    <row r="1494" spans="1:10" x14ac:dyDescent="0.2">
      <c r="A1494" s="1">
        <v>44082.708333333336</v>
      </c>
      <c r="B1494" s="2">
        <v>1</v>
      </c>
      <c r="C1494" s="2">
        <v>916</v>
      </c>
      <c r="D1494" s="2">
        <v>37.277840289963613</v>
      </c>
      <c r="E1494" s="2">
        <v>8.7104532508625807E-2</v>
      </c>
      <c r="F1494" s="2">
        <v>64</v>
      </c>
      <c r="G1494" s="2">
        <v>0</v>
      </c>
      <c r="H1494" s="2">
        <v>0</v>
      </c>
      <c r="I1494" s="2">
        <v>295</v>
      </c>
      <c r="J1494" s="2">
        <v>1</v>
      </c>
    </row>
    <row r="1495" spans="1:10" x14ac:dyDescent="0.2">
      <c r="A1495" s="1">
        <v>44082.75</v>
      </c>
      <c r="B1495" s="2">
        <v>2</v>
      </c>
      <c r="C1495" s="2">
        <v>1276</v>
      </c>
      <c r="D1495" s="2">
        <v>37.34852933777703</v>
      </c>
      <c r="E1495" s="2">
        <v>1.7103441281425248E-2</v>
      </c>
      <c r="F1495" s="2">
        <v>30</v>
      </c>
      <c r="G1495" s="2">
        <v>0</v>
      </c>
      <c r="H1495" s="2">
        <v>2</v>
      </c>
      <c r="I1495" s="2">
        <v>327</v>
      </c>
      <c r="J1495" s="2">
        <v>1</v>
      </c>
    </row>
    <row r="1496" spans="1:10" x14ac:dyDescent="0.2">
      <c r="A1496" s="1">
        <v>44082.791666666664</v>
      </c>
      <c r="B1496" s="2">
        <v>1</v>
      </c>
      <c r="C1496" s="2">
        <v>980</v>
      </c>
      <c r="D1496" s="2">
        <v>37.33786780187819</v>
      </c>
      <c r="E1496" s="2">
        <v>2.432577614795365E-2</v>
      </c>
      <c r="F1496" s="2">
        <v>28</v>
      </c>
      <c r="G1496" s="2">
        <v>0</v>
      </c>
      <c r="H1496" s="2">
        <v>0</v>
      </c>
      <c r="I1496" s="2">
        <v>328</v>
      </c>
      <c r="J1496" s="2">
        <v>4</v>
      </c>
    </row>
    <row r="1497" spans="1:10" x14ac:dyDescent="0.2">
      <c r="A1497" s="1">
        <v>44082.833333333336</v>
      </c>
      <c r="B1497" s="2">
        <v>3</v>
      </c>
      <c r="C1497" s="2">
        <v>656</v>
      </c>
      <c r="D1497" s="2">
        <v>37.694970314131844</v>
      </c>
      <c r="E1497" s="2">
        <v>4.9326165997966506E-2</v>
      </c>
      <c r="F1497" s="2">
        <v>72</v>
      </c>
      <c r="G1497" s="2">
        <v>1</v>
      </c>
      <c r="H1497" s="2">
        <v>0</v>
      </c>
      <c r="I1497" s="2">
        <v>285</v>
      </c>
      <c r="J1497" s="2">
        <v>2</v>
      </c>
    </row>
    <row r="1498" spans="1:10" x14ac:dyDescent="0.2">
      <c r="A1498" s="1">
        <v>44082.875</v>
      </c>
      <c r="B1498" s="2">
        <v>3</v>
      </c>
      <c r="C1498" s="2">
        <v>936</v>
      </c>
      <c r="D1498" s="2">
        <v>37.662367353863189</v>
      </c>
      <c r="E1498" s="2">
        <v>3.627040695327903E-2</v>
      </c>
      <c r="F1498" s="2">
        <v>64</v>
      </c>
      <c r="G1498" s="2">
        <v>0</v>
      </c>
      <c r="H1498" s="2">
        <v>1</v>
      </c>
      <c r="I1498" s="2">
        <v>293</v>
      </c>
      <c r="J1498" s="2">
        <v>2</v>
      </c>
    </row>
    <row r="1499" spans="1:10" x14ac:dyDescent="0.2">
      <c r="A1499" s="1">
        <v>44082.916666666664</v>
      </c>
      <c r="B1499" s="2">
        <v>3</v>
      </c>
      <c r="C1499" s="2">
        <v>745</v>
      </c>
      <c r="D1499" s="2">
        <v>37.747530748579237</v>
      </c>
      <c r="E1499" s="2">
        <v>7.1826516880537386E-2</v>
      </c>
      <c r="F1499" s="2">
        <v>92</v>
      </c>
      <c r="G1499" s="2">
        <v>0</v>
      </c>
      <c r="H1499" s="2">
        <v>1</v>
      </c>
      <c r="I1499" s="2">
        <v>262</v>
      </c>
      <c r="J1499" s="2">
        <v>5</v>
      </c>
    </row>
    <row r="1500" spans="1:10" x14ac:dyDescent="0.2">
      <c r="A1500" s="1">
        <v>44082.958333333336</v>
      </c>
      <c r="B1500" s="2">
        <v>4</v>
      </c>
      <c r="C1500" s="2">
        <v>906</v>
      </c>
      <c r="D1500" s="2">
        <v>37.705263771798876</v>
      </c>
      <c r="E1500" s="2">
        <v>2.0159044450233018E-2</v>
      </c>
      <c r="F1500" s="2">
        <v>40</v>
      </c>
      <c r="G1500" s="2">
        <v>0</v>
      </c>
      <c r="H1500" s="2">
        <v>2</v>
      </c>
      <c r="I1500" s="2">
        <v>302</v>
      </c>
      <c r="J1500" s="2">
        <v>16</v>
      </c>
    </row>
    <row r="1501" spans="1:10" x14ac:dyDescent="0.2">
      <c r="A1501" s="1">
        <v>44083</v>
      </c>
      <c r="B1501" s="2">
        <v>4</v>
      </c>
      <c r="C1501" s="2">
        <v>913</v>
      </c>
      <c r="D1501" s="2">
        <v>37.823110954814489</v>
      </c>
      <c r="E1501" s="2">
        <v>4.1826048918462928E-2</v>
      </c>
      <c r="F1501" s="2">
        <v>48</v>
      </c>
      <c r="G1501" s="2">
        <v>0</v>
      </c>
      <c r="H1501" s="2">
        <v>5</v>
      </c>
      <c r="I1501" s="2">
        <v>300</v>
      </c>
      <c r="J1501" s="2">
        <v>7</v>
      </c>
    </row>
    <row r="1502" spans="1:10" x14ac:dyDescent="0.2">
      <c r="A1502" s="1">
        <v>44083.041666666664</v>
      </c>
      <c r="B1502" s="2">
        <v>1</v>
      </c>
      <c r="C1502" s="2">
        <v>805</v>
      </c>
      <c r="D1502" s="2">
        <v>37.819234235763552</v>
      </c>
      <c r="E1502" s="2">
        <v>2.6825814990313827E-2</v>
      </c>
      <c r="F1502" s="2">
        <v>26</v>
      </c>
      <c r="G1502" s="2">
        <v>0</v>
      </c>
      <c r="H1502" s="2">
        <v>1</v>
      </c>
      <c r="I1502" s="2">
        <v>331</v>
      </c>
      <c r="J1502" s="2">
        <v>2</v>
      </c>
    </row>
    <row r="1503" spans="1:10" x14ac:dyDescent="0.2">
      <c r="A1503" s="1">
        <v>44083.083333333336</v>
      </c>
      <c r="B1503" s="2">
        <v>1</v>
      </c>
      <c r="C1503" s="2">
        <v>459</v>
      </c>
      <c r="D1503" s="2">
        <v>37.737002854241268</v>
      </c>
      <c r="E1503" s="2">
        <v>5.0437294226657187E-2</v>
      </c>
      <c r="F1503" s="2">
        <v>57</v>
      </c>
      <c r="G1503" s="2">
        <v>0</v>
      </c>
      <c r="H1503" s="2">
        <v>0</v>
      </c>
      <c r="I1503" s="2">
        <v>303</v>
      </c>
      <c r="J1503" s="2">
        <v>0</v>
      </c>
    </row>
    <row r="1504" spans="1:10" x14ac:dyDescent="0.2">
      <c r="A1504" s="1">
        <v>44083.125</v>
      </c>
      <c r="B1504" s="2">
        <v>0</v>
      </c>
      <c r="C1504" s="2">
        <v>246</v>
      </c>
      <c r="D1504" s="2">
        <v>37.636185688866512</v>
      </c>
      <c r="E1504" s="2">
        <v>3.7103753137861427E-2</v>
      </c>
      <c r="F1504" s="2">
        <v>52</v>
      </c>
      <c r="G1504" s="2">
        <v>0</v>
      </c>
      <c r="H1504" s="2">
        <v>0</v>
      </c>
      <c r="I1504" s="2">
        <v>308</v>
      </c>
      <c r="J1504" s="2">
        <v>0</v>
      </c>
    </row>
    <row r="1505" spans="1:10" x14ac:dyDescent="0.2">
      <c r="A1505" s="1">
        <v>44083.166666666664</v>
      </c>
      <c r="B1505" s="2">
        <v>0</v>
      </c>
      <c r="C1505" s="2">
        <v>306</v>
      </c>
      <c r="D1505" s="2">
        <v>37.698094889640807</v>
      </c>
      <c r="E1505" s="2">
        <v>4.9603948231185011E-2</v>
      </c>
      <c r="F1505" s="2">
        <v>65</v>
      </c>
      <c r="G1505" s="2">
        <v>0</v>
      </c>
      <c r="H1505" s="2">
        <v>0</v>
      </c>
      <c r="I1505" s="2">
        <v>295</v>
      </c>
      <c r="J1505" s="2">
        <v>0</v>
      </c>
    </row>
    <row r="1506" spans="1:10" x14ac:dyDescent="0.2">
      <c r="A1506" s="1">
        <v>44083.208333333336</v>
      </c>
      <c r="B1506" s="2">
        <v>1</v>
      </c>
      <c r="C1506" s="2">
        <v>385</v>
      </c>
      <c r="D1506" s="2">
        <v>37.472309601359896</v>
      </c>
      <c r="E1506" s="2">
        <v>3.3214803604932966E-2</v>
      </c>
      <c r="F1506" s="2">
        <v>43</v>
      </c>
      <c r="G1506" s="2">
        <v>0</v>
      </c>
      <c r="H1506" s="2">
        <v>0</v>
      </c>
      <c r="I1506" s="2">
        <v>313</v>
      </c>
      <c r="J1506" s="2">
        <v>4</v>
      </c>
    </row>
    <row r="1507" spans="1:10" x14ac:dyDescent="0.2">
      <c r="A1507" s="1">
        <v>44083.25</v>
      </c>
      <c r="B1507" s="2">
        <v>1</v>
      </c>
      <c r="C1507" s="2">
        <v>334</v>
      </c>
      <c r="D1507" s="2">
        <v>37.431569444126552</v>
      </c>
      <c r="E1507" s="2">
        <v>9.4882431693129349E-2</v>
      </c>
      <c r="F1507" s="2">
        <v>93</v>
      </c>
      <c r="G1507" s="2">
        <v>2</v>
      </c>
      <c r="H1507" s="2">
        <v>2</v>
      </c>
      <c r="I1507" s="2">
        <v>263</v>
      </c>
      <c r="J1507" s="2">
        <v>0</v>
      </c>
    </row>
    <row r="1508" spans="1:10" x14ac:dyDescent="0.2">
      <c r="A1508" s="1">
        <v>44083.291666666664</v>
      </c>
      <c r="B1508" s="2">
        <v>1</v>
      </c>
      <c r="C1508" s="2">
        <v>451</v>
      </c>
      <c r="D1508" s="2">
        <v>37.598746153619551</v>
      </c>
      <c r="E1508" s="2">
        <v>2.0436826620360889E-2</v>
      </c>
      <c r="F1508" s="2">
        <v>27</v>
      </c>
      <c r="G1508" s="2">
        <v>0</v>
      </c>
      <c r="H1508" s="2">
        <v>1</v>
      </c>
      <c r="I1508" s="2">
        <v>332</v>
      </c>
      <c r="J1508" s="2">
        <v>0</v>
      </c>
    </row>
    <row r="1509" spans="1:10" x14ac:dyDescent="0.2">
      <c r="A1509" s="1">
        <v>44083.333333333336</v>
      </c>
      <c r="B1509" s="2">
        <v>2</v>
      </c>
      <c r="C1509" s="2">
        <v>301</v>
      </c>
      <c r="D1509" s="2">
        <v>37.803704903390674</v>
      </c>
      <c r="E1509" s="2">
        <v>2.5714686739180859E-2</v>
      </c>
      <c r="F1509" s="2">
        <v>47</v>
      </c>
      <c r="G1509" s="2">
        <v>0</v>
      </c>
      <c r="H1509" s="2">
        <v>0</v>
      </c>
      <c r="I1509" s="2">
        <v>311</v>
      </c>
      <c r="J1509" s="2">
        <v>2</v>
      </c>
    </row>
    <row r="1510" spans="1:10" x14ac:dyDescent="0.2">
      <c r="A1510" s="1">
        <v>44083.375</v>
      </c>
      <c r="B1510" s="2">
        <v>1</v>
      </c>
      <c r="C1510" s="2">
        <v>260</v>
      </c>
      <c r="D1510" s="2">
        <v>37.700693619516159</v>
      </c>
      <c r="E1510" s="2">
        <v>3.571484264283855E-2</v>
      </c>
      <c r="F1510" s="2">
        <v>58</v>
      </c>
      <c r="G1510" s="2">
        <v>0</v>
      </c>
      <c r="H1510" s="2">
        <v>0</v>
      </c>
      <c r="I1510" s="2">
        <v>302</v>
      </c>
      <c r="J1510" s="2">
        <v>0</v>
      </c>
    </row>
    <row r="1511" spans="1:10" x14ac:dyDescent="0.2">
      <c r="A1511" s="1">
        <v>44083.416666666664</v>
      </c>
      <c r="B1511" s="2">
        <v>1</v>
      </c>
      <c r="C1511" s="2">
        <v>236</v>
      </c>
      <c r="D1511" s="2">
        <v>37.844221952544316</v>
      </c>
      <c r="E1511" s="2">
        <v>8.2104455054763492E-2</v>
      </c>
      <c r="F1511" s="2">
        <v>95</v>
      </c>
      <c r="G1511" s="2">
        <v>0</v>
      </c>
      <c r="H1511" s="2">
        <v>0</v>
      </c>
      <c r="I1511" s="2">
        <v>263</v>
      </c>
      <c r="J1511" s="2">
        <v>2</v>
      </c>
    </row>
    <row r="1512" spans="1:10" x14ac:dyDescent="0.2">
      <c r="A1512" s="1">
        <v>44083.458333333336</v>
      </c>
      <c r="B1512" s="2">
        <v>0</v>
      </c>
      <c r="C1512" s="2">
        <v>72</v>
      </c>
      <c r="D1512" s="2">
        <v>38.367435141139559</v>
      </c>
      <c r="E1512" s="2">
        <v>0.11071601211158041</v>
      </c>
      <c r="F1512" s="2">
        <v>130</v>
      </c>
      <c r="G1512" s="2">
        <v>0</v>
      </c>
      <c r="H1512" s="2">
        <v>0</v>
      </c>
      <c r="I1512" s="2">
        <v>230</v>
      </c>
      <c r="J1512" s="2">
        <v>0</v>
      </c>
    </row>
    <row r="1513" spans="1:10" x14ac:dyDescent="0.2">
      <c r="A1513" s="1">
        <v>44083.5</v>
      </c>
      <c r="B1513" s="2">
        <v>0</v>
      </c>
      <c r="C1513" s="2">
        <v>108</v>
      </c>
      <c r="D1513" s="2">
        <v>38.132161049101086</v>
      </c>
      <c r="E1513" s="2">
        <v>0.13404970912097874</v>
      </c>
      <c r="F1513" s="2">
        <v>131</v>
      </c>
      <c r="G1513" s="2">
        <v>0</v>
      </c>
      <c r="H1513" s="2">
        <v>0</v>
      </c>
      <c r="I1513" s="2">
        <v>229</v>
      </c>
      <c r="J1513" s="2">
        <v>0</v>
      </c>
    </row>
    <row r="1514" spans="1:10" x14ac:dyDescent="0.2">
      <c r="A1514" s="1">
        <v>44083.541666666664</v>
      </c>
      <c r="B1514" s="2">
        <v>1</v>
      </c>
      <c r="C1514" s="2">
        <v>377</v>
      </c>
      <c r="D1514" s="2">
        <v>37.121928801430599</v>
      </c>
      <c r="E1514" s="2">
        <v>1.293670956973478E-2</v>
      </c>
      <c r="F1514" s="2">
        <v>18</v>
      </c>
      <c r="G1514" s="2">
        <v>0</v>
      </c>
      <c r="H1514" s="2">
        <v>0</v>
      </c>
      <c r="I1514" s="2">
        <v>340</v>
      </c>
      <c r="J1514" s="2">
        <v>2</v>
      </c>
    </row>
    <row r="1515" spans="1:10" x14ac:dyDescent="0.2">
      <c r="A1515" s="1">
        <v>44083.583333333336</v>
      </c>
      <c r="B1515" s="2">
        <v>1</v>
      </c>
      <c r="C1515" s="2">
        <v>252</v>
      </c>
      <c r="D1515" s="2">
        <v>37.569033392164442</v>
      </c>
      <c r="E1515" s="2">
        <v>3.0714764712352512E-2</v>
      </c>
      <c r="F1515" s="2">
        <v>41</v>
      </c>
      <c r="G1515" s="2">
        <v>0</v>
      </c>
      <c r="H1515" s="2">
        <v>0</v>
      </c>
      <c r="I1515" s="2">
        <v>319</v>
      </c>
      <c r="J1515" s="2">
        <v>0</v>
      </c>
    </row>
    <row r="1516" spans="1:10" x14ac:dyDescent="0.2">
      <c r="A1516" s="1">
        <v>44083.625</v>
      </c>
      <c r="B1516" s="2">
        <v>1</v>
      </c>
      <c r="C1516" s="2">
        <v>250</v>
      </c>
      <c r="D1516" s="2">
        <v>37.305519904878402</v>
      </c>
      <c r="E1516" s="2">
        <v>5.127064070612606E-2</v>
      </c>
      <c r="F1516" s="2">
        <v>56</v>
      </c>
      <c r="G1516" s="2">
        <v>0</v>
      </c>
      <c r="H1516" s="2">
        <v>0</v>
      </c>
      <c r="I1516" s="2">
        <v>303</v>
      </c>
      <c r="J1516" s="2">
        <v>1</v>
      </c>
    </row>
    <row r="1517" spans="1:10" x14ac:dyDescent="0.2">
      <c r="A1517" s="1">
        <v>44083.666666666664</v>
      </c>
      <c r="B1517" s="2">
        <v>1</v>
      </c>
      <c r="C1517" s="2">
        <v>277</v>
      </c>
      <c r="D1517" s="2">
        <v>37.334263846609325</v>
      </c>
      <c r="E1517" s="2">
        <v>3.6825971145072897E-2</v>
      </c>
      <c r="F1517" s="2">
        <v>51</v>
      </c>
      <c r="G1517" s="2">
        <v>0</v>
      </c>
      <c r="H1517" s="2">
        <v>0</v>
      </c>
      <c r="I1517" s="2">
        <v>306</v>
      </c>
      <c r="J1517" s="2">
        <v>3</v>
      </c>
    </row>
    <row r="1518" spans="1:10" x14ac:dyDescent="0.2">
      <c r="A1518" s="1">
        <v>44083.708333333336</v>
      </c>
      <c r="B1518" s="2">
        <v>3</v>
      </c>
      <c r="C1518" s="2">
        <v>485</v>
      </c>
      <c r="D1518" s="2">
        <v>37.669505158530342</v>
      </c>
      <c r="E1518" s="2">
        <v>6.1270796778650646E-2</v>
      </c>
      <c r="F1518" s="2">
        <v>83</v>
      </c>
      <c r="G1518" s="2">
        <v>0</v>
      </c>
      <c r="H1518" s="2">
        <v>0</v>
      </c>
      <c r="I1518" s="2">
        <v>274</v>
      </c>
      <c r="J1518" s="2">
        <v>3</v>
      </c>
    </row>
    <row r="1519" spans="1:10" x14ac:dyDescent="0.2">
      <c r="A1519" s="1">
        <v>44083.75</v>
      </c>
      <c r="B1519" s="2">
        <v>3</v>
      </c>
      <c r="C1519" s="2">
        <v>428</v>
      </c>
      <c r="D1519" s="2">
        <v>37.872723082224525</v>
      </c>
      <c r="E1519" s="2">
        <v>7.9604415987980445E-2</v>
      </c>
      <c r="F1519" s="2">
        <v>87</v>
      </c>
      <c r="G1519" s="2">
        <v>0</v>
      </c>
      <c r="H1519" s="2">
        <v>0</v>
      </c>
      <c r="I1519" s="2">
        <v>270</v>
      </c>
      <c r="J1519" s="2">
        <v>3</v>
      </c>
    </row>
    <row r="1520" spans="1:10" x14ac:dyDescent="0.2">
      <c r="A1520" s="1">
        <v>44083.791666666664</v>
      </c>
      <c r="B1520" s="2">
        <v>2</v>
      </c>
      <c r="C1520" s="2">
        <v>610</v>
      </c>
      <c r="D1520" s="2">
        <v>37.854360942840579</v>
      </c>
      <c r="E1520" s="2">
        <v>8.6826750712482151E-2</v>
      </c>
      <c r="F1520" s="2">
        <v>108</v>
      </c>
      <c r="G1520" s="2">
        <v>0</v>
      </c>
      <c r="H1520" s="2">
        <v>0</v>
      </c>
      <c r="I1520" s="2">
        <v>250</v>
      </c>
      <c r="J1520" s="2">
        <v>2</v>
      </c>
    </row>
    <row r="1521" spans="1:10" x14ac:dyDescent="0.2">
      <c r="A1521" s="1">
        <v>44083.833333333336</v>
      </c>
      <c r="B1521" s="2">
        <v>0</v>
      </c>
      <c r="C1521" s="2">
        <v>622</v>
      </c>
      <c r="D1521" s="2">
        <v>37.870878837691414</v>
      </c>
      <c r="E1521" s="2">
        <v>0.14654990422497374</v>
      </c>
      <c r="F1521" s="2">
        <v>159</v>
      </c>
      <c r="G1521" s="2">
        <v>0</v>
      </c>
      <c r="H1521" s="2">
        <v>0</v>
      </c>
      <c r="I1521" s="2">
        <v>201</v>
      </c>
      <c r="J1521" s="2">
        <v>0</v>
      </c>
    </row>
    <row r="1522" spans="1:10" x14ac:dyDescent="0.2">
      <c r="A1522" s="1">
        <v>44083.875</v>
      </c>
      <c r="B1522" s="2">
        <v>0</v>
      </c>
      <c r="C1522" s="2">
        <v>912</v>
      </c>
      <c r="D1522" s="2">
        <v>38.11050522433387</v>
      </c>
      <c r="E1522" s="2">
        <v>5.2937333468580622E-2</v>
      </c>
      <c r="F1522" s="2">
        <v>58</v>
      </c>
      <c r="G1522" s="2">
        <v>0</v>
      </c>
      <c r="H1522" s="2">
        <v>0</v>
      </c>
      <c r="I1522" s="2">
        <v>302</v>
      </c>
      <c r="J1522" s="2">
        <v>0</v>
      </c>
    </row>
    <row r="1523" spans="1:10" x14ac:dyDescent="0.2">
      <c r="A1523" s="1">
        <v>44083.916666666664</v>
      </c>
      <c r="B1523" s="2">
        <v>0</v>
      </c>
      <c r="C1523" s="2">
        <v>1055</v>
      </c>
      <c r="D1523" s="2">
        <v>37.26046730189853</v>
      </c>
      <c r="E1523" s="2">
        <v>7.3810674805685674E-3</v>
      </c>
      <c r="F1523" s="2">
        <v>11</v>
      </c>
      <c r="G1523" s="2">
        <v>0</v>
      </c>
      <c r="H1523" s="2">
        <v>0</v>
      </c>
      <c r="I1523" s="2">
        <v>349</v>
      </c>
      <c r="J1523" s="2">
        <v>0</v>
      </c>
    </row>
    <row r="1524" spans="1:10" x14ac:dyDescent="0.2">
      <c r="A1524" s="1">
        <v>44083.958333333336</v>
      </c>
      <c r="B1524" s="2">
        <v>1</v>
      </c>
      <c r="C1524" s="2">
        <v>783</v>
      </c>
      <c r="D1524" s="2">
        <v>37.178202287779911</v>
      </c>
      <c r="E1524" s="2">
        <v>2.7936943465869668E-2</v>
      </c>
      <c r="F1524" s="2">
        <v>35</v>
      </c>
      <c r="G1524" s="2">
        <v>0</v>
      </c>
      <c r="H1524" s="2">
        <v>0</v>
      </c>
      <c r="I1524" s="2">
        <v>325</v>
      </c>
      <c r="J1524" s="2">
        <v>0</v>
      </c>
    </row>
    <row r="1525" spans="1:10" x14ac:dyDescent="0.2">
      <c r="A1525" s="1">
        <v>44084</v>
      </c>
      <c r="B1525" s="2">
        <v>0</v>
      </c>
      <c r="C1525" s="2">
        <v>787</v>
      </c>
      <c r="D1525" s="2">
        <v>36.914575485017565</v>
      </c>
      <c r="E1525" s="2">
        <v>4.8810284662047501E-3</v>
      </c>
      <c r="F1525" s="2">
        <v>8</v>
      </c>
      <c r="G1525" s="2">
        <v>0</v>
      </c>
      <c r="H1525" s="2">
        <v>0</v>
      </c>
      <c r="I1525" s="2">
        <v>352</v>
      </c>
      <c r="J1525" s="2">
        <v>0</v>
      </c>
    </row>
    <row r="1526" spans="1:10" x14ac:dyDescent="0.2">
      <c r="A1526" s="1">
        <v>44084.041666666664</v>
      </c>
      <c r="B1526" s="2">
        <v>1</v>
      </c>
      <c r="C1526" s="2">
        <v>493</v>
      </c>
      <c r="D1526" s="2">
        <v>37.19071703137292</v>
      </c>
      <c r="E1526" s="2">
        <v>3.0436982456691717E-2</v>
      </c>
      <c r="F1526" s="2">
        <v>37</v>
      </c>
      <c r="G1526" s="2">
        <v>1</v>
      </c>
      <c r="H1526" s="2">
        <v>0</v>
      </c>
      <c r="I1526" s="2">
        <v>318</v>
      </c>
      <c r="J1526" s="2">
        <v>4</v>
      </c>
    </row>
    <row r="1527" spans="1:10" x14ac:dyDescent="0.2">
      <c r="A1527" s="1">
        <v>44084.083333333336</v>
      </c>
      <c r="B1527" s="2">
        <v>0</v>
      </c>
      <c r="C1527" s="2">
        <v>607</v>
      </c>
      <c r="D1527" s="2">
        <v>37.264691222614715</v>
      </c>
      <c r="E1527" s="2">
        <v>4.1826048856471766E-2</v>
      </c>
      <c r="F1527" s="2">
        <v>48</v>
      </c>
      <c r="G1527" s="2">
        <v>0</v>
      </c>
      <c r="H1527" s="2">
        <v>0</v>
      </c>
      <c r="I1527" s="2">
        <v>312</v>
      </c>
      <c r="J1527" s="2">
        <v>0</v>
      </c>
    </row>
    <row r="1528" spans="1:10" x14ac:dyDescent="0.2">
      <c r="A1528" s="1">
        <v>44084.125</v>
      </c>
      <c r="B1528" s="2">
        <v>1</v>
      </c>
      <c r="C1528" s="2">
        <v>429</v>
      </c>
      <c r="D1528" s="2">
        <v>37.574123474544947</v>
      </c>
      <c r="E1528" s="2">
        <v>5.2659551198012196E-2</v>
      </c>
      <c r="F1528" s="2">
        <v>74</v>
      </c>
      <c r="G1528" s="2">
        <v>0</v>
      </c>
      <c r="H1528" s="2">
        <v>1</v>
      </c>
      <c r="I1528" s="2">
        <v>284</v>
      </c>
      <c r="J1528" s="2">
        <v>1</v>
      </c>
    </row>
    <row r="1529" spans="1:10" x14ac:dyDescent="0.2">
      <c r="A1529" s="1">
        <v>44084.166666666664</v>
      </c>
      <c r="B1529" s="2">
        <v>1</v>
      </c>
      <c r="C1529" s="2">
        <v>617</v>
      </c>
      <c r="D1529" s="2">
        <v>37.580157063802083</v>
      </c>
      <c r="E1529" s="2">
        <v>6.5437528410143886E-2</v>
      </c>
      <c r="F1529" s="2">
        <v>78</v>
      </c>
      <c r="G1529" s="2">
        <v>1</v>
      </c>
      <c r="H1529" s="2">
        <v>0</v>
      </c>
      <c r="I1529" s="2">
        <v>278</v>
      </c>
      <c r="J1529" s="2">
        <v>3</v>
      </c>
    </row>
    <row r="1530" spans="1:10" x14ac:dyDescent="0.2">
      <c r="A1530" s="1">
        <v>44084.208333333336</v>
      </c>
      <c r="B1530" s="2">
        <v>0</v>
      </c>
      <c r="C1530" s="2">
        <v>506</v>
      </c>
      <c r="D1530" s="2">
        <v>37.693274342854821</v>
      </c>
      <c r="E1530" s="2">
        <v>8.7382314884032697E-2</v>
      </c>
      <c r="F1530" s="2">
        <v>97</v>
      </c>
      <c r="G1530" s="2">
        <v>0</v>
      </c>
      <c r="H1530" s="2">
        <v>0</v>
      </c>
      <c r="I1530" s="2">
        <v>263</v>
      </c>
      <c r="J1530" s="2">
        <v>0</v>
      </c>
    </row>
    <row r="1531" spans="1:10" x14ac:dyDescent="0.2">
      <c r="A1531" s="1">
        <v>44084.25</v>
      </c>
      <c r="B1531" s="2">
        <v>0</v>
      </c>
      <c r="C1531" s="2">
        <v>331</v>
      </c>
      <c r="D1531" s="2">
        <v>37.688405088954504</v>
      </c>
      <c r="E1531" s="2">
        <v>0.15127219922982882</v>
      </c>
      <c r="F1531" s="2">
        <v>109</v>
      </c>
      <c r="G1531" s="2">
        <v>0</v>
      </c>
      <c r="H1531" s="2">
        <v>0</v>
      </c>
      <c r="I1531" s="2">
        <v>251</v>
      </c>
      <c r="J1531" s="2">
        <v>0</v>
      </c>
    </row>
    <row r="1532" spans="1:10" x14ac:dyDescent="0.2">
      <c r="A1532" s="1">
        <v>44084.291666666664</v>
      </c>
      <c r="B1532" s="2">
        <v>0</v>
      </c>
      <c r="C1532" s="2">
        <v>617</v>
      </c>
      <c r="D1532" s="2">
        <v>37.40701265218523</v>
      </c>
      <c r="E1532" s="2">
        <v>6.6270874507156102E-2</v>
      </c>
      <c r="F1532" s="2">
        <v>74</v>
      </c>
      <c r="G1532" s="2">
        <v>0</v>
      </c>
      <c r="H1532" s="2">
        <v>0</v>
      </c>
      <c r="I1532" s="2">
        <v>286</v>
      </c>
      <c r="J1532" s="2">
        <v>0</v>
      </c>
    </row>
    <row r="1533" spans="1:10" x14ac:dyDescent="0.2">
      <c r="A1533" s="1">
        <v>44084.333333333336</v>
      </c>
      <c r="B1533" s="2">
        <v>0</v>
      </c>
      <c r="C1533" s="2">
        <v>421</v>
      </c>
      <c r="D1533" s="2">
        <v>37.472996270285712</v>
      </c>
      <c r="E1533" s="2">
        <v>3.2381457312375357E-2</v>
      </c>
      <c r="F1533" s="2">
        <v>40</v>
      </c>
      <c r="G1533" s="2">
        <v>1</v>
      </c>
      <c r="H1533" s="2">
        <v>0</v>
      </c>
      <c r="I1533" s="2">
        <v>319</v>
      </c>
      <c r="J1533" s="2">
        <v>0</v>
      </c>
    </row>
    <row r="1534" spans="1:10" x14ac:dyDescent="0.2">
      <c r="A1534" s="1">
        <v>44084.375</v>
      </c>
      <c r="B1534" s="2">
        <v>0</v>
      </c>
      <c r="C1534" s="2">
        <v>79</v>
      </c>
      <c r="D1534" s="2">
        <v>38.354946894645693</v>
      </c>
      <c r="E1534" s="2">
        <v>0.13266079861748342</v>
      </c>
      <c r="F1534" s="2">
        <v>158</v>
      </c>
      <c r="G1534" s="2">
        <v>0</v>
      </c>
      <c r="H1534" s="2">
        <v>0</v>
      </c>
      <c r="I1534" s="2">
        <v>202</v>
      </c>
      <c r="J1534" s="2">
        <v>0</v>
      </c>
    </row>
    <row r="1535" spans="1:10" x14ac:dyDescent="0.2">
      <c r="A1535" s="1">
        <v>44084.416666666664</v>
      </c>
      <c r="B1535" s="2">
        <v>0</v>
      </c>
      <c r="C1535" s="2">
        <v>14</v>
      </c>
      <c r="D1535" s="2">
        <v>38.73834750737084</v>
      </c>
      <c r="E1535" s="2">
        <v>0.21960659891179402</v>
      </c>
      <c r="F1535" s="2">
        <v>231</v>
      </c>
      <c r="G1535" s="2">
        <v>0</v>
      </c>
      <c r="H1535" s="2">
        <v>0</v>
      </c>
      <c r="I1535" s="2">
        <v>129</v>
      </c>
      <c r="J1535" s="2">
        <v>0</v>
      </c>
    </row>
    <row r="1536" spans="1:10" x14ac:dyDescent="0.2">
      <c r="A1536" s="1">
        <v>44084.458333333336</v>
      </c>
      <c r="B1536" s="2">
        <v>0</v>
      </c>
      <c r="C1536" s="2">
        <v>128</v>
      </c>
      <c r="D1536" s="2">
        <v>38.904683275752596</v>
      </c>
      <c r="E1536" s="2">
        <v>0.3190525936986604</v>
      </c>
      <c r="F1536" s="2">
        <v>263</v>
      </c>
      <c r="G1536" s="2">
        <v>0</v>
      </c>
      <c r="H1536" s="2">
        <v>0</v>
      </c>
      <c r="I1536" s="2">
        <v>97</v>
      </c>
      <c r="J1536" s="2">
        <v>0</v>
      </c>
    </row>
    <row r="1537" spans="1:10" x14ac:dyDescent="0.2">
      <c r="A1537" s="1">
        <v>44084.5</v>
      </c>
      <c r="B1537" s="2">
        <v>0</v>
      </c>
      <c r="C1537" s="2">
        <v>191</v>
      </c>
      <c r="D1537" s="2">
        <v>38.280149056116741</v>
      </c>
      <c r="E1537" s="2">
        <v>0.25488492642079819</v>
      </c>
      <c r="F1537" s="2">
        <v>218</v>
      </c>
      <c r="G1537" s="2">
        <v>3</v>
      </c>
      <c r="H1537" s="2">
        <v>0</v>
      </c>
      <c r="I1537" s="2">
        <v>139</v>
      </c>
      <c r="J1537" s="2">
        <v>0</v>
      </c>
    </row>
    <row r="1538" spans="1:10" x14ac:dyDescent="0.2">
      <c r="A1538" s="1">
        <v>44084.541666666664</v>
      </c>
      <c r="B1538" s="2">
        <v>0</v>
      </c>
      <c r="C1538" s="2">
        <v>580</v>
      </c>
      <c r="D1538" s="2">
        <v>37.268387199083961</v>
      </c>
      <c r="E1538" s="2">
        <v>2.0159044527131804E-2</v>
      </c>
      <c r="F1538" s="2">
        <v>33</v>
      </c>
      <c r="G1538" s="2">
        <v>0</v>
      </c>
      <c r="H1538" s="2">
        <v>1</v>
      </c>
      <c r="I1538" s="2">
        <v>326</v>
      </c>
      <c r="J1538" s="2">
        <v>0</v>
      </c>
    </row>
    <row r="1539" spans="1:10" x14ac:dyDescent="0.2">
      <c r="A1539" s="1">
        <v>44084.583333333336</v>
      </c>
      <c r="B1539" s="2">
        <v>0</v>
      </c>
      <c r="C1539" s="2">
        <v>543</v>
      </c>
      <c r="D1539" s="2">
        <v>37.239077974107531</v>
      </c>
      <c r="E1539" s="2">
        <v>2.7378899044221423E-2</v>
      </c>
      <c r="F1539" s="2">
        <v>34</v>
      </c>
      <c r="G1539" s="2">
        <v>1</v>
      </c>
      <c r="H1539" s="2">
        <v>0</v>
      </c>
      <c r="I1539" s="2">
        <v>325</v>
      </c>
      <c r="J1539" s="2">
        <v>0</v>
      </c>
    </row>
    <row r="1540" spans="1:10" x14ac:dyDescent="0.2">
      <c r="A1540" s="1">
        <v>44084.625</v>
      </c>
      <c r="B1540" s="2">
        <v>0</v>
      </c>
      <c r="C1540" s="2">
        <v>537</v>
      </c>
      <c r="D1540" s="2">
        <v>37.076862709681194</v>
      </c>
      <c r="E1540" s="2">
        <v>4.6032463109845091E-3</v>
      </c>
      <c r="F1540" s="2">
        <v>5</v>
      </c>
      <c r="G1540" s="2">
        <v>0</v>
      </c>
      <c r="H1540" s="2">
        <v>0</v>
      </c>
      <c r="I1540" s="2">
        <v>355</v>
      </c>
      <c r="J1540" s="2">
        <v>0</v>
      </c>
    </row>
    <row r="1541" spans="1:10" x14ac:dyDescent="0.2">
      <c r="A1541" s="1">
        <v>44084.666666666664</v>
      </c>
      <c r="B1541" s="2">
        <v>1</v>
      </c>
      <c r="C1541" s="2">
        <v>452</v>
      </c>
      <c r="D1541" s="2">
        <v>37.060273717668323</v>
      </c>
      <c r="E1541" s="2">
        <v>4.4881651774178154E-2</v>
      </c>
      <c r="F1541" s="2">
        <v>43</v>
      </c>
      <c r="G1541" s="2">
        <v>0</v>
      </c>
      <c r="H1541" s="2">
        <v>1</v>
      </c>
      <c r="I1541" s="2">
        <v>316</v>
      </c>
      <c r="J1541" s="2">
        <v>0</v>
      </c>
    </row>
    <row r="1542" spans="1:10" x14ac:dyDescent="0.2">
      <c r="A1542" s="1">
        <v>44084.708333333336</v>
      </c>
      <c r="B1542" s="2">
        <v>0</v>
      </c>
      <c r="C1542" s="2">
        <v>469</v>
      </c>
      <c r="D1542" s="2">
        <v>37.343048187467787</v>
      </c>
      <c r="E1542" s="2">
        <v>7.3215427280455408E-2</v>
      </c>
      <c r="F1542" s="2">
        <v>75</v>
      </c>
      <c r="G1542" s="2">
        <v>0</v>
      </c>
      <c r="H1542" s="2">
        <v>0</v>
      </c>
      <c r="I1542" s="2">
        <v>285</v>
      </c>
      <c r="J1542" s="2">
        <v>0</v>
      </c>
    </row>
    <row r="1543" spans="1:10" x14ac:dyDescent="0.2">
      <c r="A1543" s="1">
        <v>44084.75</v>
      </c>
      <c r="B1543" s="2">
        <v>1</v>
      </c>
      <c r="C1543" s="2">
        <v>512</v>
      </c>
      <c r="D1543" s="2">
        <v>37.042169203546315</v>
      </c>
      <c r="E1543" s="2">
        <v>3.7699000248620804E-3</v>
      </c>
      <c r="F1543" s="2">
        <v>7</v>
      </c>
      <c r="G1543" s="2">
        <v>0</v>
      </c>
      <c r="H1543" s="2">
        <v>0</v>
      </c>
      <c r="I1543" s="2">
        <v>352</v>
      </c>
      <c r="J1543" s="2">
        <v>1</v>
      </c>
    </row>
    <row r="1544" spans="1:10" x14ac:dyDescent="0.2">
      <c r="A1544" s="1">
        <v>44084.791666666664</v>
      </c>
      <c r="B1544" s="2">
        <v>1</v>
      </c>
      <c r="C1544" s="2">
        <v>161</v>
      </c>
      <c r="D1544" s="2">
        <v>37.498407375229732</v>
      </c>
      <c r="E1544" s="2">
        <v>9.7937759219364831E-2</v>
      </c>
      <c r="F1544" s="2">
        <v>119</v>
      </c>
      <c r="G1544" s="2">
        <v>0</v>
      </c>
      <c r="H1544" s="2">
        <v>0</v>
      </c>
      <c r="I1544" s="2">
        <v>241</v>
      </c>
      <c r="J1544" s="2">
        <v>0</v>
      </c>
    </row>
    <row r="1545" spans="1:10" x14ac:dyDescent="0.2">
      <c r="A1545" s="1">
        <v>44084.833333333336</v>
      </c>
      <c r="B1545" s="2">
        <v>0</v>
      </c>
      <c r="C1545" s="2">
        <v>459</v>
      </c>
      <c r="D1545" s="2">
        <v>37.500405480808681</v>
      </c>
      <c r="E1545" s="2">
        <v>4.1548266763242685E-2</v>
      </c>
      <c r="F1545" s="2">
        <v>57</v>
      </c>
      <c r="G1545" s="2">
        <v>1</v>
      </c>
      <c r="H1545" s="2">
        <v>0</v>
      </c>
      <c r="I1545" s="2">
        <v>302</v>
      </c>
      <c r="J1545" s="2">
        <v>0</v>
      </c>
    </row>
    <row r="1546" spans="1:10" x14ac:dyDescent="0.2">
      <c r="A1546" s="1">
        <v>44084.875</v>
      </c>
      <c r="B1546" s="2">
        <v>1</v>
      </c>
      <c r="C1546" s="2">
        <v>419</v>
      </c>
      <c r="D1546" s="2">
        <v>37.348964623769128</v>
      </c>
      <c r="E1546" s="2">
        <v>4.0437138461889441E-2</v>
      </c>
      <c r="F1546" s="2">
        <v>51</v>
      </c>
      <c r="G1546" s="2">
        <v>1</v>
      </c>
      <c r="H1546" s="2">
        <v>1</v>
      </c>
      <c r="I1546" s="2">
        <v>307</v>
      </c>
      <c r="J1546" s="2">
        <v>0</v>
      </c>
    </row>
    <row r="1547" spans="1:10" x14ac:dyDescent="0.2">
      <c r="A1547" s="1">
        <v>44084.916666666664</v>
      </c>
      <c r="B1547" s="2">
        <v>0</v>
      </c>
      <c r="C1547" s="2">
        <v>621</v>
      </c>
      <c r="D1547" s="2">
        <v>37.266195172733731</v>
      </c>
      <c r="E1547" s="2">
        <v>3.7103753020314295E-2</v>
      </c>
      <c r="F1547" s="2">
        <v>28</v>
      </c>
      <c r="G1547" s="2">
        <v>0</v>
      </c>
      <c r="H1547" s="2">
        <v>0</v>
      </c>
      <c r="I1547" s="2">
        <v>332</v>
      </c>
      <c r="J1547" s="2">
        <v>0</v>
      </c>
    </row>
    <row r="1548" spans="1:10" x14ac:dyDescent="0.2">
      <c r="A1548" s="1">
        <v>44084.958333333336</v>
      </c>
      <c r="B1548" s="2">
        <v>1</v>
      </c>
      <c r="C1548" s="2">
        <v>626</v>
      </c>
      <c r="D1548" s="2">
        <v>37.21688345146179</v>
      </c>
      <c r="E1548" s="2">
        <v>1.7103441241876377E-2</v>
      </c>
      <c r="F1548" s="2">
        <v>25</v>
      </c>
      <c r="G1548" s="2">
        <v>0</v>
      </c>
      <c r="H1548" s="2">
        <v>0</v>
      </c>
      <c r="I1548" s="2">
        <v>334</v>
      </c>
      <c r="J1548" s="2">
        <v>1</v>
      </c>
    </row>
    <row r="1549" spans="1:10" x14ac:dyDescent="0.2">
      <c r="A1549" s="1">
        <v>44085</v>
      </c>
      <c r="B1549" s="2">
        <v>0</v>
      </c>
      <c r="C1549" s="2">
        <v>575</v>
      </c>
      <c r="D1549" s="2">
        <v>37.226764661259118</v>
      </c>
      <c r="E1549" s="2">
        <v>1.349227386840438E-2</v>
      </c>
      <c r="F1549" s="2">
        <v>21</v>
      </c>
      <c r="G1549" s="2">
        <v>0</v>
      </c>
      <c r="H1549" s="2">
        <v>0</v>
      </c>
      <c r="I1549" s="2">
        <v>339</v>
      </c>
      <c r="J1549" s="2">
        <v>0</v>
      </c>
    </row>
    <row r="1550" spans="1:10" x14ac:dyDescent="0.2">
      <c r="A1550" s="1">
        <v>44085.041666666664</v>
      </c>
      <c r="B1550" s="2">
        <v>1</v>
      </c>
      <c r="C1550" s="2">
        <v>437</v>
      </c>
      <c r="D1550" s="2">
        <v>37.256967171351114</v>
      </c>
      <c r="E1550" s="2">
        <v>3.5992624658069364E-2</v>
      </c>
      <c r="F1550" s="2">
        <v>45</v>
      </c>
      <c r="G1550" s="2">
        <v>0</v>
      </c>
      <c r="H1550" s="2">
        <v>2</v>
      </c>
      <c r="I1550" s="2">
        <v>313</v>
      </c>
      <c r="J1550" s="2">
        <v>0</v>
      </c>
    </row>
    <row r="1551" spans="1:10" x14ac:dyDescent="0.2">
      <c r="A1551" s="1">
        <v>44085.083333333336</v>
      </c>
      <c r="B1551" s="2">
        <v>0</v>
      </c>
      <c r="C1551" s="2">
        <v>112</v>
      </c>
      <c r="D1551" s="2">
        <v>37.638701974868773</v>
      </c>
      <c r="E1551" s="2">
        <v>0.13043854173903432</v>
      </c>
      <c r="F1551" s="2">
        <v>145</v>
      </c>
      <c r="G1551" s="2">
        <v>1</v>
      </c>
      <c r="H1551" s="2">
        <v>0</v>
      </c>
      <c r="I1551" s="2">
        <v>213</v>
      </c>
      <c r="J1551" s="2">
        <v>1</v>
      </c>
    </row>
    <row r="1552" spans="1:10" x14ac:dyDescent="0.2">
      <c r="A1552" s="1">
        <v>44085.125</v>
      </c>
      <c r="B1552" s="2">
        <v>0</v>
      </c>
      <c r="C1552" s="2">
        <v>82</v>
      </c>
      <c r="D1552" s="2">
        <v>38.017464801258512</v>
      </c>
      <c r="E1552" s="2">
        <v>9.8771381348002854E-2</v>
      </c>
      <c r="F1552" s="2">
        <v>132</v>
      </c>
      <c r="G1552" s="2">
        <v>0</v>
      </c>
      <c r="H1552" s="2">
        <v>0</v>
      </c>
      <c r="I1552" s="2">
        <v>228</v>
      </c>
      <c r="J1552" s="2">
        <v>0</v>
      </c>
    </row>
    <row r="1553" spans="1:10" x14ac:dyDescent="0.2">
      <c r="A1553" s="1">
        <v>44085.166666666664</v>
      </c>
      <c r="B1553" s="2">
        <v>0</v>
      </c>
      <c r="C1553" s="2">
        <v>41</v>
      </c>
      <c r="D1553" s="2">
        <v>38.306825989511275</v>
      </c>
      <c r="E1553" s="2">
        <v>0.13099410593952698</v>
      </c>
      <c r="F1553" s="2">
        <v>164</v>
      </c>
      <c r="G1553" s="2">
        <v>0</v>
      </c>
      <c r="H1553" s="2">
        <v>0</v>
      </c>
      <c r="I1553" s="2">
        <v>196</v>
      </c>
      <c r="J1553" s="2">
        <v>0</v>
      </c>
    </row>
    <row r="1554" spans="1:10" x14ac:dyDescent="0.2">
      <c r="A1554" s="1">
        <v>44085.208333333336</v>
      </c>
      <c r="B1554" s="2">
        <v>0</v>
      </c>
      <c r="C1554" s="2">
        <v>25</v>
      </c>
      <c r="D1554" s="2">
        <v>38.759243239190845</v>
      </c>
      <c r="E1554" s="2">
        <v>0.29432998522922088</v>
      </c>
      <c r="F1554" s="2">
        <v>224</v>
      </c>
      <c r="G1554" s="2">
        <v>0</v>
      </c>
      <c r="H1554" s="2">
        <v>0</v>
      </c>
      <c r="I1554" s="2">
        <v>136</v>
      </c>
      <c r="J1554" s="2">
        <v>0</v>
      </c>
    </row>
    <row r="1555" spans="1:10" x14ac:dyDescent="0.2">
      <c r="A1555" s="1">
        <v>44085.25</v>
      </c>
      <c r="B1555" s="2">
        <v>0</v>
      </c>
      <c r="C1555" s="2">
        <v>214</v>
      </c>
      <c r="D1555" s="2">
        <v>38.346481883154972</v>
      </c>
      <c r="E1555" s="2">
        <v>0.20377108908455638</v>
      </c>
      <c r="F1555" s="2">
        <v>183</v>
      </c>
      <c r="G1555" s="2">
        <v>1</v>
      </c>
      <c r="H1555" s="2">
        <v>0</v>
      </c>
      <c r="I1555" s="2">
        <v>172</v>
      </c>
      <c r="J1555" s="2">
        <v>4</v>
      </c>
    </row>
    <row r="1556" spans="1:10" x14ac:dyDescent="0.2">
      <c r="A1556" s="1">
        <v>44085.291666666664</v>
      </c>
      <c r="B1556" s="2">
        <v>0</v>
      </c>
      <c r="C1556" s="2">
        <v>67</v>
      </c>
      <c r="D1556" s="2">
        <v>38.456614942656621</v>
      </c>
      <c r="E1556" s="2">
        <v>0.15710562451597071</v>
      </c>
      <c r="F1556" s="2">
        <v>172</v>
      </c>
      <c r="G1556" s="2">
        <v>1</v>
      </c>
      <c r="H1556" s="2">
        <v>0</v>
      </c>
      <c r="I1556" s="2">
        <v>187</v>
      </c>
      <c r="J1556" s="2">
        <v>0</v>
      </c>
    </row>
    <row r="1557" spans="1:10" x14ac:dyDescent="0.2">
      <c r="A1557" s="1">
        <v>44085.333333333336</v>
      </c>
      <c r="B1557" s="2">
        <v>0</v>
      </c>
      <c r="C1557" s="2">
        <v>259</v>
      </c>
      <c r="D1557" s="2">
        <v>38.393039883401656</v>
      </c>
      <c r="E1557" s="2">
        <v>0.11599387213529554</v>
      </c>
      <c r="F1557" s="2">
        <v>147</v>
      </c>
      <c r="G1557" s="2">
        <v>2</v>
      </c>
      <c r="H1557" s="2">
        <v>0</v>
      </c>
      <c r="I1557" s="2">
        <v>210</v>
      </c>
      <c r="J1557" s="2">
        <v>1</v>
      </c>
    </row>
    <row r="1558" spans="1:10" x14ac:dyDescent="0.2">
      <c r="A1558" s="1">
        <v>44085.375</v>
      </c>
      <c r="B1558" s="2">
        <v>0</v>
      </c>
      <c r="C1558" s="2">
        <v>66</v>
      </c>
      <c r="D1558" s="2">
        <v>38.301186080614727</v>
      </c>
      <c r="E1558" s="2">
        <v>0.1446054299345835</v>
      </c>
      <c r="F1558" s="2">
        <v>179</v>
      </c>
      <c r="G1558" s="2">
        <v>0</v>
      </c>
      <c r="H1558" s="2">
        <v>0</v>
      </c>
      <c r="I1558" s="2">
        <v>181</v>
      </c>
      <c r="J1558" s="2">
        <v>0</v>
      </c>
    </row>
    <row r="1559" spans="1:10" x14ac:dyDescent="0.2">
      <c r="A1559" s="1">
        <v>44085.416666666664</v>
      </c>
      <c r="B1559" s="2">
        <v>0</v>
      </c>
      <c r="C1559" s="2">
        <v>187</v>
      </c>
      <c r="D1559" s="2">
        <v>38.044688459502325</v>
      </c>
      <c r="E1559" s="2">
        <v>0.16738356219756598</v>
      </c>
      <c r="F1559" s="2">
        <v>159</v>
      </c>
      <c r="G1559" s="2">
        <v>0</v>
      </c>
      <c r="H1559" s="2">
        <v>0</v>
      </c>
      <c r="I1559" s="2">
        <v>200</v>
      </c>
      <c r="J1559" s="2">
        <v>1</v>
      </c>
    </row>
    <row r="1560" spans="1:10" x14ac:dyDescent="0.2">
      <c r="A1560" s="1">
        <v>44085.458333333336</v>
      </c>
      <c r="B1560" s="2">
        <v>0</v>
      </c>
      <c r="C1560" s="2">
        <v>216</v>
      </c>
      <c r="D1560" s="2">
        <v>38.431791600757172</v>
      </c>
      <c r="E1560" s="2">
        <v>0.16877247306453583</v>
      </c>
      <c r="F1560" s="2">
        <v>155</v>
      </c>
      <c r="G1560" s="2">
        <v>4</v>
      </c>
      <c r="H1560" s="2">
        <v>0</v>
      </c>
      <c r="I1560" s="2">
        <v>199</v>
      </c>
      <c r="J1560" s="2">
        <v>2</v>
      </c>
    </row>
    <row r="1561" spans="1:10" x14ac:dyDescent="0.2">
      <c r="A1561" s="1">
        <v>44085.5</v>
      </c>
      <c r="B1561" s="2">
        <v>0</v>
      </c>
      <c r="C1561" s="2">
        <v>31</v>
      </c>
      <c r="D1561" s="2">
        <v>38.610700626161361</v>
      </c>
      <c r="E1561" s="2">
        <v>0.24210695010745742</v>
      </c>
      <c r="F1561" s="2">
        <v>248</v>
      </c>
      <c r="G1561" s="2">
        <v>1</v>
      </c>
      <c r="H1561" s="2">
        <v>0</v>
      </c>
      <c r="I1561" s="2">
        <v>111</v>
      </c>
      <c r="J1561" s="2">
        <v>0</v>
      </c>
    </row>
    <row r="1562" spans="1:10" x14ac:dyDescent="0.2">
      <c r="A1562" s="1">
        <v>44085.541666666664</v>
      </c>
      <c r="B1562" s="2">
        <v>0</v>
      </c>
      <c r="C1562" s="2">
        <v>197</v>
      </c>
      <c r="D1562" s="2">
        <v>38.055913477155897</v>
      </c>
      <c r="E1562" s="2">
        <v>0.19432842679105103</v>
      </c>
      <c r="F1562" s="2">
        <v>174</v>
      </c>
      <c r="G1562" s="2">
        <v>0</v>
      </c>
      <c r="H1562" s="2">
        <v>0</v>
      </c>
      <c r="I1562" s="2">
        <v>186</v>
      </c>
      <c r="J1562" s="2">
        <v>0</v>
      </c>
    </row>
    <row r="1563" spans="1:10" x14ac:dyDescent="0.2">
      <c r="A1563" s="1">
        <v>44085.583333333336</v>
      </c>
      <c r="B1563" s="2">
        <v>1</v>
      </c>
      <c r="C1563" s="2">
        <v>451</v>
      </c>
      <c r="D1563" s="2">
        <v>37.157541450818378</v>
      </c>
      <c r="E1563" s="2">
        <v>0.10654928030792184</v>
      </c>
      <c r="F1563" s="2">
        <v>72</v>
      </c>
      <c r="G1563" s="2">
        <v>2</v>
      </c>
      <c r="H1563" s="2">
        <v>0</v>
      </c>
      <c r="I1563" s="2">
        <v>285</v>
      </c>
      <c r="J1563" s="2">
        <v>1</v>
      </c>
    </row>
    <row r="1564" spans="1:10" x14ac:dyDescent="0.2">
      <c r="A1564" s="1">
        <v>44085.625</v>
      </c>
      <c r="B1564" s="2">
        <v>0</v>
      </c>
      <c r="C1564" s="2">
        <v>395</v>
      </c>
      <c r="D1564" s="2">
        <v>37.031535962422687</v>
      </c>
      <c r="E1564" s="2">
        <v>1.7381223356448268E-2</v>
      </c>
      <c r="F1564" s="2">
        <v>13</v>
      </c>
      <c r="G1564" s="2">
        <v>1</v>
      </c>
      <c r="H1564" s="2">
        <v>0</v>
      </c>
      <c r="I1564" s="2">
        <v>346</v>
      </c>
      <c r="J1564" s="2">
        <v>0</v>
      </c>
    </row>
    <row r="1565" spans="1:10" x14ac:dyDescent="0.2">
      <c r="A1565" s="1">
        <v>44085.666666666664</v>
      </c>
      <c r="B1565" s="2">
        <v>0</v>
      </c>
      <c r="C1565" s="2">
        <v>237</v>
      </c>
      <c r="D1565" s="2">
        <v>37.407821924527489</v>
      </c>
      <c r="E1565" s="2">
        <v>0.10821597316658073</v>
      </c>
      <c r="F1565" s="2">
        <v>99</v>
      </c>
      <c r="G1565" s="2">
        <v>0</v>
      </c>
      <c r="H1565" s="2">
        <v>0</v>
      </c>
      <c r="I1565" s="2">
        <v>261</v>
      </c>
      <c r="J1565" s="2">
        <v>0</v>
      </c>
    </row>
    <row r="1566" spans="1:10" x14ac:dyDescent="0.2">
      <c r="A1566" s="1">
        <v>44085.708333333336</v>
      </c>
      <c r="B1566" s="2">
        <v>1</v>
      </c>
      <c r="C1566" s="2">
        <v>292</v>
      </c>
      <c r="D1566" s="2">
        <v>37.029747041596309</v>
      </c>
      <c r="E1566" s="2">
        <v>1.3770055895406081E-2</v>
      </c>
      <c r="F1566" s="2">
        <v>17</v>
      </c>
      <c r="G1566" s="2">
        <v>0</v>
      </c>
      <c r="H1566" s="2">
        <v>3</v>
      </c>
      <c r="I1566" s="2">
        <v>340</v>
      </c>
      <c r="J1566" s="2">
        <v>0</v>
      </c>
    </row>
    <row r="1567" spans="1:10" x14ac:dyDescent="0.2">
      <c r="A1567" s="1">
        <v>44085.75</v>
      </c>
      <c r="B1567" s="2">
        <v>1</v>
      </c>
      <c r="C1567" s="2">
        <v>308</v>
      </c>
      <c r="D1567" s="2">
        <v>36.905630848248798</v>
      </c>
      <c r="E1567" s="2">
        <v>1.5714530745754018E-2</v>
      </c>
      <c r="F1567" s="2">
        <v>25</v>
      </c>
      <c r="G1567" s="2">
        <v>1</v>
      </c>
      <c r="H1567" s="2">
        <v>0</v>
      </c>
      <c r="I1567" s="2">
        <v>334</v>
      </c>
      <c r="J1567" s="2">
        <v>0</v>
      </c>
    </row>
    <row r="1568" spans="1:10" x14ac:dyDescent="0.2">
      <c r="A1568" s="1">
        <v>44085.791666666664</v>
      </c>
      <c r="B1568" s="2">
        <v>1</v>
      </c>
      <c r="C1568" s="2">
        <v>268</v>
      </c>
      <c r="D1568" s="2">
        <v>37.003798556751676</v>
      </c>
      <c r="E1568" s="2">
        <v>2.3492429856495519E-2</v>
      </c>
      <c r="F1568" s="2">
        <v>32</v>
      </c>
      <c r="G1568" s="2">
        <v>0</v>
      </c>
      <c r="H1568" s="2">
        <v>0</v>
      </c>
      <c r="I1568" s="2">
        <v>327</v>
      </c>
      <c r="J1568" s="2">
        <v>1</v>
      </c>
    </row>
    <row r="1569" spans="1:10" x14ac:dyDescent="0.2">
      <c r="A1569" s="1">
        <v>44085.833333333336</v>
      </c>
      <c r="B1569" s="2">
        <v>1</v>
      </c>
      <c r="C1569" s="2">
        <v>254</v>
      </c>
      <c r="D1569" s="2">
        <v>37.014052618556555</v>
      </c>
      <c r="E1569" s="2">
        <v>3.4325932040939935E-2</v>
      </c>
      <c r="F1569" s="2">
        <v>37</v>
      </c>
      <c r="G1569" s="2">
        <v>2</v>
      </c>
      <c r="H1569" s="2">
        <v>0</v>
      </c>
      <c r="I1569" s="2">
        <v>321</v>
      </c>
      <c r="J1569" s="2">
        <v>0</v>
      </c>
    </row>
    <row r="1570" spans="1:10" x14ac:dyDescent="0.2">
      <c r="A1570" s="1">
        <v>44085.875</v>
      </c>
      <c r="B1570" s="2">
        <v>1</v>
      </c>
      <c r="C1570" s="2">
        <v>248</v>
      </c>
      <c r="D1570" s="2">
        <v>37.12220617802938</v>
      </c>
      <c r="E1570" s="2">
        <v>3.9048227970003305E-2</v>
      </c>
      <c r="F1570" s="2">
        <v>39</v>
      </c>
      <c r="G1570" s="2">
        <v>0</v>
      </c>
      <c r="H1570" s="2">
        <v>2</v>
      </c>
      <c r="I1570" s="2">
        <v>319</v>
      </c>
      <c r="J1570" s="2">
        <v>0</v>
      </c>
    </row>
    <row r="1571" spans="1:10" x14ac:dyDescent="0.2">
      <c r="A1571" s="1">
        <v>44085.916666666664</v>
      </c>
      <c r="B1571" s="2">
        <v>1</v>
      </c>
      <c r="C1571" s="2">
        <v>327</v>
      </c>
      <c r="D1571" s="2">
        <v>37.265344070964389</v>
      </c>
      <c r="E1571" s="2">
        <v>7.9366316296768172E-3</v>
      </c>
      <c r="F1571" s="2">
        <v>15</v>
      </c>
      <c r="G1571" s="2">
        <v>0</v>
      </c>
      <c r="H1571" s="2">
        <v>0</v>
      </c>
      <c r="I1571" s="2">
        <v>344</v>
      </c>
      <c r="J1571" s="2">
        <v>1</v>
      </c>
    </row>
    <row r="1572" spans="1:10" x14ac:dyDescent="0.2">
      <c r="A1572" s="1">
        <v>44085.958333333336</v>
      </c>
      <c r="B1572" s="2">
        <v>1</v>
      </c>
      <c r="C1572" s="2">
        <v>238</v>
      </c>
      <c r="D1572" s="2">
        <v>37.185009487258064</v>
      </c>
      <c r="E1572" s="2">
        <v>1.5992312861425387E-2</v>
      </c>
      <c r="F1572" s="2">
        <v>24</v>
      </c>
      <c r="G1572" s="2">
        <v>0</v>
      </c>
      <c r="H1572" s="2">
        <v>3</v>
      </c>
      <c r="I1572" s="2">
        <v>333</v>
      </c>
      <c r="J1572" s="2">
        <v>0</v>
      </c>
    </row>
    <row r="1573" spans="1:10" x14ac:dyDescent="0.2">
      <c r="A1573" s="1">
        <v>44086</v>
      </c>
      <c r="B1573" s="2">
        <v>1</v>
      </c>
      <c r="C1573" s="2">
        <v>202</v>
      </c>
      <c r="D1573" s="2">
        <v>37.187523509767317</v>
      </c>
      <c r="E1573" s="2">
        <v>5.4048461814818441E-2</v>
      </c>
      <c r="F1573" s="2">
        <v>55</v>
      </c>
      <c r="G1573" s="2">
        <v>0</v>
      </c>
      <c r="H1573" s="2">
        <v>0</v>
      </c>
      <c r="I1573" s="2">
        <v>304</v>
      </c>
      <c r="J1573" s="2">
        <v>1</v>
      </c>
    </row>
    <row r="1574" spans="1:10" x14ac:dyDescent="0.2">
      <c r="A1574" s="1">
        <v>44086.041666666664</v>
      </c>
      <c r="B1574" s="2">
        <v>1</v>
      </c>
      <c r="C1574" s="2">
        <v>248</v>
      </c>
      <c r="D1574" s="2">
        <v>37.207333587540518</v>
      </c>
      <c r="E1574" s="2">
        <v>2.6548032914191329E-2</v>
      </c>
      <c r="F1574" s="2">
        <v>31</v>
      </c>
      <c r="G1574" s="2">
        <v>0</v>
      </c>
      <c r="H1574" s="2">
        <v>3</v>
      </c>
      <c r="I1574" s="2">
        <v>326</v>
      </c>
      <c r="J1574" s="2">
        <v>0</v>
      </c>
    </row>
    <row r="1575" spans="1:10" x14ac:dyDescent="0.2">
      <c r="A1575" s="1">
        <v>44086.083333333336</v>
      </c>
      <c r="B1575" s="2">
        <v>1</v>
      </c>
      <c r="C1575" s="2">
        <v>137</v>
      </c>
      <c r="D1575" s="2">
        <v>37.366338312784833</v>
      </c>
      <c r="E1575" s="2">
        <v>8.5715622411128914E-2</v>
      </c>
      <c r="F1575" s="2">
        <v>107</v>
      </c>
      <c r="G1575" s="2">
        <v>2</v>
      </c>
      <c r="H1575" s="2">
        <v>0</v>
      </c>
      <c r="I1575" s="2">
        <v>249</v>
      </c>
      <c r="J1575" s="2">
        <v>2</v>
      </c>
    </row>
    <row r="1576" spans="1:10" x14ac:dyDescent="0.2">
      <c r="A1576" s="1">
        <v>44086.125</v>
      </c>
      <c r="B1576" s="2">
        <v>0</v>
      </c>
      <c r="C1576" s="2">
        <v>116</v>
      </c>
      <c r="D1576" s="2">
        <v>37.596890722380742</v>
      </c>
      <c r="E1576" s="2">
        <v>9.5437996170237765E-2</v>
      </c>
      <c r="F1576" s="2">
        <v>116</v>
      </c>
      <c r="G1576" s="2">
        <v>0</v>
      </c>
      <c r="H1576" s="2">
        <v>0</v>
      </c>
      <c r="I1576" s="2">
        <v>244</v>
      </c>
      <c r="J1576" s="2">
        <v>0</v>
      </c>
    </row>
    <row r="1577" spans="1:10" x14ac:dyDescent="0.2">
      <c r="A1577" s="1">
        <v>44086.166666666664</v>
      </c>
      <c r="B1577" s="2">
        <v>0</v>
      </c>
      <c r="C1577" s="2">
        <v>185</v>
      </c>
      <c r="D1577" s="2">
        <v>37.334914680798846</v>
      </c>
      <c r="E1577" s="2">
        <v>5.7104065062723953E-2</v>
      </c>
      <c r="F1577" s="2">
        <v>69</v>
      </c>
      <c r="G1577" s="2">
        <v>1</v>
      </c>
      <c r="H1577" s="2">
        <v>0</v>
      </c>
      <c r="I1577" s="2">
        <v>290</v>
      </c>
      <c r="J1577" s="2">
        <v>0</v>
      </c>
    </row>
    <row r="1578" spans="1:10" x14ac:dyDescent="0.2">
      <c r="A1578" s="1">
        <v>44086.208333333336</v>
      </c>
      <c r="B1578" s="2">
        <v>0</v>
      </c>
      <c r="C1578" s="2">
        <v>47</v>
      </c>
      <c r="D1578" s="2">
        <v>38.13539157676697</v>
      </c>
      <c r="E1578" s="2">
        <v>0.12654959285049699</v>
      </c>
      <c r="F1578" s="2">
        <v>171</v>
      </c>
      <c r="G1578" s="2">
        <v>0</v>
      </c>
      <c r="H1578" s="2">
        <v>0</v>
      </c>
      <c r="I1578" s="2">
        <v>188</v>
      </c>
      <c r="J1578" s="2">
        <v>1</v>
      </c>
    </row>
    <row r="1579" spans="1:10" x14ac:dyDescent="0.2">
      <c r="A1579" s="1">
        <v>44086.25</v>
      </c>
      <c r="B1579" s="2">
        <v>0</v>
      </c>
      <c r="C1579" s="2">
        <v>122</v>
      </c>
      <c r="D1579" s="2">
        <v>37.687794780625239</v>
      </c>
      <c r="E1579" s="2">
        <v>0.13682752989853422</v>
      </c>
      <c r="F1579" s="2">
        <v>141</v>
      </c>
      <c r="G1579" s="2">
        <v>1</v>
      </c>
      <c r="H1579" s="2">
        <v>0</v>
      </c>
      <c r="I1579" s="2">
        <v>217</v>
      </c>
      <c r="J1579" s="2">
        <v>1</v>
      </c>
    </row>
    <row r="1580" spans="1:10" x14ac:dyDescent="0.2">
      <c r="A1580" s="1">
        <v>44086.291666666664</v>
      </c>
      <c r="B1580" s="2">
        <v>0</v>
      </c>
      <c r="C1580" s="2">
        <v>146</v>
      </c>
      <c r="D1580" s="2">
        <v>37.740575114038258</v>
      </c>
      <c r="E1580" s="2">
        <v>3.3770367960258021E-2</v>
      </c>
      <c r="F1580" s="2">
        <v>54</v>
      </c>
      <c r="G1580" s="2">
        <v>0</v>
      </c>
      <c r="H1580" s="2">
        <v>0</v>
      </c>
      <c r="I1580" s="2">
        <v>306</v>
      </c>
      <c r="J1580" s="2">
        <v>0</v>
      </c>
    </row>
    <row r="1581" spans="1:10" x14ac:dyDescent="0.2">
      <c r="A1581" s="1">
        <v>44086.333333333336</v>
      </c>
      <c r="B1581" s="2">
        <v>1</v>
      </c>
      <c r="C1581" s="2">
        <v>240</v>
      </c>
      <c r="D1581" s="2">
        <v>37.396613977856106</v>
      </c>
      <c r="E1581" s="2">
        <v>4.8215037600408926E-2</v>
      </c>
      <c r="F1581" s="2">
        <v>62</v>
      </c>
      <c r="G1581" s="2">
        <v>0</v>
      </c>
      <c r="H1581" s="2">
        <v>2</v>
      </c>
      <c r="I1581" s="2">
        <v>296</v>
      </c>
      <c r="J1581" s="2">
        <v>0</v>
      </c>
    </row>
    <row r="1582" spans="1:10" x14ac:dyDescent="0.2">
      <c r="A1582" s="1">
        <v>44086.375</v>
      </c>
      <c r="B1582" s="2">
        <v>0</v>
      </c>
      <c r="C1582" s="2">
        <v>291</v>
      </c>
      <c r="D1582" s="2">
        <v>37.689266770044959</v>
      </c>
      <c r="E1582" s="2">
        <v>4.988173035219208E-2</v>
      </c>
      <c r="F1582" s="2">
        <v>83</v>
      </c>
      <c r="G1582" s="2">
        <v>0</v>
      </c>
      <c r="H1582" s="2">
        <v>0</v>
      </c>
      <c r="I1582" s="2">
        <v>277</v>
      </c>
      <c r="J1582" s="2">
        <v>0</v>
      </c>
    </row>
    <row r="1583" spans="1:10" x14ac:dyDescent="0.2">
      <c r="A1583" s="1">
        <v>44086.416666666664</v>
      </c>
      <c r="B1583" s="2">
        <v>0</v>
      </c>
      <c r="C1583" s="2">
        <v>44</v>
      </c>
      <c r="D1583" s="2">
        <v>38.408656692186995</v>
      </c>
      <c r="E1583" s="2">
        <v>0.12904963173020709</v>
      </c>
      <c r="F1583" s="2">
        <v>175</v>
      </c>
      <c r="G1583" s="2">
        <v>0</v>
      </c>
      <c r="H1583" s="2">
        <v>0</v>
      </c>
      <c r="I1583" s="2">
        <v>185</v>
      </c>
      <c r="J1583" s="2">
        <v>0</v>
      </c>
    </row>
    <row r="1584" spans="1:10" x14ac:dyDescent="0.2">
      <c r="A1584" s="1">
        <v>44086.458333333336</v>
      </c>
      <c r="B1584" s="2">
        <v>0</v>
      </c>
      <c r="C1584" s="2">
        <v>14</v>
      </c>
      <c r="D1584" s="2">
        <v>38.69606182395087</v>
      </c>
      <c r="E1584" s="2">
        <v>0.17349476879711601</v>
      </c>
      <c r="F1584" s="2">
        <v>205</v>
      </c>
      <c r="G1584" s="2">
        <v>0</v>
      </c>
      <c r="H1584" s="2">
        <v>0</v>
      </c>
      <c r="I1584" s="2">
        <v>155</v>
      </c>
      <c r="J1584" s="2">
        <v>0</v>
      </c>
    </row>
    <row r="1585" spans="1:10" x14ac:dyDescent="0.2">
      <c r="A1585" s="1">
        <v>44086.5</v>
      </c>
      <c r="B1585" s="2">
        <v>0</v>
      </c>
      <c r="C1585" s="2">
        <v>107</v>
      </c>
      <c r="D1585" s="2">
        <v>38.133100797017413</v>
      </c>
      <c r="E1585" s="2">
        <v>0.2521071053880668</v>
      </c>
      <c r="F1585" s="2">
        <v>193</v>
      </c>
      <c r="G1585" s="2">
        <v>2</v>
      </c>
      <c r="H1585" s="2">
        <v>0</v>
      </c>
      <c r="I1585" s="2">
        <v>165</v>
      </c>
      <c r="J1585" s="2">
        <v>0</v>
      </c>
    </row>
    <row r="1586" spans="1:10" x14ac:dyDescent="0.2">
      <c r="A1586" s="1">
        <v>44086.541666666664</v>
      </c>
      <c r="B1586" s="2">
        <v>0</v>
      </c>
      <c r="C1586" s="2">
        <v>163</v>
      </c>
      <c r="D1586" s="2">
        <v>37.520955871052209</v>
      </c>
      <c r="E1586" s="2">
        <v>6.2659707186103336E-2</v>
      </c>
      <c r="F1586" s="2">
        <v>87</v>
      </c>
      <c r="G1586" s="2">
        <v>1</v>
      </c>
      <c r="H1586" s="2">
        <v>0</v>
      </c>
      <c r="I1586" s="2">
        <v>272</v>
      </c>
      <c r="J1586" s="2">
        <v>0</v>
      </c>
    </row>
    <row r="1587" spans="1:10" x14ac:dyDescent="0.2">
      <c r="A1587" s="1">
        <v>44086.583333333336</v>
      </c>
      <c r="B1587" s="2">
        <v>1</v>
      </c>
      <c r="C1587" s="2">
        <v>124</v>
      </c>
      <c r="D1587" s="2">
        <v>37.302172544797259</v>
      </c>
      <c r="E1587" s="2">
        <v>0.16543908754276346</v>
      </c>
      <c r="F1587" s="2">
        <v>125</v>
      </c>
      <c r="G1587" s="2">
        <v>2</v>
      </c>
      <c r="H1587" s="2">
        <v>3</v>
      </c>
      <c r="I1587" s="2">
        <v>228</v>
      </c>
      <c r="J1587" s="2">
        <v>2</v>
      </c>
    </row>
    <row r="1588" spans="1:10" x14ac:dyDescent="0.2">
      <c r="A1588" s="1">
        <v>44086.625</v>
      </c>
      <c r="B1588" s="2">
        <v>1</v>
      </c>
      <c r="C1588" s="2">
        <v>170</v>
      </c>
      <c r="D1588" s="2">
        <v>36.962724637243483</v>
      </c>
      <c r="E1588" s="2">
        <v>5.7659629049400488E-2</v>
      </c>
      <c r="F1588" s="2">
        <v>63</v>
      </c>
      <c r="G1588" s="2">
        <v>1</v>
      </c>
      <c r="H1588" s="2">
        <v>1</v>
      </c>
      <c r="I1588" s="2">
        <v>295</v>
      </c>
      <c r="J1588" s="2">
        <v>0</v>
      </c>
    </row>
    <row r="1589" spans="1:10" x14ac:dyDescent="0.2">
      <c r="A1589" s="1">
        <v>44086.666666666664</v>
      </c>
      <c r="B1589" s="2">
        <v>0</v>
      </c>
      <c r="C1589" s="2">
        <v>122</v>
      </c>
      <c r="D1589" s="2">
        <v>37.402352284325495</v>
      </c>
      <c r="E1589" s="2">
        <v>9.7938035113038502E-2</v>
      </c>
      <c r="F1589" s="2">
        <v>104</v>
      </c>
      <c r="G1589" s="2">
        <v>0</v>
      </c>
      <c r="H1589" s="2">
        <v>1</v>
      </c>
      <c r="I1589" s="2">
        <v>255</v>
      </c>
      <c r="J1589" s="2">
        <v>0</v>
      </c>
    </row>
    <row r="1590" spans="1:10" x14ac:dyDescent="0.2">
      <c r="A1590" s="1">
        <v>44086.708333333336</v>
      </c>
      <c r="B1590" s="2">
        <v>0</v>
      </c>
      <c r="C1590" s="2">
        <v>116</v>
      </c>
      <c r="D1590" s="2">
        <v>36.499438733524748</v>
      </c>
      <c r="E1590" s="2">
        <v>3.1813491942205778E-2</v>
      </c>
      <c r="F1590" s="2">
        <v>30</v>
      </c>
      <c r="G1590" s="2">
        <v>30</v>
      </c>
      <c r="H1590" s="2">
        <v>0</v>
      </c>
      <c r="I1590" s="2">
        <v>300</v>
      </c>
      <c r="J1590" s="2">
        <v>0</v>
      </c>
    </row>
    <row r="1591" spans="1:10" x14ac:dyDescent="0.2">
      <c r="A1591" s="1">
        <v>44086.75</v>
      </c>
      <c r="B1591" s="2">
        <v>1</v>
      </c>
      <c r="C1591" s="2">
        <v>160</v>
      </c>
      <c r="D1591" s="2">
        <v>37.038005856725903</v>
      </c>
      <c r="E1591" s="2">
        <v>6.9048695264306542E-2</v>
      </c>
      <c r="F1591" s="2">
        <v>60</v>
      </c>
      <c r="G1591" s="2">
        <v>2</v>
      </c>
      <c r="H1591" s="2">
        <v>2</v>
      </c>
      <c r="I1591" s="2">
        <v>294</v>
      </c>
      <c r="J1591" s="2">
        <v>2</v>
      </c>
    </row>
    <row r="1592" spans="1:10" x14ac:dyDescent="0.2">
      <c r="A1592" s="1">
        <v>44086.791666666664</v>
      </c>
      <c r="B1592" s="2">
        <v>1</v>
      </c>
      <c r="C1592" s="2">
        <v>160</v>
      </c>
      <c r="D1592" s="2">
        <v>37.104674017058478</v>
      </c>
      <c r="E1592" s="2">
        <v>8.6826750438938491E-2</v>
      </c>
      <c r="F1592" s="2">
        <v>75</v>
      </c>
      <c r="G1592" s="2">
        <v>2</v>
      </c>
      <c r="H1592" s="2">
        <v>1</v>
      </c>
      <c r="I1592" s="2">
        <v>282</v>
      </c>
      <c r="J1592" s="2">
        <v>0</v>
      </c>
    </row>
    <row r="1593" spans="1:10" x14ac:dyDescent="0.2">
      <c r="A1593" s="1">
        <v>44086.833333333336</v>
      </c>
      <c r="B1593" s="2">
        <v>1</v>
      </c>
      <c r="C1593" s="2">
        <v>188</v>
      </c>
      <c r="D1593" s="2">
        <v>37.13193421851264</v>
      </c>
      <c r="E1593" s="2">
        <v>5.3770679531379657E-2</v>
      </c>
      <c r="F1593" s="2">
        <v>50</v>
      </c>
      <c r="G1593" s="2">
        <v>0</v>
      </c>
      <c r="H1593" s="2">
        <v>1</v>
      </c>
      <c r="I1593" s="2">
        <v>309</v>
      </c>
      <c r="J1593" s="2">
        <v>0</v>
      </c>
    </row>
    <row r="1594" spans="1:10" x14ac:dyDescent="0.2">
      <c r="A1594" s="1">
        <v>44086.875</v>
      </c>
      <c r="B1594" s="2">
        <v>0</v>
      </c>
      <c r="C1594" s="2">
        <v>104</v>
      </c>
      <c r="D1594" s="2">
        <v>37.090513792885673</v>
      </c>
      <c r="E1594" s="2">
        <v>3.3492585727039517E-2</v>
      </c>
      <c r="F1594" s="2">
        <v>35</v>
      </c>
      <c r="G1594" s="2">
        <v>0</v>
      </c>
      <c r="H1594" s="2">
        <v>1</v>
      </c>
      <c r="I1594" s="2">
        <v>324</v>
      </c>
      <c r="J1594" s="2">
        <v>0</v>
      </c>
    </row>
    <row r="1595" spans="1:10" x14ac:dyDescent="0.2">
      <c r="A1595" s="1">
        <v>44086.916666666664</v>
      </c>
      <c r="B1595" s="2">
        <v>1</v>
      </c>
      <c r="C1595" s="2">
        <v>144</v>
      </c>
      <c r="D1595" s="2">
        <v>37.220546197467378</v>
      </c>
      <c r="E1595" s="2">
        <v>4.3770523651263729E-2</v>
      </c>
      <c r="F1595" s="2">
        <v>42</v>
      </c>
      <c r="G1595" s="2">
        <v>2</v>
      </c>
      <c r="H1595" s="2">
        <v>0</v>
      </c>
      <c r="I1595" s="2">
        <v>314</v>
      </c>
      <c r="J1595" s="2">
        <v>2</v>
      </c>
    </row>
    <row r="1596" spans="1:10" x14ac:dyDescent="0.2">
      <c r="A1596" s="1">
        <v>44086.958333333336</v>
      </c>
      <c r="B1596" s="2">
        <v>0</v>
      </c>
      <c r="C1596" s="2">
        <v>178</v>
      </c>
      <c r="D1596" s="2">
        <v>37.331588066313003</v>
      </c>
      <c r="E1596" s="2">
        <v>2.9325854077340206E-2</v>
      </c>
      <c r="F1596" s="2">
        <v>37</v>
      </c>
      <c r="G1596" s="2">
        <v>0</v>
      </c>
      <c r="H1596" s="2">
        <v>1</v>
      </c>
      <c r="I1596" s="2">
        <v>322</v>
      </c>
      <c r="J1596" s="2">
        <v>0</v>
      </c>
    </row>
    <row r="1597" spans="1:10" x14ac:dyDescent="0.2">
      <c r="A1597" s="1">
        <v>44087</v>
      </c>
      <c r="B1597" s="2">
        <v>0</v>
      </c>
      <c r="C1597" s="2">
        <v>147</v>
      </c>
      <c r="D1597" s="2">
        <v>37.265479250272115</v>
      </c>
      <c r="E1597" s="2">
        <v>6.8493131122732948E-2</v>
      </c>
      <c r="F1597" s="2">
        <v>67</v>
      </c>
      <c r="G1597" s="2">
        <v>0</v>
      </c>
      <c r="H1597" s="2">
        <v>0</v>
      </c>
      <c r="I1597" s="2">
        <v>293</v>
      </c>
      <c r="J1597" s="2">
        <v>0</v>
      </c>
    </row>
    <row r="1598" spans="1:10" x14ac:dyDescent="0.2">
      <c r="A1598" s="1">
        <v>44087.041666666664</v>
      </c>
      <c r="B1598" s="2">
        <v>1</v>
      </c>
      <c r="C1598" s="2">
        <v>145</v>
      </c>
      <c r="D1598" s="2">
        <v>37.152034083684285</v>
      </c>
      <c r="E1598" s="2">
        <v>2.0159044426691253E-2</v>
      </c>
      <c r="F1598" s="2">
        <v>26</v>
      </c>
      <c r="G1598" s="2">
        <v>1</v>
      </c>
      <c r="H1598" s="2">
        <v>1</v>
      </c>
      <c r="I1598" s="2">
        <v>331</v>
      </c>
      <c r="J1598" s="2">
        <v>1</v>
      </c>
    </row>
    <row r="1599" spans="1:10" x14ac:dyDescent="0.2">
      <c r="A1599" s="1">
        <v>44087.083333333336</v>
      </c>
      <c r="B1599" s="2">
        <v>1</v>
      </c>
      <c r="C1599" s="2">
        <v>168</v>
      </c>
      <c r="D1599" s="2">
        <v>37.464392310248478</v>
      </c>
      <c r="E1599" s="2">
        <v>3.7103753264980492E-2</v>
      </c>
      <c r="F1599" s="2">
        <v>57</v>
      </c>
      <c r="G1599" s="2">
        <v>3</v>
      </c>
      <c r="H1599" s="2">
        <v>4</v>
      </c>
      <c r="I1599" s="2">
        <v>294</v>
      </c>
      <c r="J1599" s="2">
        <v>2</v>
      </c>
    </row>
    <row r="1600" spans="1:10" x14ac:dyDescent="0.2">
      <c r="A1600" s="1">
        <v>44087.125</v>
      </c>
      <c r="B1600" s="2">
        <v>0</v>
      </c>
      <c r="C1600" s="2">
        <v>118</v>
      </c>
      <c r="D1600" s="2">
        <v>37.471321801397536</v>
      </c>
      <c r="E1600" s="2">
        <v>0.10654928031122027</v>
      </c>
      <c r="F1600" s="2">
        <v>109</v>
      </c>
      <c r="G1600" s="2">
        <v>7</v>
      </c>
      <c r="H1600" s="2">
        <v>0</v>
      </c>
      <c r="I1600" s="2">
        <v>244</v>
      </c>
      <c r="J1600" s="2">
        <v>0</v>
      </c>
    </row>
    <row r="1601" spans="1:10" x14ac:dyDescent="0.2">
      <c r="A1601" s="1">
        <v>44087.166666666664</v>
      </c>
      <c r="B1601" s="2">
        <v>0</v>
      </c>
      <c r="C1601" s="2">
        <v>47</v>
      </c>
      <c r="D1601" s="2">
        <v>37.820561960856118</v>
      </c>
      <c r="E1601" s="2">
        <v>0.1296159426466329</v>
      </c>
      <c r="F1601" s="2">
        <v>155</v>
      </c>
      <c r="G1601" s="2">
        <v>1</v>
      </c>
      <c r="H1601" s="2">
        <v>0</v>
      </c>
      <c r="I1601" s="2">
        <v>204</v>
      </c>
      <c r="J1601" s="2">
        <v>0</v>
      </c>
    </row>
    <row r="1602" spans="1:10" x14ac:dyDescent="0.2">
      <c r="A1602" s="1">
        <v>44087.208333333336</v>
      </c>
      <c r="B1602" s="2">
        <v>0</v>
      </c>
      <c r="C1602" s="2">
        <v>106</v>
      </c>
      <c r="D1602" s="2">
        <v>38.202191610972086</v>
      </c>
      <c r="E1602" s="2">
        <v>7.3770991532203178E-2</v>
      </c>
      <c r="F1602" s="2">
        <v>105</v>
      </c>
      <c r="G1602" s="2">
        <v>3</v>
      </c>
      <c r="H1602" s="2">
        <v>0</v>
      </c>
      <c r="I1602" s="2">
        <v>251</v>
      </c>
      <c r="J1602" s="2">
        <v>1</v>
      </c>
    </row>
    <row r="1603" spans="1:10" x14ac:dyDescent="0.2">
      <c r="A1603" s="1">
        <v>44087.25</v>
      </c>
      <c r="B1603" s="2">
        <v>0</v>
      </c>
      <c r="C1603" s="2">
        <v>11</v>
      </c>
      <c r="D1603" s="2">
        <v>38.795341120190088</v>
      </c>
      <c r="E1603" s="2">
        <v>0.1657168700774653</v>
      </c>
      <c r="F1603" s="2">
        <v>202</v>
      </c>
      <c r="G1603" s="2">
        <v>0</v>
      </c>
      <c r="H1603" s="2">
        <v>0</v>
      </c>
      <c r="I1603" s="2">
        <v>158</v>
      </c>
      <c r="J1603" s="2">
        <v>0</v>
      </c>
    </row>
    <row r="1604" spans="1:10" x14ac:dyDescent="0.2">
      <c r="A1604" s="1">
        <v>44087.291666666664</v>
      </c>
      <c r="B1604" s="2">
        <v>0</v>
      </c>
      <c r="C1604" s="2">
        <v>122</v>
      </c>
      <c r="D1604" s="2">
        <v>37.893433627446491</v>
      </c>
      <c r="E1604" s="2">
        <v>8.904873187660188E-2</v>
      </c>
      <c r="F1604" s="2">
        <v>83</v>
      </c>
      <c r="G1604" s="2">
        <v>2</v>
      </c>
      <c r="H1604" s="2">
        <v>0</v>
      </c>
      <c r="I1604" s="2">
        <v>274</v>
      </c>
      <c r="J1604" s="2">
        <v>1</v>
      </c>
    </row>
    <row r="1605" spans="1:10" x14ac:dyDescent="0.2">
      <c r="A1605" s="1">
        <v>44087.333333333336</v>
      </c>
      <c r="B1605" s="2">
        <v>1</v>
      </c>
      <c r="C1605" s="2">
        <v>261</v>
      </c>
      <c r="D1605" s="2">
        <v>37.171623589621653</v>
      </c>
      <c r="E1605" s="2">
        <v>4.4881652181276072E-2</v>
      </c>
      <c r="F1605" s="2">
        <v>52</v>
      </c>
      <c r="G1605" s="2">
        <v>1</v>
      </c>
      <c r="H1605" s="2">
        <v>2</v>
      </c>
      <c r="I1605" s="2">
        <v>302</v>
      </c>
      <c r="J1605" s="2">
        <v>3</v>
      </c>
    </row>
    <row r="1606" spans="1:10" x14ac:dyDescent="0.2">
      <c r="A1606" s="1">
        <v>44087.375</v>
      </c>
      <c r="B1606" s="2">
        <v>0</v>
      </c>
      <c r="C1606" s="2">
        <v>227</v>
      </c>
      <c r="D1606" s="2">
        <v>37.24003693644206</v>
      </c>
      <c r="E1606" s="2">
        <v>3.1825893001934877E-2</v>
      </c>
      <c r="F1606" s="2">
        <v>26</v>
      </c>
      <c r="G1606" s="2">
        <v>0</v>
      </c>
      <c r="H1606" s="2">
        <v>0</v>
      </c>
      <c r="I1606" s="2">
        <v>334</v>
      </c>
      <c r="J1606" s="2">
        <v>0</v>
      </c>
    </row>
    <row r="1607" spans="1:10" x14ac:dyDescent="0.2">
      <c r="A1607" s="1">
        <v>44087.416666666664</v>
      </c>
      <c r="B1607" s="2">
        <v>1</v>
      </c>
      <c r="C1607" s="2">
        <v>76</v>
      </c>
      <c r="D1607" s="2">
        <v>37.721415489514669</v>
      </c>
      <c r="E1607" s="2">
        <v>0.1009936383118232</v>
      </c>
      <c r="F1607" s="2">
        <v>123</v>
      </c>
      <c r="G1607" s="2">
        <v>0</v>
      </c>
      <c r="H1607" s="2">
        <v>0</v>
      </c>
      <c r="I1607" s="2">
        <v>234</v>
      </c>
      <c r="J1607" s="2">
        <v>3</v>
      </c>
    </row>
    <row r="1608" spans="1:10" x14ac:dyDescent="0.2">
      <c r="A1608" s="1">
        <v>44087.458333333336</v>
      </c>
      <c r="B1608" s="2">
        <v>1</v>
      </c>
      <c r="C1608" s="2">
        <v>151</v>
      </c>
      <c r="D1608" s="2">
        <v>37.603126964886982</v>
      </c>
      <c r="E1608" s="2">
        <v>0.15960566158037787</v>
      </c>
      <c r="F1608" s="2">
        <v>123</v>
      </c>
      <c r="G1608" s="2">
        <v>2</v>
      </c>
      <c r="H1608" s="2">
        <v>2</v>
      </c>
      <c r="I1608" s="2">
        <v>231</v>
      </c>
      <c r="J1608" s="2">
        <v>2</v>
      </c>
    </row>
    <row r="1609" spans="1:10" x14ac:dyDescent="0.2">
      <c r="A1609" s="1">
        <v>44087.5</v>
      </c>
      <c r="B1609" s="2">
        <v>0</v>
      </c>
      <c r="C1609" s="2">
        <v>15</v>
      </c>
      <c r="D1609" s="2">
        <v>38.523591774410669</v>
      </c>
      <c r="E1609" s="2">
        <v>9.8493599463189543E-2</v>
      </c>
      <c r="F1609" s="2">
        <v>168</v>
      </c>
      <c r="G1609" s="2">
        <v>0</v>
      </c>
      <c r="H1609" s="2">
        <v>0</v>
      </c>
      <c r="I1609" s="2">
        <v>192</v>
      </c>
      <c r="J1609" s="2">
        <v>0</v>
      </c>
    </row>
    <row r="1610" spans="1:10" x14ac:dyDescent="0.2">
      <c r="A1610" s="1">
        <v>44087.541666666664</v>
      </c>
      <c r="B1610" s="2">
        <v>1</v>
      </c>
      <c r="C1610" s="2">
        <v>53</v>
      </c>
      <c r="D1610" s="2">
        <v>38.31953662088182</v>
      </c>
      <c r="E1610" s="2">
        <v>0.11377161546102596</v>
      </c>
      <c r="F1610" s="2">
        <v>160</v>
      </c>
      <c r="G1610" s="2">
        <v>0</v>
      </c>
      <c r="H1610" s="2">
        <v>2</v>
      </c>
      <c r="I1610" s="2">
        <v>197</v>
      </c>
      <c r="J1610" s="2">
        <v>1</v>
      </c>
    </row>
    <row r="1611" spans="1:10" x14ac:dyDescent="0.2">
      <c r="A1611" s="1">
        <v>44087.583333333336</v>
      </c>
      <c r="B1611" s="2">
        <v>0</v>
      </c>
      <c r="C1611" s="2">
        <v>102</v>
      </c>
      <c r="D1611" s="2">
        <v>37.958118144035339</v>
      </c>
      <c r="E1611" s="2">
        <v>7.2382081058523104E-2</v>
      </c>
      <c r="F1611" s="2">
        <v>101</v>
      </c>
      <c r="G1611" s="2">
        <v>0</v>
      </c>
      <c r="H1611" s="2">
        <v>2</v>
      </c>
      <c r="I1611" s="2">
        <v>256</v>
      </c>
      <c r="J1611" s="2">
        <v>1</v>
      </c>
    </row>
    <row r="1612" spans="1:10" x14ac:dyDescent="0.2">
      <c r="A1612" s="1">
        <v>44087.625</v>
      </c>
      <c r="B1612" s="2">
        <v>1</v>
      </c>
      <c r="C1612" s="2">
        <v>191</v>
      </c>
      <c r="D1612" s="2">
        <v>37.141028462621904</v>
      </c>
      <c r="E1612" s="2">
        <v>7.9882197980768982E-2</v>
      </c>
      <c r="F1612" s="2">
        <v>63</v>
      </c>
      <c r="G1612" s="2">
        <v>0</v>
      </c>
      <c r="H1612" s="2">
        <v>2</v>
      </c>
      <c r="I1612" s="2">
        <v>293</v>
      </c>
      <c r="J1612" s="2">
        <v>2</v>
      </c>
    </row>
    <row r="1613" spans="1:10" x14ac:dyDescent="0.2">
      <c r="A1613" s="1">
        <v>44087.666666666664</v>
      </c>
      <c r="B1613" s="2">
        <v>0</v>
      </c>
      <c r="C1613" s="2">
        <v>190</v>
      </c>
      <c r="D1613" s="2">
        <v>36.948652487648857</v>
      </c>
      <c r="E1613" s="2">
        <v>8.2144137944689857E-3</v>
      </c>
      <c r="F1613" s="2">
        <v>12</v>
      </c>
      <c r="G1613" s="2">
        <v>1</v>
      </c>
      <c r="H1613" s="2">
        <v>0</v>
      </c>
      <c r="I1613" s="2">
        <v>347</v>
      </c>
      <c r="J1613" s="2">
        <v>0</v>
      </c>
    </row>
    <row r="1614" spans="1:10" x14ac:dyDescent="0.2">
      <c r="A1614" s="1">
        <v>44087.708333333336</v>
      </c>
      <c r="B1614" s="2">
        <v>2</v>
      </c>
      <c r="C1614" s="2">
        <v>155</v>
      </c>
      <c r="D1614" s="2">
        <v>37.425956220520867</v>
      </c>
      <c r="E1614" s="2">
        <v>8.5715622389786097E-2</v>
      </c>
      <c r="F1614" s="2">
        <v>97</v>
      </c>
      <c r="G1614" s="2">
        <v>0</v>
      </c>
      <c r="H1614" s="2">
        <v>2</v>
      </c>
      <c r="I1614" s="2">
        <v>258</v>
      </c>
      <c r="J1614" s="2">
        <v>3</v>
      </c>
    </row>
    <row r="1615" spans="1:10" x14ac:dyDescent="0.2">
      <c r="A1615" s="1">
        <v>44087.75</v>
      </c>
      <c r="B1615" s="2">
        <v>0</v>
      </c>
      <c r="C1615" s="2">
        <v>87</v>
      </c>
      <c r="D1615" s="2">
        <v>37.264876182662114</v>
      </c>
      <c r="E1615" s="2">
        <v>1.9047916074018251E-2</v>
      </c>
      <c r="F1615" s="2">
        <v>23</v>
      </c>
      <c r="G1615" s="2">
        <v>0</v>
      </c>
      <c r="H1615" s="2">
        <v>0</v>
      </c>
      <c r="I1615" s="2">
        <v>337</v>
      </c>
      <c r="J1615" s="2">
        <v>0</v>
      </c>
    </row>
    <row r="1616" spans="1:10" x14ac:dyDescent="0.2">
      <c r="A1616" s="1">
        <v>44087.791666666664</v>
      </c>
      <c r="B1616" s="2">
        <v>1</v>
      </c>
      <c r="C1616" s="2">
        <v>122</v>
      </c>
      <c r="D1616" s="2">
        <v>37.401279892815481</v>
      </c>
      <c r="E1616" s="2">
        <v>5.5159590262596286E-2</v>
      </c>
      <c r="F1616" s="2">
        <v>55</v>
      </c>
      <c r="G1616" s="2">
        <v>0</v>
      </c>
      <c r="H1616" s="2">
        <v>1</v>
      </c>
      <c r="I1616" s="2">
        <v>302</v>
      </c>
      <c r="J1616" s="2">
        <v>2</v>
      </c>
    </row>
    <row r="1617" spans="1:10" x14ac:dyDescent="0.2">
      <c r="A1617" s="1">
        <v>44087.833333333336</v>
      </c>
      <c r="B1617" s="2">
        <v>0</v>
      </c>
      <c r="C1617" s="2">
        <v>289</v>
      </c>
      <c r="D1617" s="2">
        <v>37.233446307182312</v>
      </c>
      <c r="E1617" s="2">
        <v>3.0159200368798336E-2</v>
      </c>
      <c r="F1617" s="2">
        <v>28</v>
      </c>
      <c r="G1617" s="2">
        <v>0</v>
      </c>
      <c r="H1617" s="2">
        <v>4</v>
      </c>
      <c r="I1617" s="2">
        <v>328</v>
      </c>
      <c r="J1617" s="2">
        <v>0</v>
      </c>
    </row>
    <row r="1618" spans="1:10" x14ac:dyDescent="0.2">
      <c r="A1618" s="1">
        <v>44087.875</v>
      </c>
      <c r="B1618" s="2">
        <v>1</v>
      </c>
      <c r="C1618" s="2">
        <v>82</v>
      </c>
      <c r="D1618" s="2">
        <v>37.184629915767246</v>
      </c>
      <c r="E1618" s="2">
        <v>5.7937411342411198E-2</v>
      </c>
      <c r="F1618" s="2">
        <v>63</v>
      </c>
      <c r="G1618" s="2">
        <v>0</v>
      </c>
      <c r="H1618" s="2">
        <v>0</v>
      </c>
      <c r="I1618" s="2">
        <v>293</v>
      </c>
      <c r="J1618" s="2">
        <v>4</v>
      </c>
    </row>
    <row r="1619" spans="1:10" x14ac:dyDescent="0.2">
      <c r="A1619" s="1">
        <v>44087.916666666664</v>
      </c>
      <c r="B1619" s="2">
        <v>0</v>
      </c>
      <c r="C1619" s="2">
        <v>152</v>
      </c>
      <c r="D1619" s="2">
        <v>37.217115751160513</v>
      </c>
      <c r="E1619" s="2">
        <v>8.2144137784618786E-3</v>
      </c>
      <c r="F1619" s="2">
        <v>9</v>
      </c>
      <c r="G1619" s="2">
        <v>1</v>
      </c>
      <c r="H1619" s="2">
        <v>1</v>
      </c>
      <c r="I1619" s="2">
        <v>349</v>
      </c>
      <c r="J1619" s="2">
        <v>0</v>
      </c>
    </row>
    <row r="1620" spans="1:10" x14ac:dyDescent="0.2">
      <c r="A1620" s="1">
        <v>44087.958333333336</v>
      </c>
      <c r="B1620" s="2">
        <v>1</v>
      </c>
      <c r="C1620" s="2">
        <v>95</v>
      </c>
      <c r="D1620" s="2">
        <v>37.351515317281084</v>
      </c>
      <c r="E1620" s="2">
        <v>6.4048617640477867E-2</v>
      </c>
      <c r="F1620" s="2">
        <v>70</v>
      </c>
      <c r="G1620" s="2">
        <v>0</v>
      </c>
      <c r="H1620" s="2">
        <v>2</v>
      </c>
      <c r="I1620" s="2">
        <v>284</v>
      </c>
      <c r="J1620" s="2">
        <v>4</v>
      </c>
    </row>
    <row r="1621" spans="1:10" x14ac:dyDescent="0.2">
      <c r="A1621" s="1">
        <v>44088</v>
      </c>
      <c r="B1621" s="2">
        <v>1</v>
      </c>
      <c r="C1621" s="2">
        <v>121</v>
      </c>
      <c r="D1621" s="2">
        <v>37.361850535286798</v>
      </c>
      <c r="E1621" s="2">
        <v>2.9881418135579832E-2</v>
      </c>
      <c r="F1621" s="2">
        <v>32</v>
      </c>
      <c r="G1621" s="2">
        <v>0</v>
      </c>
      <c r="H1621" s="2">
        <v>4</v>
      </c>
      <c r="I1621" s="2">
        <v>322</v>
      </c>
      <c r="J1621" s="2">
        <v>2</v>
      </c>
    </row>
    <row r="1622" spans="1:10" x14ac:dyDescent="0.2">
      <c r="A1622" s="1">
        <v>44088.041666666664</v>
      </c>
      <c r="B1622" s="2">
        <v>0</v>
      </c>
      <c r="C1622" s="2">
        <v>76</v>
      </c>
      <c r="D1622" s="2">
        <v>37.228426029841103</v>
      </c>
      <c r="E1622" s="2">
        <v>2.5436904577525437E-2</v>
      </c>
      <c r="F1622" s="2">
        <v>25</v>
      </c>
      <c r="G1622" s="2">
        <v>0</v>
      </c>
      <c r="H1622" s="2">
        <v>3</v>
      </c>
      <c r="I1622" s="2">
        <v>332</v>
      </c>
      <c r="J1622" s="2">
        <v>0</v>
      </c>
    </row>
    <row r="1623" spans="1:10" x14ac:dyDescent="0.2">
      <c r="A1623" s="1">
        <v>44088.083333333336</v>
      </c>
      <c r="B1623" s="2">
        <v>1</v>
      </c>
      <c r="C1623" s="2">
        <v>252</v>
      </c>
      <c r="D1623" s="2">
        <v>37.172044887224835</v>
      </c>
      <c r="E1623" s="2">
        <v>4.0992702787237552E-2</v>
      </c>
      <c r="F1623" s="2">
        <v>62</v>
      </c>
      <c r="G1623" s="2">
        <v>0</v>
      </c>
      <c r="H1623" s="2">
        <v>4</v>
      </c>
      <c r="I1623" s="2">
        <v>294</v>
      </c>
      <c r="J1623" s="2">
        <v>0</v>
      </c>
    </row>
    <row r="1624" spans="1:10" x14ac:dyDescent="0.2">
      <c r="A1624" s="1">
        <v>44088.125</v>
      </c>
      <c r="B1624" s="2">
        <v>1</v>
      </c>
      <c r="C1624" s="2">
        <v>52</v>
      </c>
      <c r="D1624" s="2">
        <v>37.715940729459128</v>
      </c>
      <c r="E1624" s="2">
        <v>9.3771303395074529E-2</v>
      </c>
      <c r="F1624" s="2">
        <v>126</v>
      </c>
      <c r="G1624" s="2">
        <v>0</v>
      </c>
      <c r="H1624" s="2">
        <v>2</v>
      </c>
      <c r="I1624" s="2">
        <v>228</v>
      </c>
      <c r="J1624" s="2">
        <v>4</v>
      </c>
    </row>
    <row r="1625" spans="1:10" x14ac:dyDescent="0.2">
      <c r="A1625" s="1">
        <v>44088.166666666664</v>
      </c>
      <c r="B1625" s="2">
        <v>0</v>
      </c>
      <c r="C1625" s="2">
        <v>116</v>
      </c>
      <c r="D1625" s="2">
        <v>37.935429000006785</v>
      </c>
      <c r="E1625" s="2">
        <v>7.5159902073210105E-2</v>
      </c>
      <c r="F1625" s="2">
        <v>108</v>
      </c>
      <c r="G1625" s="2">
        <v>0</v>
      </c>
      <c r="H1625" s="2">
        <v>0</v>
      </c>
      <c r="I1625" s="2">
        <v>252</v>
      </c>
      <c r="J1625" s="2">
        <v>0</v>
      </c>
    </row>
    <row r="1626" spans="1:10" x14ac:dyDescent="0.2">
      <c r="A1626" s="1">
        <v>44088.208333333336</v>
      </c>
      <c r="B1626" s="2">
        <v>0</v>
      </c>
      <c r="C1626" s="2">
        <v>88</v>
      </c>
      <c r="D1626" s="2">
        <v>38.18987761794196</v>
      </c>
      <c r="E1626" s="2">
        <v>0.11960503925123096</v>
      </c>
      <c r="F1626" s="2">
        <v>131</v>
      </c>
      <c r="G1626" s="2">
        <v>1</v>
      </c>
      <c r="H1626" s="2">
        <v>0</v>
      </c>
      <c r="I1626" s="2">
        <v>228</v>
      </c>
      <c r="J1626" s="2">
        <v>0</v>
      </c>
    </row>
    <row r="1627" spans="1:10" x14ac:dyDescent="0.2">
      <c r="A1627" s="1">
        <v>44088.25</v>
      </c>
      <c r="B1627" s="2">
        <v>0</v>
      </c>
      <c r="C1627" s="2">
        <v>61</v>
      </c>
      <c r="D1627" s="2">
        <v>38.165161463207667</v>
      </c>
      <c r="E1627" s="2">
        <v>7.238235661135857E-2</v>
      </c>
      <c r="F1627" s="2">
        <v>107</v>
      </c>
      <c r="G1627" s="2">
        <v>0</v>
      </c>
      <c r="H1627" s="2">
        <v>0</v>
      </c>
      <c r="I1627" s="2">
        <v>253</v>
      </c>
      <c r="J1627" s="2">
        <v>0</v>
      </c>
    </row>
    <row r="1628" spans="1:10" x14ac:dyDescent="0.2">
      <c r="A1628" s="1">
        <v>44088.291666666664</v>
      </c>
      <c r="B1628" s="2">
        <v>0</v>
      </c>
      <c r="C1628" s="2">
        <v>32</v>
      </c>
      <c r="D1628" s="2">
        <v>38.539948218345643</v>
      </c>
      <c r="E1628" s="2">
        <v>0.14821659738809104</v>
      </c>
      <c r="F1628" s="2">
        <v>170</v>
      </c>
      <c r="G1628" s="2">
        <v>1</v>
      </c>
      <c r="H1628" s="2">
        <v>0</v>
      </c>
      <c r="I1628" s="2">
        <v>189</v>
      </c>
      <c r="J1628" s="2">
        <v>0</v>
      </c>
    </row>
    <row r="1629" spans="1:10" x14ac:dyDescent="0.2">
      <c r="A1629" s="1">
        <v>44088.333333333336</v>
      </c>
      <c r="B1629" s="2">
        <v>1</v>
      </c>
      <c r="C1629" s="2">
        <v>170</v>
      </c>
      <c r="D1629" s="2">
        <v>37.871429793145921</v>
      </c>
      <c r="E1629" s="2">
        <v>5.9604104162620693E-2</v>
      </c>
      <c r="F1629" s="2">
        <v>84</v>
      </c>
      <c r="G1629" s="2">
        <v>0</v>
      </c>
      <c r="H1629" s="2">
        <v>2</v>
      </c>
      <c r="I1629" s="2">
        <v>273</v>
      </c>
      <c r="J1629" s="2">
        <v>1</v>
      </c>
    </row>
    <row r="1630" spans="1:10" x14ac:dyDescent="0.2">
      <c r="A1630" s="1">
        <v>44088.375</v>
      </c>
      <c r="B1630" s="2">
        <v>0</v>
      </c>
      <c r="C1630" s="2">
        <v>205</v>
      </c>
      <c r="D1630" s="2">
        <v>37.178857869360179</v>
      </c>
      <c r="E1630" s="2">
        <v>1.4881184443624483E-2</v>
      </c>
      <c r="F1630" s="2">
        <v>26</v>
      </c>
      <c r="G1630" s="2">
        <v>0</v>
      </c>
      <c r="H1630" s="2">
        <v>4</v>
      </c>
      <c r="I1630" s="2">
        <v>330</v>
      </c>
      <c r="J1630" s="2">
        <v>0</v>
      </c>
    </row>
    <row r="1631" spans="1:10" x14ac:dyDescent="0.2">
      <c r="A1631" s="1">
        <v>44088.416666666664</v>
      </c>
      <c r="B1631" s="2">
        <v>1</v>
      </c>
      <c r="C1631" s="2">
        <v>155</v>
      </c>
      <c r="D1631" s="2">
        <v>37.445233249982195</v>
      </c>
      <c r="E1631" s="2">
        <v>7.9882197982967931E-2</v>
      </c>
      <c r="F1631" s="2">
        <v>87</v>
      </c>
      <c r="G1631" s="2">
        <v>0</v>
      </c>
      <c r="H1631" s="2">
        <v>0</v>
      </c>
      <c r="I1631" s="2">
        <v>271</v>
      </c>
      <c r="J1631" s="2">
        <v>2</v>
      </c>
    </row>
    <row r="1632" spans="1:10" x14ac:dyDescent="0.2">
      <c r="A1632" s="1">
        <v>44088.458333333336</v>
      </c>
      <c r="B1632" s="2">
        <v>0</v>
      </c>
      <c r="C1632" s="2">
        <v>55</v>
      </c>
      <c r="D1632" s="2">
        <v>38.096444339116417</v>
      </c>
      <c r="E1632" s="2">
        <v>0.16877247240429924</v>
      </c>
      <c r="F1632" s="2">
        <v>178</v>
      </c>
      <c r="G1632" s="2">
        <v>1</v>
      </c>
      <c r="H1632" s="2">
        <v>0</v>
      </c>
      <c r="I1632" s="2">
        <v>181</v>
      </c>
      <c r="J1632" s="2">
        <v>0</v>
      </c>
    </row>
    <row r="1633" spans="1:10" x14ac:dyDescent="0.2">
      <c r="A1633" s="1">
        <v>44088.5</v>
      </c>
      <c r="B1633" s="2">
        <v>0</v>
      </c>
      <c r="C1633" s="2">
        <v>36</v>
      </c>
      <c r="D1633" s="2">
        <v>38.454888571103417</v>
      </c>
      <c r="E1633" s="2">
        <v>0.11543830826083043</v>
      </c>
      <c r="F1633" s="2">
        <v>161</v>
      </c>
      <c r="G1633" s="2">
        <v>0</v>
      </c>
      <c r="H1633" s="2">
        <v>0</v>
      </c>
      <c r="I1633" s="2">
        <v>199</v>
      </c>
      <c r="J1633" s="2">
        <v>0</v>
      </c>
    </row>
    <row r="1634" spans="1:10" x14ac:dyDescent="0.2">
      <c r="A1634" s="1">
        <v>44088.541666666664</v>
      </c>
      <c r="B1634" s="2">
        <v>0</v>
      </c>
      <c r="C1634" s="2">
        <v>186</v>
      </c>
      <c r="D1634" s="2">
        <v>38.194723852369521</v>
      </c>
      <c r="E1634" s="2">
        <v>0.11127157654913997</v>
      </c>
      <c r="F1634" s="2">
        <v>145</v>
      </c>
      <c r="G1634" s="2">
        <v>0</v>
      </c>
      <c r="H1634" s="2">
        <v>0</v>
      </c>
      <c r="I1634" s="2">
        <v>215</v>
      </c>
      <c r="J1634" s="2">
        <v>0</v>
      </c>
    </row>
    <row r="1635" spans="1:10" x14ac:dyDescent="0.2">
      <c r="A1635" s="1">
        <v>44088.583333333336</v>
      </c>
      <c r="B1635" s="2">
        <v>1</v>
      </c>
      <c r="C1635" s="2">
        <v>156</v>
      </c>
      <c r="D1635" s="2">
        <v>37.842611760563322</v>
      </c>
      <c r="E1635" s="2">
        <v>0.1268273747299746</v>
      </c>
      <c r="F1635" s="2">
        <v>137</v>
      </c>
      <c r="G1635" s="2">
        <v>0</v>
      </c>
      <c r="H1635" s="2">
        <v>3</v>
      </c>
      <c r="I1635" s="2">
        <v>219</v>
      </c>
      <c r="J1635" s="2">
        <v>1</v>
      </c>
    </row>
    <row r="1636" spans="1:10" x14ac:dyDescent="0.2">
      <c r="A1636" s="1">
        <v>44088.625</v>
      </c>
      <c r="B1636" s="2">
        <v>1</v>
      </c>
      <c r="C1636" s="2">
        <v>196</v>
      </c>
      <c r="D1636" s="2">
        <v>37.075251152144538</v>
      </c>
      <c r="E1636" s="2">
        <v>2.7936943664551815E-2</v>
      </c>
      <c r="F1636" s="2">
        <v>37</v>
      </c>
      <c r="G1636" s="2">
        <v>0</v>
      </c>
      <c r="H1636" s="2">
        <v>3</v>
      </c>
      <c r="I1636" s="2">
        <v>317</v>
      </c>
      <c r="J1636" s="2">
        <v>3</v>
      </c>
    </row>
    <row r="1637" spans="1:10" x14ac:dyDescent="0.2">
      <c r="A1637" s="1">
        <v>44088.666666666664</v>
      </c>
      <c r="B1637" s="2">
        <v>0</v>
      </c>
      <c r="C1637" s="2">
        <v>179</v>
      </c>
      <c r="D1637" s="2">
        <v>37.275747255007424</v>
      </c>
      <c r="E1637" s="2">
        <v>3.7103753205188293E-2</v>
      </c>
      <c r="F1637" s="2">
        <v>45</v>
      </c>
      <c r="G1637" s="2">
        <v>0</v>
      </c>
      <c r="H1637" s="2">
        <v>1</v>
      </c>
      <c r="I1637" s="2">
        <v>314</v>
      </c>
      <c r="J1637" s="2">
        <v>0</v>
      </c>
    </row>
    <row r="1638" spans="1:10" x14ac:dyDescent="0.2">
      <c r="A1638" s="1">
        <v>44088.708333333336</v>
      </c>
      <c r="B1638" s="2">
        <v>0</v>
      </c>
      <c r="C1638" s="2">
        <v>94</v>
      </c>
      <c r="D1638" s="2">
        <v>37.282432011074491</v>
      </c>
      <c r="E1638" s="2">
        <v>7.3215427180014864E-2</v>
      </c>
      <c r="F1638" s="2">
        <v>73</v>
      </c>
      <c r="G1638" s="2">
        <v>0</v>
      </c>
      <c r="H1638" s="2">
        <v>6</v>
      </c>
      <c r="I1638" s="2">
        <v>281</v>
      </c>
      <c r="J1638" s="2">
        <v>0</v>
      </c>
    </row>
    <row r="1639" spans="1:10" x14ac:dyDescent="0.2">
      <c r="A1639" s="1">
        <v>44088.75</v>
      </c>
      <c r="B1639" s="2">
        <v>1</v>
      </c>
      <c r="C1639" s="2">
        <v>184</v>
      </c>
      <c r="D1639" s="2">
        <v>37.042848747465342</v>
      </c>
      <c r="E1639" s="2">
        <v>2.3770211911275207E-2</v>
      </c>
      <c r="F1639" s="2">
        <v>35</v>
      </c>
      <c r="G1639" s="2">
        <v>0</v>
      </c>
      <c r="H1639" s="2">
        <v>2</v>
      </c>
      <c r="I1639" s="2">
        <v>323</v>
      </c>
      <c r="J1639" s="2">
        <v>0</v>
      </c>
    </row>
    <row r="1640" spans="1:10" x14ac:dyDescent="0.2">
      <c r="A1640" s="1">
        <v>44088.791666666664</v>
      </c>
      <c r="B1640" s="2">
        <v>1</v>
      </c>
      <c r="C1640" s="2">
        <v>183</v>
      </c>
      <c r="D1640" s="2">
        <v>37.049806286917793</v>
      </c>
      <c r="E1640" s="2">
        <v>1.9047916013126571E-2</v>
      </c>
      <c r="F1640" s="2">
        <v>27</v>
      </c>
      <c r="G1640" s="2">
        <v>0</v>
      </c>
      <c r="H1640" s="2">
        <v>2</v>
      </c>
      <c r="I1640" s="2">
        <v>329</v>
      </c>
      <c r="J1640" s="2">
        <v>2</v>
      </c>
    </row>
    <row r="1641" spans="1:10" x14ac:dyDescent="0.2">
      <c r="A1641" s="1">
        <v>44088.833333333336</v>
      </c>
      <c r="B1641" s="2">
        <v>1</v>
      </c>
      <c r="C1641" s="2">
        <v>238</v>
      </c>
      <c r="D1641" s="2">
        <v>37.214184964285955</v>
      </c>
      <c r="E1641" s="2">
        <v>3.7381535208648224E-2</v>
      </c>
      <c r="F1641" s="2">
        <v>48</v>
      </c>
      <c r="G1641" s="2">
        <v>0</v>
      </c>
      <c r="H1641" s="2">
        <v>3</v>
      </c>
      <c r="I1641" s="2">
        <v>309</v>
      </c>
      <c r="J1641" s="2">
        <v>0</v>
      </c>
    </row>
    <row r="1642" spans="1:10" x14ac:dyDescent="0.2">
      <c r="A1642" s="1">
        <v>44088.875</v>
      </c>
      <c r="B1642" s="2">
        <v>1</v>
      </c>
      <c r="C1642" s="2">
        <v>195</v>
      </c>
      <c r="D1642" s="2">
        <v>37.203926972707116</v>
      </c>
      <c r="E1642" s="2">
        <v>9.0477600976979974E-3</v>
      </c>
      <c r="F1642" s="2">
        <v>10</v>
      </c>
      <c r="G1642" s="2">
        <v>1</v>
      </c>
      <c r="H1642" s="2">
        <v>3</v>
      </c>
      <c r="I1642" s="2">
        <v>343</v>
      </c>
      <c r="J1642" s="2">
        <v>3</v>
      </c>
    </row>
    <row r="1643" spans="1:10" x14ac:dyDescent="0.2">
      <c r="A1643" s="1">
        <v>44088.916666666664</v>
      </c>
      <c r="B1643" s="2">
        <v>0</v>
      </c>
      <c r="C1643" s="2">
        <v>168</v>
      </c>
      <c r="D1643" s="2">
        <v>37.398594877772858</v>
      </c>
      <c r="E1643" s="2">
        <v>3.6825970876864934E-2</v>
      </c>
      <c r="F1643" s="2">
        <v>35</v>
      </c>
      <c r="G1643" s="2">
        <v>1</v>
      </c>
      <c r="H1643" s="2">
        <v>1</v>
      </c>
      <c r="I1643" s="2">
        <v>323</v>
      </c>
      <c r="J1643" s="2">
        <v>0</v>
      </c>
    </row>
    <row r="1644" spans="1:10" x14ac:dyDescent="0.2">
      <c r="A1644" s="1">
        <v>44088.958333333336</v>
      </c>
      <c r="B1644" s="2">
        <v>0</v>
      </c>
      <c r="C1644" s="2">
        <v>146</v>
      </c>
      <c r="D1644" s="2">
        <v>37.282432431009077</v>
      </c>
      <c r="E1644" s="2">
        <v>1.5158966490869515E-2</v>
      </c>
      <c r="F1644" s="2">
        <v>16</v>
      </c>
      <c r="G1644" s="2">
        <v>0</v>
      </c>
      <c r="H1644" s="2">
        <v>5</v>
      </c>
      <c r="I1644" s="2">
        <v>339</v>
      </c>
      <c r="J1644" s="2">
        <v>0</v>
      </c>
    </row>
    <row r="1645" spans="1:10" x14ac:dyDescent="0.2">
      <c r="A1645" s="1">
        <v>44089</v>
      </c>
      <c r="B1645" s="2">
        <v>0</v>
      </c>
      <c r="C1645" s="2">
        <v>234</v>
      </c>
      <c r="D1645" s="2">
        <v>37.189780642721388</v>
      </c>
      <c r="E1645" s="2">
        <v>3.4603714261288082E-2</v>
      </c>
      <c r="F1645" s="2">
        <v>41</v>
      </c>
      <c r="G1645" s="2">
        <v>0</v>
      </c>
      <c r="H1645" s="2">
        <v>2</v>
      </c>
      <c r="I1645" s="2">
        <v>317</v>
      </c>
      <c r="J1645" s="2">
        <v>0</v>
      </c>
    </row>
    <row r="1646" spans="1:10" x14ac:dyDescent="0.2">
      <c r="A1646" s="1">
        <v>44089.041666666664</v>
      </c>
      <c r="B1646" s="2">
        <v>1</v>
      </c>
      <c r="C1646" s="2">
        <v>210</v>
      </c>
      <c r="D1646" s="2">
        <v>37.20836135980818</v>
      </c>
      <c r="E1646" s="2">
        <v>3.5714842686623643E-2</v>
      </c>
      <c r="F1646" s="2">
        <v>40</v>
      </c>
      <c r="G1646" s="2">
        <v>0</v>
      </c>
      <c r="H1646" s="2">
        <v>4</v>
      </c>
      <c r="I1646" s="2">
        <v>312</v>
      </c>
      <c r="J1646" s="2">
        <v>4</v>
      </c>
    </row>
    <row r="1647" spans="1:10" x14ac:dyDescent="0.2">
      <c r="A1647" s="1">
        <v>44089.083333333336</v>
      </c>
      <c r="B1647" s="2">
        <v>0</v>
      </c>
      <c r="C1647" s="2">
        <v>228</v>
      </c>
      <c r="D1647" s="2">
        <v>37.141907336235043</v>
      </c>
      <c r="E1647" s="2">
        <v>1.4325620133183999E-2</v>
      </c>
      <c r="F1647" s="2">
        <v>19</v>
      </c>
      <c r="G1647" s="2">
        <v>0</v>
      </c>
      <c r="H1647" s="2">
        <v>0</v>
      </c>
      <c r="I1647" s="2">
        <v>341</v>
      </c>
      <c r="J1647" s="2">
        <v>0</v>
      </c>
    </row>
    <row r="1648" spans="1:10" x14ac:dyDescent="0.2">
      <c r="A1648" s="1">
        <v>44089.125</v>
      </c>
      <c r="B1648" s="2">
        <v>1</v>
      </c>
      <c r="C1648" s="2">
        <v>260</v>
      </c>
      <c r="D1648" s="2">
        <v>37.245988642268713</v>
      </c>
      <c r="E1648" s="2">
        <v>5.1826204865905716E-2</v>
      </c>
      <c r="F1648" s="2">
        <v>70</v>
      </c>
      <c r="G1648" s="2">
        <v>0</v>
      </c>
      <c r="H1648" s="2">
        <v>0</v>
      </c>
      <c r="I1648" s="2">
        <v>289</v>
      </c>
      <c r="J1648" s="2">
        <v>1</v>
      </c>
    </row>
    <row r="1649" spans="1:10" x14ac:dyDescent="0.2">
      <c r="A1649" s="1">
        <v>44089.166666666664</v>
      </c>
      <c r="B1649" s="2">
        <v>0</v>
      </c>
      <c r="C1649" s="2">
        <v>326</v>
      </c>
      <c r="D1649" s="2">
        <v>37.491648046281604</v>
      </c>
      <c r="E1649" s="2">
        <v>4.9326166006438951E-2</v>
      </c>
      <c r="F1649" s="2">
        <v>62</v>
      </c>
      <c r="G1649" s="2">
        <v>0</v>
      </c>
      <c r="H1649" s="2">
        <v>1</v>
      </c>
      <c r="I1649" s="2">
        <v>296</v>
      </c>
      <c r="J1649" s="2">
        <v>1</v>
      </c>
    </row>
    <row r="1650" spans="1:10" x14ac:dyDescent="0.2">
      <c r="A1650" s="1">
        <v>44089.208333333336</v>
      </c>
      <c r="B1650" s="2">
        <v>1</v>
      </c>
      <c r="C1650" s="2">
        <v>226</v>
      </c>
      <c r="D1650" s="2">
        <v>37.648729473961723</v>
      </c>
      <c r="E1650" s="2">
        <v>7.0715388474507354E-2</v>
      </c>
      <c r="F1650" s="2">
        <v>91</v>
      </c>
      <c r="G1650" s="2">
        <v>0</v>
      </c>
      <c r="H1650" s="2">
        <v>0</v>
      </c>
      <c r="I1650" s="2">
        <v>267</v>
      </c>
      <c r="J1650" s="2">
        <v>2</v>
      </c>
    </row>
    <row r="1651" spans="1:10" x14ac:dyDescent="0.2">
      <c r="A1651" s="1">
        <v>44089.25</v>
      </c>
      <c r="B1651" s="2">
        <v>1</v>
      </c>
      <c r="C1651" s="2">
        <v>276</v>
      </c>
      <c r="D1651" s="2">
        <v>37.675951911608379</v>
      </c>
      <c r="E1651" s="2">
        <v>7.6826594814160168E-2</v>
      </c>
      <c r="F1651" s="2">
        <v>82</v>
      </c>
      <c r="G1651" s="2">
        <v>0</v>
      </c>
      <c r="H1651" s="2">
        <v>1</v>
      </c>
      <c r="I1651" s="2">
        <v>274</v>
      </c>
      <c r="J1651" s="2">
        <v>3</v>
      </c>
    </row>
    <row r="1652" spans="1:10" x14ac:dyDescent="0.2">
      <c r="A1652" s="1">
        <v>44089.291666666664</v>
      </c>
      <c r="B1652" s="2">
        <v>0</v>
      </c>
      <c r="C1652" s="2">
        <v>349</v>
      </c>
      <c r="D1652" s="2">
        <v>37.45685661623213</v>
      </c>
      <c r="E1652" s="2">
        <v>4.1821088412123369E-2</v>
      </c>
      <c r="F1652" s="2">
        <v>47</v>
      </c>
      <c r="G1652" s="2">
        <v>3</v>
      </c>
      <c r="H1652" s="2">
        <v>0</v>
      </c>
      <c r="I1652" s="2">
        <v>310</v>
      </c>
      <c r="J1652" s="2">
        <v>0</v>
      </c>
    </row>
    <row r="1653" spans="1:10" x14ac:dyDescent="0.2">
      <c r="A1653" s="1">
        <v>44089.333333333336</v>
      </c>
      <c r="B1653" s="2">
        <v>0</v>
      </c>
      <c r="C1653" s="2">
        <v>17</v>
      </c>
      <c r="D1653" s="2">
        <v>38.075619434356689</v>
      </c>
      <c r="E1653" s="2">
        <v>0.15349445671625694</v>
      </c>
      <c r="F1653" s="2">
        <v>156</v>
      </c>
      <c r="G1653" s="2">
        <v>0</v>
      </c>
      <c r="H1653" s="2">
        <v>0</v>
      </c>
      <c r="I1653" s="2">
        <v>204</v>
      </c>
      <c r="J1653" s="2">
        <v>0</v>
      </c>
    </row>
    <row r="1654" spans="1:10" x14ac:dyDescent="0.2">
      <c r="A1654" s="1">
        <v>44089.375</v>
      </c>
      <c r="B1654" s="2">
        <v>1</v>
      </c>
      <c r="C1654" s="2">
        <v>333</v>
      </c>
      <c r="D1654" s="2">
        <v>37.540869646602204</v>
      </c>
      <c r="E1654" s="2">
        <v>5.0715076536774477E-2</v>
      </c>
      <c r="F1654" s="2">
        <v>61</v>
      </c>
      <c r="G1654" s="2">
        <v>0</v>
      </c>
      <c r="H1654" s="2">
        <v>2</v>
      </c>
      <c r="I1654" s="2">
        <v>296</v>
      </c>
      <c r="J1654" s="2">
        <v>1</v>
      </c>
    </row>
    <row r="1655" spans="1:10" x14ac:dyDescent="0.2">
      <c r="A1655" s="1">
        <v>44089.416666666664</v>
      </c>
      <c r="B1655" s="2">
        <v>0</v>
      </c>
      <c r="C1655" s="2">
        <v>470</v>
      </c>
      <c r="D1655" s="2">
        <v>37.483388270590041</v>
      </c>
      <c r="E1655" s="2">
        <v>3.6548189128742602E-2</v>
      </c>
      <c r="F1655" s="2">
        <v>41</v>
      </c>
      <c r="G1655" s="2">
        <v>0</v>
      </c>
      <c r="H1655" s="2">
        <v>0</v>
      </c>
      <c r="I1655" s="2">
        <v>319</v>
      </c>
      <c r="J1655" s="2">
        <v>0</v>
      </c>
    </row>
    <row r="1656" spans="1:10" x14ac:dyDescent="0.2">
      <c r="A1656" s="1">
        <v>44089.458333333336</v>
      </c>
      <c r="B1656" s="2">
        <v>0</v>
      </c>
      <c r="C1656" s="2">
        <v>231</v>
      </c>
      <c r="D1656" s="2">
        <v>37.379218207677205</v>
      </c>
      <c r="E1656" s="2">
        <v>3.9048227966866557E-2</v>
      </c>
      <c r="F1656" s="2">
        <v>59</v>
      </c>
      <c r="G1656" s="2">
        <v>0</v>
      </c>
      <c r="H1656" s="2">
        <v>2</v>
      </c>
      <c r="I1656" s="2">
        <v>299</v>
      </c>
      <c r="J1656" s="2">
        <v>0</v>
      </c>
    </row>
    <row r="1657" spans="1:10" x14ac:dyDescent="0.2">
      <c r="A1657" s="1">
        <v>44089.5</v>
      </c>
      <c r="B1657" s="2">
        <v>0</v>
      </c>
      <c r="C1657" s="2">
        <v>2</v>
      </c>
      <c r="D1657" s="2">
        <v>38.486571217536927</v>
      </c>
      <c r="E1657" s="2">
        <v>0.14043869805732456</v>
      </c>
      <c r="F1657" s="2">
        <v>169</v>
      </c>
      <c r="G1657" s="2">
        <v>0</v>
      </c>
      <c r="H1657" s="2">
        <v>0</v>
      </c>
      <c r="I1657" s="2">
        <v>188</v>
      </c>
      <c r="J1657" s="2">
        <v>3</v>
      </c>
    </row>
    <row r="1658" spans="1:10" x14ac:dyDescent="0.2">
      <c r="A1658" s="1">
        <v>44089.541666666664</v>
      </c>
      <c r="B1658" s="2">
        <v>0</v>
      </c>
      <c r="C1658" s="2">
        <v>2</v>
      </c>
      <c r="D1658" s="2">
        <v>38.541820665359495</v>
      </c>
      <c r="E1658" s="2">
        <v>0.14293873672988008</v>
      </c>
      <c r="F1658" s="2">
        <v>192</v>
      </c>
      <c r="G1658" s="2">
        <v>0</v>
      </c>
      <c r="H1658" s="2">
        <v>3</v>
      </c>
      <c r="I1658" s="2">
        <v>160</v>
      </c>
      <c r="J1658" s="2">
        <v>5</v>
      </c>
    </row>
    <row r="1659" spans="1:10" x14ac:dyDescent="0.2">
      <c r="A1659" s="1">
        <v>44089.583333333336</v>
      </c>
      <c r="B1659" s="2">
        <v>0</v>
      </c>
      <c r="C1659" s="2">
        <v>114</v>
      </c>
      <c r="D1659" s="2">
        <v>37.774411929448448</v>
      </c>
      <c r="E1659" s="2">
        <v>0.22488445889343792</v>
      </c>
      <c r="F1659" s="2">
        <v>144</v>
      </c>
      <c r="G1659" s="2">
        <v>0</v>
      </c>
      <c r="H1659" s="2">
        <v>1</v>
      </c>
      <c r="I1659" s="2">
        <v>215</v>
      </c>
      <c r="J1659" s="2">
        <v>0</v>
      </c>
    </row>
    <row r="1660" spans="1:10" x14ac:dyDescent="0.2">
      <c r="A1660" s="1">
        <v>44089.625</v>
      </c>
      <c r="B1660" s="2">
        <v>0</v>
      </c>
      <c r="C1660" s="2">
        <v>110</v>
      </c>
      <c r="D1660" s="2">
        <v>37.193539487308925</v>
      </c>
      <c r="E1660" s="2">
        <v>1.7381223373554855E-2</v>
      </c>
      <c r="F1660" s="2">
        <v>22</v>
      </c>
      <c r="G1660" s="2">
        <v>0</v>
      </c>
      <c r="H1660" s="2">
        <v>4</v>
      </c>
      <c r="I1660" s="2">
        <v>334</v>
      </c>
      <c r="J1660" s="2">
        <v>0</v>
      </c>
    </row>
    <row r="1661" spans="1:10" x14ac:dyDescent="0.2">
      <c r="A1661" s="1">
        <v>44089.666666666664</v>
      </c>
      <c r="B1661" s="2">
        <v>0</v>
      </c>
      <c r="C1661" s="2">
        <v>50</v>
      </c>
      <c r="D1661" s="2">
        <v>37.215619410938686</v>
      </c>
      <c r="E1661" s="2">
        <v>5.9048539894865824E-2</v>
      </c>
      <c r="F1661" s="2">
        <v>71</v>
      </c>
      <c r="G1661" s="2">
        <v>2</v>
      </c>
      <c r="H1661" s="2">
        <v>2</v>
      </c>
      <c r="I1661" s="2">
        <v>285</v>
      </c>
      <c r="J1661" s="2">
        <v>0</v>
      </c>
    </row>
    <row r="1662" spans="1:10" x14ac:dyDescent="0.2">
      <c r="A1662" s="1">
        <v>44089.708333333336</v>
      </c>
      <c r="B1662" s="2">
        <v>1</v>
      </c>
      <c r="C1662" s="2">
        <v>189</v>
      </c>
      <c r="D1662" s="2">
        <v>37.254088076591493</v>
      </c>
      <c r="E1662" s="2">
        <v>3.0714764669666893E-2</v>
      </c>
      <c r="F1662" s="2">
        <v>44</v>
      </c>
      <c r="G1662" s="2">
        <v>0</v>
      </c>
      <c r="H1662" s="2">
        <v>6</v>
      </c>
      <c r="I1662" s="2">
        <v>308</v>
      </c>
      <c r="J1662" s="2">
        <v>2</v>
      </c>
    </row>
    <row r="1663" spans="1:10" x14ac:dyDescent="0.2">
      <c r="A1663" s="1">
        <v>44089.75</v>
      </c>
      <c r="B1663" s="2">
        <v>1</v>
      </c>
      <c r="C1663" s="2">
        <v>131</v>
      </c>
      <c r="D1663" s="2">
        <v>37.107483618312415</v>
      </c>
      <c r="E1663" s="2">
        <v>3.4881496366288046E-2</v>
      </c>
      <c r="F1663" s="2">
        <v>46</v>
      </c>
      <c r="G1663" s="2">
        <v>0</v>
      </c>
      <c r="H1663" s="2">
        <v>2</v>
      </c>
      <c r="I1663" s="2">
        <v>310</v>
      </c>
      <c r="J1663" s="2">
        <v>2</v>
      </c>
    </row>
    <row r="1664" spans="1:10" x14ac:dyDescent="0.2">
      <c r="A1664" s="1">
        <v>44089.791666666664</v>
      </c>
      <c r="B1664" s="2">
        <v>1</v>
      </c>
      <c r="C1664" s="2">
        <v>357</v>
      </c>
      <c r="D1664" s="2">
        <v>37.044538114865624</v>
      </c>
      <c r="E1664" s="2">
        <v>1.3770055978740049E-2</v>
      </c>
      <c r="F1664" s="2">
        <v>18</v>
      </c>
      <c r="G1664" s="2">
        <v>0</v>
      </c>
      <c r="H1664" s="2">
        <v>2</v>
      </c>
      <c r="I1664" s="2">
        <v>340</v>
      </c>
      <c r="J1664" s="2">
        <v>0</v>
      </c>
    </row>
    <row r="1665" spans="1:10" x14ac:dyDescent="0.2">
      <c r="A1665" s="1">
        <v>44089.833333333336</v>
      </c>
      <c r="B1665" s="2">
        <v>0</v>
      </c>
      <c r="C1665" s="2">
        <v>343</v>
      </c>
      <c r="D1665" s="2">
        <v>37.216333963923987</v>
      </c>
      <c r="E1665" s="2">
        <v>3.6270406945744377E-2</v>
      </c>
      <c r="F1665" s="2">
        <v>41</v>
      </c>
      <c r="G1665" s="2">
        <v>0</v>
      </c>
      <c r="H1665" s="2">
        <v>0</v>
      </c>
      <c r="I1665" s="2">
        <v>319</v>
      </c>
      <c r="J1665" s="2">
        <v>0</v>
      </c>
    </row>
    <row r="1666" spans="1:10" x14ac:dyDescent="0.2">
      <c r="A1666" s="1">
        <v>44089.875</v>
      </c>
      <c r="B1666" s="2">
        <v>1</v>
      </c>
      <c r="C1666" s="2">
        <v>407</v>
      </c>
      <c r="D1666" s="2">
        <v>37.123773321893481</v>
      </c>
      <c r="E1666" s="2">
        <v>1.5992312883867675E-2</v>
      </c>
      <c r="F1666" s="2">
        <v>30</v>
      </c>
      <c r="G1666" s="2">
        <v>0</v>
      </c>
      <c r="H1666" s="2">
        <v>1</v>
      </c>
      <c r="I1666" s="2">
        <v>329</v>
      </c>
      <c r="J1666" s="2">
        <v>0</v>
      </c>
    </row>
    <row r="1667" spans="1:10" x14ac:dyDescent="0.2">
      <c r="A1667" s="1">
        <v>44089.916666666664</v>
      </c>
      <c r="B1667" s="2">
        <v>1</v>
      </c>
      <c r="C1667" s="2">
        <v>397</v>
      </c>
      <c r="D1667" s="2">
        <v>37.228003161536321</v>
      </c>
      <c r="E1667" s="2">
        <v>3.0436982552896046E-2</v>
      </c>
      <c r="F1667" s="2">
        <v>43</v>
      </c>
      <c r="G1667" s="2">
        <v>0</v>
      </c>
      <c r="H1667" s="2">
        <v>0</v>
      </c>
      <c r="I1667" s="2">
        <v>316</v>
      </c>
      <c r="J1667" s="2">
        <v>1</v>
      </c>
    </row>
    <row r="1668" spans="1:10" x14ac:dyDescent="0.2">
      <c r="A1668" s="1">
        <v>44089.958333333336</v>
      </c>
      <c r="B1668" s="2">
        <v>1</v>
      </c>
      <c r="C1668" s="2">
        <v>495</v>
      </c>
      <c r="D1668" s="2">
        <v>37.318664844512938</v>
      </c>
      <c r="E1668" s="2">
        <v>2.2936865634724704E-2</v>
      </c>
      <c r="F1668" s="2">
        <v>30</v>
      </c>
      <c r="G1668" s="2">
        <v>0</v>
      </c>
      <c r="H1668" s="2">
        <v>2</v>
      </c>
      <c r="I1668" s="2">
        <v>327</v>
      </c>
      <c r="J1668" s="2">
        <v>1</v>
      </c>
    </row>
    <row r="1669" spans="1:10" x14ac:dyDescent="0.2">
      <c r="A1669" s="1">
        <v>44090</v>
      </c>
      <c r="B1669" s="2">
        <v>1</v>
      </c>
      <c r="C1669" s="2">
        <v>341</v>
      </c>
      <c r="D1669" s="2">
        <v>37.222186179690894</v>
      </c>
      <c r="E1669" s="2">
        <v>1.7936787644446464E-2</v>
      </c>
      <c r="F1669" s="2">
        <v>21</v>
      </c>
      <c r="G1669" s="2">
        <v>0</v>
      </c>
      <c r="H1669" s="2">
        <v>2</v>
      </c>
      <c r="I1669" s="2">
        <v>336</v>
      </c>
      <c r="J1669" s="2">
        <v>1</v>
      </c>
    </row>
    <row r="1670" spans="1:10" x14ac:dyDescent="0.2">
      <c r="A1670" s="1">
        <v>44090.041666666664</v>
      </c>
      <c r="B1670" s="2">
        <v>0</v>
      </c>
      <c r="C1670" s="2">
        <v>474</v>
      </c>
      <c r="D1670" s="2">
        <v>37.423549894544813</v>
      </c>
      <c r="E1670" s="2">
        <v>3.8770445861866593E-2</v>
      </c>
      <c r="F1670" s="2">
        <v>51</v>
      </c>
      <c r="G1670" s="2">
        <v>0</v>
      </c>
      <c r="H1670" s="2">
        <v>0</v>
      </c>
      <c r="I1670" s="2">
        <v>309</v>
      </c>
      <c r="J1670" s="2">
        <v>0</v>
      </c>
    </row>
    <row r="1671" spans="1:10" x14ac:dyDescent="0.2">
      <c r="A1671" s="1">
        <v>44090.083333333336</v>
      </c>
      <c r="B1671" s="2">
        <v>0</v>
      </c>
      <c r="C1671" s="2">
        <v>455</v>
      </c>
      <c r="D1671" s="2">
        <v>37.32580264992184</v>
      </c>
      <c r="E1671" s="2">
        <v>1.6545947999111375E-2</v>
      </c>
      <c r="F1671" s="2">
        <v>18</v>
      </c>
      <c r="G1671" s="2">
        <v>0</v>
      </c>
      <c r="H1671" s="2">
        <v>0</v>
      </c>
      <c r="I1671" s="2">
        <v>342</v>
      </c>
      <c r="J1671" s="2">
        <v>0</v>
      </c>
    </row>
    <row r="1672" spans="1:10" x14ac:dyDescent="0.2">
      <c r="A1672" s="1">
        <v>44090.125</v>
      </c>
      <c r="B1672" s="2">
        <v>1</v>
      </c>
      <c r="C1672" s="2">
        <v>558</v>
      </c>
      <c r="D1672" s="2">
        <v>37.369755694071451</v>
      </c>
      <c r="E1672" s="2">
        <v>2.1825737078033855E-2</v>
      </c>
      <c r="F1672" s="2">
        <v>32</v>
      </c>
      <c r="G1672" s="2">
        <v>0</v>
      </c>
      <c r="H1672" s="2">
        <v>0</v>
      </c>
      <c r="I1672" s="2">
        <v>327</v>
      </c>
      <c r="J1672" s="2">
        <v>1</v>
      </c>
    </row>
    <row r="1673" spans="1:10" x14ac:dyDescent="0.2">
      <c r="A1673" s="1">
        <v>44090.166666666664</v>
      </c>
      <c r="B1673" s="2">
        <v>1</v>
      </c>
      <c r="C1673" s="2">
        <v>578</v>
      </c>
      <c r="D1673" s="2">
        <v>37.613096762763128</v>
      </c>
      <c r="E1673" s="2">
        <v>8.0715544326845301E-2</v>
      </c>
      <c r="F1673" s="2">
        <v>99</v>
      </c>
      <c r="G1673" s="2">
        <v>0</v>
      </c>
      <c r="H1673" s="2">
        <v>1</v>
      </c>
      <c r="I1673" s="2">
        <v>259</v>
      </c>
      <c r="J1673" s="2">
        <v>1</v>
      </c>
    </row>
    <row r="1674" spans="1:10" x14ac:dyDescent="0.2">
      <c r="A1674" s="1">
        <v>44090.208333333336</v>
      </c>
      <c r="B1674" s="2">
        <v>1</v>
      </c>
      <c r="C1674" s="2">
        <v>670</v>
      </c>
      <c r="D1674" s="2">
        <v>37.82237547577752</v>
      </c>
      <c r="E1674" s="2">
        <v>3.7381535064422579E-2</v>
      </c>
      <c r="F1674" s="2">
        <v>38</v>
      </c>
      <c r="G1674" s="2">
        <v>0</v>
      </c>
      <c r="H1674" s="2">
        <v>0</v>
      </c>
      <c r="I1674" s="2">
        <v>320</v>
      </c>
      <c r="J1674" s="2">
        <v>2</v>
      </c>
    </row>
    <row r="1675" spans="1:10" x14ac:dyDescent="0.2">
      <c r="A1675" s="1">
        <v>44090.25</v>
      </c>
      <c r="B1675" s="2">
        <v>1</v>
      </c>
      <c r="C1675" s="2">
        <v>603</v>
      </c>
      <c r="D1675" s="2">
        <v>37.554616260104709</v>
      </c>
      <c r="E1675" s="2">
        <v>2.6548033051981796E-2</v>
      </c>
      <c r="F1675" s="2">
        <v>40</v>
      </c>
      <c r="G1675" s="2">
        <v>0</v>
      </c>
      <c r="H1675" s="2">
        <v>0</v>
      </c>
      <c r="I1675" s="2">
        <v>319</v>
      </c>
      <c r="J1675" s="2">
        <v>1</v>
      </c>
    </row>
    <row r="1676" spans="1:10" x14ac:dyDescent="0.2">
      <c r="A1676" s="1">
        <v>44090.291666666664</v>
      </c>
      <c r="B1676" s="2">
        <v>0</v>
      </c>
      <c r="C1676" s="2">
        <v>778</v>
      </c>
      <c r="D1676" s="2">
        <v>37.77043443361918</v>
      </c>
      <c r="E1676" s="2">
        <v>3.5714842702630749E-2</v>
      </c>
      <c r="F1676" s="2">
        <v>46</v>
      </c>
      <c r="G1676" s="2">
        <v>0</v>
      </c>
      <c r="H1676" s="2">
        <v>0</v>
      </c>
      <c r="I1676" s="2">
        <v>314</v>
      </c>
      <c r="J1676" s="2">
        <v>0</v>
      </c>
    </row>
    <row r="1677" spans="1:10" x14ac:dyDescent="0.2">
      <c r="A1677" s="1">
        <v>44090.333333333336</v>
      </c>
      <c r="B1677" s="2">
        <v>1</v>
      </c>
      <c r="C1677" s="2">
        <v>460</v>
      </c>
      <c r="D1677" s="2">
        <v>37.745296910391914</v>
      </c>
      <c r="E1677" s="2">
        <v>8.2937800937086442E-2</v>
      </c>
      <c r="F1677" s="2">
        <v>95</v>
      </c>
      <c r="G1677" s="2">
        <v>2</v>
      </c>
      <c r="H1677" s="2">
        <v>2</v>
      </c>
      <c r="I1677" s="2">
        <v>261</v>
      </c>
      <c r="J1677" s="2">
        <v>0</v>
      </c>
    </row>
    <row r="1678" spans="1:10" x14ac:dyDescent="0.2">
      <c r="A1678" s="1">
        <v>44090.375</v>
      </c>
      <c r="B1678" s="2">
        <v>0</v>
      </c>
      <c r="C1678" s="2">
        <v>109</v>
      </c>
      <c r="D1678" s="2">
        <v>38.673224159558615</v>
      </c>
      <c r="E1678" s="2">
        <v>0.10321589490495778</v>
      </c>
      <c r="F1678" s="2">
        <v>130</v>
      </c>
      <c r="G1678" s="2">
        <v>0</v>
      </c>
      <c r="H1678" s="2">
        <v>0</v>
      </c>
      <c r="I1678" s="2">
        <v>230</v>
      </c>
      <c r="J1678" s="2">
        <v>0</v>
      </c>
    </row>
    <row r="1679" spans="1:10" x14ac:dyDescent="0.2">
      <c r="A1679" s="1">
        <v>44090.416666666664</v>
      </c>
      <c r="B1679" s="2">
        <v>0</v>
      </c>
      <c r="C1679" s="2">
        <v>38</v>
      </c>
      <c r="D1679" s="2">
        <v>38.881700716654457</v>
      </c>
      <c r="E1679" s="2">
        <v>9.5993560577982057E-2</v>
      </c>
      <c r="F1679" s="2">
        <v>138</v>
      </c>
      <c r="G1679" s="2">
        <v>0</v>
      </c>
      <c r="H1679" s="2">
        <v>0</v>
      </c>
      <c r="I1679" s="2">
        <v>222</v>
      </c>
      <c r="J1679" s="2">
        <v>0</v>
      </c>
    </row>
    <row r="1680" spans="1:10" x14ac:dyDescent="0.2">
      <c r="A1680" s="1">
        <v>44090.458333333336</v>
      </c>
      <c r="B1680" s="2">
        <v>0</v>
      </c>
      <c r="C1680" s="2">
        <v>186</v>
      </c>
      <c r="D1680" s="2">
        <v>38.291425953971014</v>
      </c>
      <c r="E1680" s="2">
        <v>9.2382392720513351E-2</v>
      </c>
      <c r="F1680" s="2">
        <v>115</v>
      </c>
      <c r="G1680" s="2">
        <v>0</v>
      </c>
      <c r="H1680" s="2">
        <v>0</v>
      </c>
      <c r="I1680" s="2">
        <v>245</v>
      </c>
      <c r="J1680" s="2">
        <v>0</v>
      </c>
    </row>
    <row r="1681" spans="1:10" x14ac:dyDescent="0.2">
      <c r="A1681" s="1">
        <v>44090.5</v>
      </c>
      <c r="B1681" s="2">
        <v>2</v>
      </c>
      <c r="C1681" s="2">
        <v>450</v>
      </c>
      <c r="D1681" s="2">
        <v>37.209941820144657</v>
      </c>
      <c r="E1681" s="2">
        <v>2.5159122333635524E-2</v>
      </c>
      <c r="F1681" s="2">
        <v>34</v>
      </c>
      <c r="G1681" s="2">
        <v>0</v>
      </c>
      <c r="H1681" s="2">
        <v>1</v>
      </c>
      <c r="I1681" s="2">
        <v>322</v>
      </c>
      <c r="J1681" s="2">
        <v>3</v>
      </c>
    </row>
    <row r="1682" spans="1:10" x14ac:dyDescent="0.2">
      <c r="A1682" s="1">
        <v>44090.541666666664</v>
      </c>
      <c r="B1682" s="2">
        <v>0</v>
      </c>
      <c r="C1682" s="2">
        <v>462</v>
      </c>
      <c r="D1682" s="2">
        <v>37.588799952189127</v>
      </c>
      <c r="E1682" s="2">
        <v>2.8770289711343745E-2</v>
      </c>
      <c r="F1682" s="2">
        <v>34</v>
      </c>
      <c r="G1682" s="2">
        <v>0</v>
      </c>
      <c r="H1682" s="2">
        <v>0</v>
      </c>
      <c r="I1682" s="2">
        <v>325</v>
      </c>
      <c r="J1682" s="2">
        <v>1</v>
      </c>
    </row>
    <row r="1683" spans="1:10" x14ac:dyDescent="0.2">
      <c r="A1683" s="1">
        <v>44090.583333333336</v>
      </c>
      <c r="B1683" s="2">
        <v>0</v>
      </c>
      <c r="C1683" s="2">
        <v>468</v>
      </c>
      <c r="D1683" s="2">
        <v>38.03475157875485</v>
      </c>
      <c r="E1683" s="2">
        <v>6.0993014697192441E-2</v>
      </c>
      <c r="F1683" s="2">
        <v>85</v>
      </c>
      <c r="G1683" s="2">
        <v>0</v>
      </c>
      <c r="H1683" s="2">
        <v>0</v>
      </c>
      <c r="I1683" s="2">
        <v>275</v>
      </c>
      <c r="J1683" s="2">
        <v>0</v>
      </c>
    </row>
    <row r="1684" spans="1:10" x14ac:dyDescent="0.2">
      <c r="A1684" s="1">
        <v>44090.625</v>
      </c>
      <c r="B1684" s="2">
        <v>0</v>
      </c>
      <c r="C1684" s="2">
        <v>599</v>
      </c>
      <c r="D1684" s="2">
        <v>37.62570927842458</v>
      </c>
      <c r="E1684" s="2">
        <v>2.5159122550523737E-2</v>
      </c>
      <c r="F1684" s="2">
        <v>38</v>
      </c>
      <c r="G1684" s="2">
        <v>0</v>
      </c>
      <c r="H1684" s="2">
        <v>0</v>
      </c>
      <c r="I1684" s="2">
        <v>322</v>
      </c>
      <c r="J1684" s="2">
        <v>0</v>
      </c>
    </row>
    <row r="1685" spans="1:10" x14ac:dyDescent="0.2">
      <c r="A1685" s="1">
        <v>44090.666666666664</v>
      </c>
      <c r="B1685" s="2">
        <v>2</v>
      </c>
      <c r="C1685" s="2">
        <v>1106</v>
      </c>
      <c r="D1685" s="2">
        <v>37.375434661759272</v>
      </c>
      <c r="E1685" s="2">
        <v>2.3492429838289454E-2</v>
      </c>
      <c r="F1685" s="2">
        <v>34</v>
      </c>
      <c r="G1685" s="2">
        <v>0</v>
      </c>
      <c r="H1685" s="2">
        <v>1</v>
      </c>
      <c r="I1685" s="2">
        <v>322</v>
      </c>
      <c r="J1685" s="2">
        <v>3</v>
      </c>
    </row>
    <row r="1686" spans="1:10" x14ac:dyDescent="0.2">
      <c r="A1686" s="1">
        <v>44090.708333333336</v>
      </c>
      <c r="B1686" s="2">
        <v>1</v>
      </c>
      <c r="C1686" s="2">
        <v>940</v>
      </c>
      <c r="D1686" s="2">
        <v>37.096782450993857</v>
      </c>
      <c r="E1686" s="2">
        <v>2.1547955023254163E-2</v>
      </c>
      <c r="F1686" s="2">
        <v>35</v>
      </c>
      <c r="G1686" s="2">
        <v>0</v>
      </c>
      <c r="H1686" s="2">
        <v>1</v>
      </c>
      <c r="I1686" s="2">
        <v>323</v>
      </c>
      <c r="J1686" s="2">
        <v>1</v>
      </c>
    </row>
    <row r="1687" spans="1:10" x14ac:dyDescent="0.2">
      <c r="A1687" s="1">
        <v>44090.75</v>
      </c>
      <c r="B1687" s="2">
        <v>2</v>
      </c>
      <c r="C1687" s="2">
        <v>1523</v>
      </c>
      <c r="D1687" s="2">
        <v>37.365064688258698</v>
      </c>
      <c r="E1687" s="2">
        <v>5.1548422661564675E-2</v>
      </c>
      <c r="F1687" s="2">
        <v>55</v>
      </c>
      <c r="G1687" s="2">
        <v>0</v>
      </c>
      <c r="H1687" s="2">
        <v>1</v>
      </c>
      <c r="I1687" s="2">
        <v>302</v>
      </c>
      <c r="J1687" s="2">
        <v>2</v>
      </c>
    </row>
    <row r="1688" spans="1:10" x14ac:dyDescent="0.2">
      <c r="A1688" s="1">
        <v>44090.791666666664</v>
      </c>
      <c r="B1688" s="2">
        <v>1</v>
      </c>
      <c r="C1688" s="2">
        <v>1648</v>
      </c>
      <c r="D1688" s="2">
        <v>37.156816176838348</v>
      </c>
      <c r="E1688" s="2">
        <v>6.0715232390211898E-2</v>
      </c>
      <c r="F1688" s="2">
        <v>58</v>
      </c>
      <c r="G1688" s="2">
        <v>0</v>
      </c>
      <c r="H1688" s="2">
        <v>0</v>
      </c>
      <c r="I1688" s="2">
        <v>300</v>
      </c>
      <c r="J1688" s="2">
        <v>2</v>
      </c>
    </row>
    <row r="1689" spans="1:10" x14ac:dyDescent="0.2">
      <c r="A1689" s="1">
        <v>44090.833333333336</v>
      </c>
      <c r="B1689" s="2">
        <v>2</v>
      </c>
      <c r="C1689" s="2">
        <v>1432</v>
      </c>
      <c r="D1689" s="2">
        <v>37.341762386639914</v>
      </c>
      <c r="E1689" s="2">
        <v>6.6826438881625011E-2</v>
      </c>
      <c r="F1689" s="2">
        <v>70</v>
      </c>
      <c r="G1689" s="2">
        <v>1</v>
      </c>
      <c r="H1689" s="2">
        <v>0</v>
      </c>
      <c r="I1689" s="2">
        <v>287</v>
      </c>
      <c r="J1689" s="2">
        <v>2</v>
      </c>
    </row>
    <row r="1690" spans="1:10" x14ac:dyDescent="0.2">
      <c r="A1690" s="1">
        <v>44090.875</v>
      </c>
      <c r="B1690" s="2">
        <v>2</v>
      </c>
      <c r="C1690" s="2">
        <v>1682</v>
      </c>
      <c r="D1690" s="2">
        <v>37.359825816472373</v>
      </c>
      <c r="E1690" s="2">
        <v>4.4326087860164183E-2</v>
      </c>
      <c r="F1690" s="2">
        <v>49</v>
      </c>
      <c r="G1690" s="2">
        <v>0</v>
      </c>
      <c r="H1690" s="2">
        <v>0</v>
      </c>
      <c r="I1690" s="2">
        <v>307</v>
      </c>
      <c r="J1690" s="2">
        <v>4</v>
      </c>
    </row>
    <row r="1691" spans="1:10" x14ac:dyDescent="0.2">
      <c r="A1691" s="1">
        <v>44090.916666666664</v>
      </c>
      <c r="B1691" s="2">
        <v>2</v>
      </c>
      <c r="C1691" s="2">
        <v>1494</v>
      </c>
      <c r="D1691" s="2">
        <v>37.457547931459217</v>
      </c>
      <c r="E1691" s="2">
        <v>4.6826126936519157E-2</v>
      </c>
      <c r="F1691" s="2">
        <v>47</v>
      </c>
      <c r="G1691" s="2">
        <v>0</v>
      </c>
      <c r="H1691" s="2">
        <v>3</v>
      </c>
      <c r="I1691" s="2">
        <v>307</v>
      </c>
      <c r="J1691" s="2">
        <v>3</v>
      </c>
    </row>
    <row r="1692" spans="1:10" x14ac:dyDescent="0.2">
      <c r="A1692" s="1">
        <v>44090.958333333336</v>
      </c>
      <c r="B1692" s="2">
        <v>2</v>
      </c>
      <c r="C1692" s="2">
        <v>1290</v>
      </c>
      <c r="D1692" s="2">
        <v>37.663880457984078</v>
      </c>
      <c r="E1692" s="2">
        <v>8.5437840025050615E-2</v>
      </c>
      <c r="F1692" s="2">
        <v>86</v>
      </c>
      <c r="G1692" s="2">
        <v>0</v>
      </c>
      <c r="H1692" s="2">
        <v>0</v>
      </c>
      <c r="I1692" s="2">
        <v>270</v>
      </c>
      <c r="J1692" s="2">
        <v>4</v>
      </c>
    </row>
    <row r="1693" spans="1:10" x14ac:dyDescent="0.2">
      <c r="A1693" s="1">
        <v>44091</v>
      </c>
      <c r="B1693" s="2">
        <v>2</v>
      </c>
      <c r="C1693" s="2">
        <v>1396</v>
      </c>
      <c r="D1693" s="2">
        <v>37.658066894955105</v>
      </c>
      <c r="E1693" s="2">
        <v>6.2104142822144139E-2</v>
      </c>
      <c r="F1693" s="2">
        <v>65</v>
      </c>
      <c r="G1693" s="2">
        <v>0</v>
      </c>
      <c r="H1693" s="2">
        <v>0</v>
      </c>
      <c r="I1693" s="2">
        <v>293</v>
      </c>
      <c r="J1693" s="2">
        <v>2</v>
      </c>
    </row>
    <row r="1694" spans="1:10" x14ac:dyDescent="0.2">
      <c r="A1694" s="1">
        <v>44091.041666666664</v>
      </c>
      <c r="B1694" s="2">
        <v>3</v>
      </c>
      <c r="C1694" s="2">
        <v>1459</v>
      </c>
      <c r="D1694" s="2">
        <v>37.604302270041572</v>
      </c>
      <c r="E1694" s="2">
        <v>7.5159901901044782E-2</v>
      </c>
      <c r="F1694" s="2">
        <v>77</v>
      </c>
      <c r="G1694" s="2">
        <v>0</v>
      </c>
      <c r="H1694" s="2">
        <v>0</v>
      </c>
      <c r="I1694" s="2">
        <v>278</v>
      </c>
      <c r="J1694" s="2">
        <v>5</v>
      </c>
    </row>
    <row r="1695" spans="1:10" x14ac:dyDescent="0.2">
      <c r="A1695" s="1">
        <v>44091.083333333336</v>
      </c>
      <c r="B1695" s="2">
        <v>2</v>
      </c>
      <c r="C1695" s="2">
        <v>1380</v>
      </c>
      <c r="D1695" s="2">
        <v>37.860212533526948</v>
      </c>
      <c r="E1695" s="2">
        <v>6.9882042128431035E-2</v>
      </c>
      <c r="F1695" s="2">
        <v>71</v>
      </c>
      <c r="G1695" s="2">
        <v>0</v>
      </c>
      <c r="H1695" s="2">
        <v>2</v>
      </c>
      <c r="I1695" s="2">
        <v>287</v>
      </c>
      <c r="J1695" s="2">
        <v>0</v>
      </c>
    </row>
    <row r="1696" spans="1:10" x14ac:dyDescent="0.2">
      <c r="A1696" s="1">
        <v>44091.125</v>
      </c>
      <c r="B1696" s="2">
        <v>0</v>
      </c>
      <c r="C1696" s="2">
        <v>1790</v>
      </c>
      <c r="D1696" s="2">
        <v>37.589707831170827</v>
      </c>
      <c r="E1696" s="2">
        <v>5.0992858595790391E-2</v>
      </c>
      <c r="F1696" s="2">
        <v>59</v>
      </c>
      <c r="G1696" s="2">
        <v>0</v>
      </c>
      <c r="H1696" s="2">
        <v>0</v>
      </c>
      <c r="I1696" s="2">
        <v>299</v>
      </c>
      <c r="J1696" s="2">
        <v>2</v>
      </c>
    </row>
    <row r="1697" spans="1:10" x14ac:dyDescent="0.2">
      <c r="A1697" s="1">
        <v>44091.166666666664</v>
      </c>
      <c r="B1697" s="2">
        <v>1</v>
      </c>
      <c r="C1697" s="2">
        <v>1184</v>
      </c>
      <c r="D1697" s="2">
        <v>37.507811079661053</v>
      </c>
      <c r="E1697" s="2">
        <v>5.2937333235685301E-2</v>
      </c>
      <c r="F1697" s="2">
        <v>66</v>
      </c>
      <c r="G1697" s="2">
        <v>1</v>
      </c>
      <c r="H1697" s="2">
        <v>0</v>
      </c>
      <c r="I1697" s="2">
        <v>291</v>
      </c>
      <c r="J1697" s="2">
        <v>2</v>
      </c>
    </row>
    <row r="1698" spans="1:10" x14ac:dyDescent="0.2">
      <c r="A1698" s="1">
        <v>44091.208333333336</v>
      </c>
      <c r="B1698" s="2">
        <v>0</v>
      </c>
      <c r="C1698" s="2">
        <v>527</v>
      </c>
      <c r="D1698" s="2">
        <v>37.934367440223696</v>
      </c>
      <c r="E1698" s="2">
        <v>0.10099363815896342</v>
      </c>
      <c r="F1698" s="2">
        <v>121</v>
      </c>
      <c r="G1698" s="2">
        <v>0</v>
      </c>
      <c r="H1698" s="2">
        <v>0</v>
      </c>
      <c r="I1698" s="2">
        <v>239</v>
      </c>
      <c r="J1698" s="2">
        <v>0</v>
      </c>
    </row>
    <row r="1699" spans="1:10" x14ac:dyDescent="0.2">
      <c r="A1699" s="1">
        <v>44091.25</v>
      </c>
      <c r="B1699" s="2">
        <v>0</v>
      </c>
      <c r="C1699" s="2">
        <v>138</v>
      </c>
      <c r="D1699" s="2">
        <v>38.483253900633919</v>
      </c>
      <c r="E1699" s="2">
        <v>0.15349445676004203</v>
      </c>
      <c r="F1699" s="2">
        <v>165</v>
      </c>
      <c r="G1699" s="2">
        <v>0</v>
      </c>
      <c r="H1699" s="2">
        <v>0</v>
      </c>
      <c r="I1699" s="2">
        <v>195</v>
      </c>
      <c r="J1699" s="2">
        <v>0</v>
      </c>
    </row>
    <row r="1700" spans="1:10" x14ac:dyDescent="0.2">
      <c r="A1700" s="1">
        <v>44091.291666666664</v>
      </c>
      <c r="B1700" s="2">
        <v>1</v>
      </c>
      <c r="C1700" s="2">
        <v>86</v>
      </c>
      <c r="D1700" s="2">
        <v>38.861982730441625</v>
      </c>
      <c r="E1700" s="2">
        <v>0.13516083770984552</v>
      </c>
      <c r="F1700" s="2">
        <v>160</v>
      </c>
      <c r="G1700" s="2">
        <v>1</v>
      </c>
      <c r="H1700" s="2">
        <v>0</v>
      </c>
      <c r="I1700" s="2">
        <v>196</v>
      </c>
      <c r="J1700" s="2">
        <v>3</v>
      </c>
    </row>
    <row r="1701" spans="1:10" x14ac:dyDescent="0.2">
      <c r="A1701" s="1">
        <v>44091.333333333336</v>
      </c>
      <c r="B1701" s="2">
        <v>1</v>
      </c>
      <c r="C1701" s="2">
        <v>936</v>
      </c>
      <c r="D1701" s="2">
        <v>37.414886565738257</v>
      </c>
      <c r="E1701" s="2">
        <v>2.9048071854793106E-2</v>
      </c>
      <c r="F1701" s="2">
        <v>30</v>
      </c>
      <c r="G1701" s="2">
        <v>0</v>
      </c>
      <c r="H1701" s="2">
        <v>2</v>
      </c>
      <c r="I1701" s="2">
        <v>328</v>
      </c>
      <c r="J1701" s="2">
        <v>0</v>
      </c>
    </row>
    <row r="1702" spans="1:10" x14ac:dyDescent="0.2">
      <c r="A1702" s="1">
        <v>44091.375</v>
      </c>
      <c r="B1702" s="2">
        <v>1</v>
      </c>
      <c r="C1702" s="2">
        <v>1002</v>
      </c>
      <c r="D1702" s="2">
        <v>37.425835293663873</v>
      </c>
      <c r="E1702" s="2">
        <v>3.6270406835731898E-2</v>
      </c>
      <c r="F1702" s="2">
        <v>55</v>
      </c>
      <c r="G1702" s="2">
        <v>0</v>
      </c>
      <c r="H1702" s="2">
        <v>0</v>
      </c>
      <c r="I1702" s="2">
        <v>304</v>
      </c>
      <c r="J1702" s="2">
        <v>1</v>
      </c>
    </row>
    <row r="1703" spans="1:10" x14ac:dyDescent="0.2">
      <c r="A1703" s="1">
        <v>44091.416666666664</v>
      </c>
      <c r="B1703" s="2">
        <v>2</v>
      </c>
      <c r="C1703" s="2">
        <v>854</v>
      </c>
      <c r="D1703" s="2">
        <v>38.069493514060973</v>
      </c>
      <c r="E1703" s="2">
        <v>5.3215115335349561E-2</v>
      </c>
      <c r="F1703" s="2">
        <v>68</v>
      </c>
      <c r="G1703" s="2">
        <v>0</v>
      </c>
      <c r="H1703" s="2">
        <v>0</v>
      </c>
      <c r="I1703" s="2">
        <v>289</v>
      </c>
      <c r="J1703" s="2">
        <v>3</v>
      </c>
    </row>
    <row r="1704" spans="1:10" x14ac:dyDescent="0.2">
      <c r="A1704" s="1">
        <v>44091.458333333336</v>
      </c>
      <c r="B1704" s="2">
        <v>1</v>
      </c>
      <c r="C1704" s="2">
        <v>1166</v>
      </c>
      <c r="D1704" s="2">
        <v>37.941205914815264</v>
      </c>
      <c r="E1704" s="2">
        <v>3.0159200469238891E-2</v>
      </c>
      <c r="F1704" s="2">
        <v>50</v>
      </c>
      <c r="G1704" s="2">
        <v>0</v>
      </c>
      <c r="H1704" s="2">
        <v>0</v>
      </c>
      <c r="I1704" s="2">
        <v>308</v>
      </c>
      <c r="J1704" s="2">
        <v>2</v>
      </c>
    </row>
    <row r="1705" spans="1:10" x14ac:dyDescent="0.2">
      <c r="A1705" s="1">
        <v>44091.5</v>
      </c>
      <c r="B1705" s="2">
        <v>0</v>
      </c>
      <c r="C1705" s="2">
        <v>571</v>
      </c>
      <c r="D1705" s="2">
        <v>38.063772767066958</v>
      </c>
      <c r="E1705" s="2">
        <v>0.16988360089476273</v>
      </c>
      <c r="F1705" s="2">
        <v>155</v>
      </c>
      <c r="G1705" s="2">
        <v>0</v>
      </c>
      <c r="H1705" s="2">
        <v>0</v>
      </c>
      <c r="I1705" s="2">
        <v>205</v>
      </c>
      <c r="J1705" s="2">
        <v>0</v>
      </c>
    </row>
    <row r="1706" spans="1:10" x14ac:dyDescent="0.2">
      <c r="A1706" s="1">
        <v>44091.541666666664</v>
      </c>
      <c r="B1706" s="2">
        <v>0</v>
      </c>
      <c r="C1706" s="2">
        <v>57</v>
      </c>
      <c r="D1706" s="2">
        <v>38.764335268762373</v>
      </c>
      <c r="E1706" s="2">
        <v>0.27044072468292951</v>
      </c>
      <c r="F1706" s="2">
        <v>243</v>
      </c>
      <c r="G1706" s="2">
        <v>0</v>
      </c>
      <c r="H1706" s="2">
        <v>0</v>
      </c>
      <c r="I1706" s="2">
        <v>117</v>
      </c>
      <c r="J1706" s="2">
        <v>0</v>
      </c>
    </row>
    <row r="1707" spans="1:10" x14ac:dyDescent="0.2">
      <c r="A1707" s="1">
        <v>44091.583333333336</v>
      </c>
      <c r="B1707" s="2">
        <v>0</v>
      </c>
      <c r="C1707" s="2">
        <v>193</v>
      </c>
      <c r="D1707" s="2">
        <v>38.785172947459749</v>
      </c>
      <c r="E1707" s="2">
        <v>0.27988531691943841</v>
      </c>
      <c r="F1707" s="2">
        <v>255</v>
      </c>
      <c r="G1707" s="2">
        <v>0</v>
      </c>
      <c r="H1707" s="2">
        <v>0</v>
      </c>
      <c r="I1707" s="2">
        <v>105</v>
      </c>
      <c r="J1707" s="2">
        <v>0</v>
      </c>
    </row>
    <row r="1708" spans="1:10" x14ac:dyDescent="0.2">
      <c r="A1708" s="1">
        <v>44091.625</v>
      </c>
      <c r="B1708" s="2">
        <v>1</v>
      </c>
      <c r="C1708" s="2">
        <v>992</v>
      </c>
      <c r="D1708" s="2">
        <v>37.210020433531867</v>
      </c>
      <c r="E1708" s="2">
        <v>2.5992468905072504E-2</v>
      </c>
      <c r="F1708" s="2">
        <v>46</v>
      </c>
      <c r="G1708" s="2">
        <v>0</v>
      </c>
      <c r="H1708" s="2">
        <v>0</v>
      </c>
      <c r="I1708" s="2">
        <v>312</v>
      </c>
      <c r="J1708" s="2">
        <v>2</v>
      </c>
    </row>
    <row r="1709" spans="1:10" x14ac:dyDescent="0.2">
      <c r="A1709" s="1">
        <v>44091.666666666664</v>
      </c>
      <c r="B1709" s="2">
        <v>2</v>
      </c>
      <c r="C1709" s="2">
        <v>799</v>
      </c>
      <c r="D1709" s="2">
        <v>37.394424719810488</v>
      </c>
      <c r="E1709" s="2">
        <v>2.9603636228324223E-2</v>
      </c>
      <c r="F1709" s="2">
        <v>61</v>
      </c>
      <c r="G1709" s="2">
        <v>1</v>
      </c>
      <c r="H1709" s="2">
        <v>0</v>
      </c>
      <c r="I1709" s="2">
        <v>297</v>
      </c>
      <c r="J1709" s="2">
        <v>1</v>
      </c>
    </row>
    <row r="1710" spans="1:10" x14ac:dyDescent="0.2">
      <c r="A1710" s="1">
        <v>44091.708333333336</v>
      </c>
      <c r="B1710" s="2">
        <v>2</v>
      </c>
      <c r="C1710" s="2">
        <v>898</v>
      </c>
      <c r="D1710" s="2">
        <v>37.777742512385053</v>
      </c>
      <c r="E1710" s="2">
        <v>3.0714764725222873E-2</v>
      </c>
      <c r="F1710" s="2">
        <v>54</v>
      </c>
      <c r="G1710" s="2">
        <v>0</v>
      </c>
      <c r="H1710" s="2">
        <v>0</v>
      </c>
      <c r="I1710" s="2">
        <v>304</v>
      </c>
      <c r="J1710" s="2">
        <v>2</v>
      </c>
    </row>
    <row r="1711" spans="1:10" x14ac:dyDescent="0.2">
      <c r="A1711" s="1">
        <v>44091.75</v>
      </c>
      <c r="B1711" s="2">
        <v>3</v>
      </c>
      <c r="C1711" s="2">
        <v>619</v>
      </c>
      <c r="D1711" s="2">
        <v>37.846301164203219</v>
      </c>
      <c r="E1711" s="2">
        <v>6.9048695717388503E-2</v>
      </c>
      <c r="F1711" s="2">
        <v>92</v>
      </c>
      <c r="G1711" s="2">
        <v>0</v>
      </c>
      <c r="H1711" s="2">
        <v>0</v>
      </c>
      <c r="I1711" s="2">
        <v>266</v>
      </c>
      <c r="J1711" s="2">
        <v>2</v>
      </c>
    </row>
    <row r="1712" spans="1:10" x14ac:dyDescent="0.2">
      <c r="A1712" s="1">
        <v>44091.791666666664</v>
      </c>
      <c r="B1712" s="2">
        <v>3</v>
      </c>
      <c r="C1712" s="2">
        <v>681</v>
      </c>
      <c r="D1712" s="2">
        <v>37.939817155308191</v>
      </c>
      <c r="E1712" s="2">
        <v>9.9326946049372464E-2</v>
      </c>
      <c r="F1712" s="2">
        <v>119</v>
      </c>
      <c r="G1712" s="2">
        <v>0</v>
      </c>
      <c r="H1712" s="2">
        <v>0</v>
      </c>
      <c r="I1712" s="2">
        <v>235</v>
      </c>
      <c r="J1712" s="2">
        <v>6</v>
      </c>
    </row>
    <row r="1713" spans="1:10" x14ac:dyDescent="0.2">
      <c r="A1713" s="1">
        <v>44091.833333333336</v>
      </c>
      <c r="B1713" s="2">
        <v>2</v>
      </c>
      <c r="C1713" s="2">
        <v>684</v>
      </c>
      <c r="D1713" s="2">
        <v>37.953499807251823</v>
      </c>
      <c r="E1713" s="2">
        <v>0.1184939114134694</v>
      </c>
      <c r="F1713" s="2">
        <v>134</v>
      </c>
      <c r="G1713" s="2">
        <v>0</v>
      </c>
      <c r="H1713" s="2">
        <v>0</v>
      </c>
      <c r="I1713" s="2">
        <v>224</v>
      </c>
      <c r="J1713" s="2">
        <v>2</v>
      </c>
    </row>
    <row r="1714" spans="1:10" x14ac:dyDescent="0.2">
      <c r="A1714" s="1">
        <v>44091.875</v>
      </c>
      <c r="B1714" s="2">
        <v>4</v>
      </c>
      <c r="C1714" s="2">
        <v>850</v>
      </c>
      <c r="D1714" s="2">
        <v>38.045306875970631</v>
      </c>
      <c r="E1714" s="2">
        <v>0.15793897070902554</v>
      </c>
      <c r="F1714" s="2">
        <v>150</v>
      </c>
      <c r="G1714" s="2">
        <v>1</v>
      </c>
      <c r="H1714" s="2">
        <v>0</v>
      </c>
      <c r="I1714" s="2">
        <v>208</v>
      </c>
      <c r="J1714" s="2">
        <v>1</v>
      </c>
    </row>
    <row r="1715" spans="1:10" x14ac:dyDescent="0.2">
      <c r="A1715" s="1">
        <v>44091.916666666664</v>
      </c>
      <c r="B1715" s="2">
        <v>2</v>
      </c>
      <c r="C1715" s="2">
        <v>919</v>
      </c>
      <c r="D1715" s="2">
        <v>38.195679544130961</v>
      </c>
      <c r="E1715" s="2">
        <v>0.13988313356624632</v>
      </c>
      <c r="F1715" s="2">
        <v>137</v>
      </c>
      <c r="G1715" s="2">
        <v>0</v>
      </c>
      <c r="H1715" s="2">
        <v>0</v>
      </c>
      <c r="I1715" s="2">
        <v>219</v>
      </c>
      <c r="J1715" s="2">
        <v>4</v>
      </c>
    </row>
    <row r="1716" spans="1:10" x14ac:dyDescent="0.2">
      <c r="A1716" s="1">
        <v>44091.958333333336</v>
      </c>
      <c r="B1716" s="2">
        <v>0</v>
      </c>
      <c r="C1716" s="2">
        <v>509</v>
      </c>
      <c r="D1716" s="2">
        <v>38.295473696390786</v>
      </c>
      <c r="E1716" s="2">
        <v>0.10349367724395253</v>
      </c>
      <c r="F1716" s="2">
        <v>118</v>
      </c>
      <c r="G1716" s="2">
        <v>0</v>
      </c>
      <c r="H1716" s="2">
        <v>0</v>
      </c>
      <c r="I1716" s="2">
        <v>242</v>
      </c>
      <c r="J1716" s="2">
        <v>0</v>
      </c>
    </row>
    <row r="1717" spans="1:10" x14ac:dyDescent="0.2">
      <c r="A1717" s="1">
        <v>44092</v>
      </c>
      <c r="B1717" s="2">
        <v>0</v>
      </c>
      <c r="C1717" s="2">
        <v>1217</v>
      </c>
      <c r="D1717" s="2">
        <v>37.61099667316013</v>
      </c>
      <c r="E1717" s="2">
        <v>3.5437060510060597E-2</v>
      </c>
      <c r="F1717" s="2">
        <v>51</v>
      </c>
      <c r="G1717" s="2">
        <v>0</v>
      </c>
      <c r="H1717" s="2">
        <v>0</v>
      </c>
      <c r="I1717" s="2">
        <v>309</v>
      </c>
      <c r="J1717" s="2">
        <v>0</v>
      </c>
    </row>
    <row r="1718" spans="1:10" x14ac:dyDescent="0.2">
      <c r="A1718" s="1">
        <v>44092.041666666664</v>
      </c>
      <c r="B1718" s="2">
        <v>1</v>
      </c>
      <c r="C1718" s="2">
        <v>1607</v>
      </c>
      <c r="D1718" s="2">
        <v>37.081118853780957</v>
      </c>
      <c r="E1718" s="2">
        <v>2.6587715557414211E-3</v>
      </c>
      <c r="F1718" s="2">
        <v>4</v>
      </c>
      <c r="G1718" s="2">
        <v>0</v>
      </c>
      <c r="H1718" s="2">
        <v>0</v>
      </c>
      <c r="I1718" s="2">
        <v>356</v>
      </c>
      <c r="J1718" s="2">
        <v>0</v>
      </c>
    </row>
    <row r="1719" spans="1:10" x14ac:dyDescent="0.2">
      <c r="A1719" s="1">
        <v>44092.083333333336</v>
      </c>
      <c r="B1719" s="2">
        <v>0</v>
      </c>
      <c r="C1719" s="2">
        <v>1228</v>
      </c>
      <c r="D1719" s="2">
        <v>37.009104428821139</v>
      </c>
      <c r="E1719" s="2">
        <v>2.0436826597918602E-2</v>
      </c>
      <c r="F1719" s="2">
        <v>17</v>
      </c>
      <c r="G1719" s="2">
        <v>0</v>
      </c>
      <c r="H1719" s="2">
        <v>0</v>
      </c>
      <c r="I1719" s="2">
        <v>343</v>
      </c>
      <c r="J1719" s="2">
        <v>0</v>
      </c>
    </row>
    <row r="1720" spans="1:10" x14ac:dyDescent="0.2">
      <c r="A1720" s="1">
        <v>44092.125</v>
      </c>
      <c r="B1720" s="2">
        <v>0</v>
      </c>
      <c r="C1720" s="2">
        <v>1345</v>
      </c>
      <c r="D1720" s="2">
        <v>36.648287508964536</v>
      </c>
      <c r="E1720" s="2">
        <v>1.6270094908670419E-2</v>
      </c>
      <c r="F1720" s="2">
        <v>18</v>
      </c>
      <c r="G1720" s="2">
        <v>0</v>
      </c>
      <c r="H1720" s="2">
        <v>1</v>
      </c>
      <c r="I1720" s="2">
        <v>341</v>
      </c>
      <c r="J1720" s="2">
        <v>0</v>
      </c>
    </row>
    <row r="1721" spans="1:10" x14ac:dyDescent="0.2">
      <c r="A1721" s="1">
        <v>44092.166666666664</v>
      </c>
      <c r="B1721" s="2">
        <v>0</v>
      </c>
      <c r="C1721" s="2">
        <v>791</v>
      </c>
      <c r="D1721" s="2">
        <v>36.991397474712798</v>
      </c>
      <c r="E1721" s="2">
        <v>4.1826048980454084E-2</v>
      </c>
      <c r="F1721" s="2">
        <v>56</v>
      </c>
      <c r="G1721" s="2">
        <v>0</v>
      </c>
      <c r="H1721" s="2">
        <v>0</v>
      </c>
      <c r="I1721" s="2">
        <v>304</v>
      </c>
      <c r="J1721" s="2">
        <v>0</v>
      </c>
    </row>
    <row r="1722" spans="1:10" x14ac:dyDescent="0.2">
      <c r="A1722" s="1">
        <v>44092.208333333336</v>
      </c>
      <c r="B1722" s="2">
        <v>1</v>
      </c>
      <c r="C1722" s="2">
        <v>736</v>
      </c>
      <c r="D1722" s="2">
        <v>37.268773047235278</v>
      </c>
      <c r="E1722" s="2">
        <v>5.9048539844645552E-2</v>
      </c>
      <c r="F1722" s="2">
        <v>74</v>
      </c>
      <c r="G1722" s="2">
        <v>0</v>
      </c>
      <c r="H1722" s="2">
        <v>2</v>
      </c>
      <c r="I1722" s="2">
        <v>284</v>
      </c>
      <c r="J1722" s="2">
        <v>0</v>
      </c>
    </row>
    <row r="1723" spans="1:10" x14ac:dyDescent="0.2">
      <c r="A1723" s="1">
        <v>44092.25</v>
      </c>
      <c r="B1723" s="2">
        <v>0</v>
      </c>
      <c r="C1723" s="2">
        <v>615</v>
      </c>
      <c r="D1723" s="2">
        <v>37.506534594111976</v>
      </c>
      <c r="E1723" s="2">
        <v>2.7381379434308555E-2</v>
      </c>
      <c r="F1723" s="2">
        <v>46</v>
      </c>
      <c r="G1723" s="2">
        <v>0</v>
      </c>
      <c r="H1723" s="2">
        <v>0</v>
      </c>
      <c r="I1723" s="2">
        <v>313</v>
      </c>
      <c r="J1723" s="2">
        <v>1</v>
      </c>
    </row>
    <row r="1724" spans="1:10" x14ac:dyDescent="0.2">
      <c r="A1724" s="1">
        <v>44092.291666666664</v>
      </c>
      <c r="B1724" s="2">
        <v>0</v>
      </c>
      <c r="C1724" s="2">
        <v>903</v>
      </c>
      <c r="D1724" s="2">
        <v>37.464791160689458</v>
      </c>
      <c r="E1724" s="2">
        <v>1.0436670666482921E-2</v>
      </c>
      <c r="F1724" s="2">
        <v>12</v>
      </c>
      <c r="G1724" s="2">
        <v>0</v>
      </c>
      <c r="H1724" s="2">
        <v>0</v>
      </c>
      <c r="I1724" s="2">
        <v>348</v>
      </c>
      <c r="J1724" s="2">
        <v>0</v>
      </c>
    </row>
    <row r="1725" spans="1:10" x14ac:dyDescent="0.2">
      <c r="A1725" s="1">
        <v>44092.333333333336</v>
      </c>
      <c r="B1725" s="2">
        <v>0</v>
      </c>
      <c r="C1725" s="2">
        <v>704</v>
      </c>
      <c r="D1725" s="2">
        <v>37.362100129339431</v>
      </c>
      <c r="E1725" s="2">
        <v>2.3492429806275243E-2</v>
      </c>
      <c r="F1725" s="2">
        <v>31</v>
      </c>
      <c r="G1725" s="2">
        <v>0</v>
      </c>
      <c r="H1725" s="2">
        <v>0</v>
      </c>
      <c r="I1725" s="2">
        <v>329</v>
      </c>
      <c r="J1725" s="2">
        <v>0</v>
      </c>
    </row>
    <row r="1726" spans="1:10" x14ac:dyDescent="0.2">
      <c r="A1726" s="1">
        <v>44092.375</v>
      </c>
      <c r="B1726" s="2">
        <v>0</v>
      </c>
      <c r="C1726" s="2">
        <v>646</v>
      </c>
      <c r="D1726" s="2">
        <v>37.593862790743508</v>
      </c>
      <c r="E1726" s="2">
        <v>2.8492507674770119E-2</v>
      </c>
      <c r="F1726" s="2">
        <v>39</v>
      </c>
      <c r="G1726" s="2">
        <v>0</v>
      </c>
      <c r="H1726" s="2">
        <v>0</v>
      </c>
      <c r="I1726" s="2">
        <v>321</v>
      </c>
      <c r="J1726" s="2">
        <v>0</v>
      </c>
    </row>
    <row r="1727" spans="1:10" x14ac:dyDescent="0.2">
      <c r="A1727" s="1">
        <v>44092.416666666664</v>
      </c>
      <c r="B1727" s="2">
        <v>0</v>
      </c>
      <c r="C1727" s="2">
        <v>231</v>
      </c>
      <c r="D1727" s="2">
        <v>37.973337468253241</v>
      </c>
      <c r="E1727" s="2">
        <v>8.5160057990675941E-2</v>
      </c>
      <c r="F1727" s="2">
        <v>107</v>
      </c>
      <c r="G1727" s="2">
        <v>0</v>
      </c>
      <c r="H1727" s="2">
        <v>0</v>
      </c>
      <c r="I1727" s="2">
        <v>252</v>
      </c>
      <c r="J1727" s="2">
        <v>1</v>
      </c>
    </row>
    <row r="1728" spans="1:10" x14ac:dyDescent="0.2">
      <c r="A1728" s="1">
        <v>44092.458333333336</v>
      </c>
      <c r="B1728" s="2">
        <v>0</v>
      </c>
      <c r="C1728" s="2">
        <v>24</v>
      </c>
      <c r="D1728" s="2">
        <v>38.700244024276735</v>
      </c>
      <c r="E1728" s="2">
        <v>0.18571718142526353</v>
      </c>
      <c r="F1728" s="2">
        <v>211</v>
      </c>
      <c r="G1728" s="2">
        <v>1</v>
      </c>
      <c r="H1728" s="2">
        <v>0</v>
      </c>
      <c r="I1728" s="2">
        <v>148</v>
      </c>
      <c r="J1728" s="2">
        <v>0</v>
      </c>
    </row>
    <row r="1729" spans="1:10" x14ac:dyDescent="0.2">
      <c r="A1729" s="1">
        <v>44092.5</v>
      </c>
      <c r="B1729" s="2">
        <v>0</v>
      </c>
      <c r="C1729" s="2">
        <v>437</v>
      </c>
      <c r="D1729" s="2">
        <v>37.226267119195725</v>
      </c>
      <c r="E1729" s="2">
        <v>0.31210803821032945</v>
      </c>
      <c r="F1729" s="2">
        <v>153</v>
      </c>
      <c r="G1729" s="2">
        <v>39</v>
      </c>
      <c r="H1729" s="2">
        <v>0</v>
      </c>
      <c r="I1729" s="2">
        <v>168</v>
      </c>
      <c r="J1729" s="2">
        <v>0</v>
      </c>
    </row>
    <row r="1730" spans="1:10" x14ac:dyDescent="0.2">
      <c r="A1730" s="1">
        <v>44092.541666666664</v>
      </c>
      <c r="B1730" s="2">
        <v>0</v>
      </c>
      <c r="C1730" s="2">
        <v>434</v>
      </c>
      <c r="D1730" s="2">
        <v>37.463274918026393</v>
      </c>
      <c r="E1730" s="2">
        <v>0.13016075962226345</v>
      </c>
      <c r="F1730" s="2">
        <v>131</v>
      </c>
      <c r="G1730" s="2">
        <v>3</v>
      </c>
      <c r="H1730" s="2">
        <v>0</v>
      </c>
      <c r="I1730" s="2">
        <v>226</v>
      </c>
      <c r="J1730" s="2">
        <v>0</v>
      </c>
    </row>
    <row r="1731" spans="1:10" x14ac:dyDescent="0.2">
      <c r="A1731" s="1">
        <v>44092.583333333336</v>
      </c>
      <c r="B1731" s="2">
        <v>0</v>
      </c>
      <c r="C1731" s="2">
        <v>803</v>
      </c>
      <c r="D1731" s="2">
        <v>37.022512735525765</v>
      </c>
      <c r="E1731" s="2">
        <v>2.5436904254860969E-2</v>
      </c>
      <c r="F1731" s="2">
        <v>28</v>
      </c>
      <c r="G1731" s="2">
        <v>22</v>
      </c>
      <c r="H1731" s="2">
        <v>0</v>
      </c>
      <c r="I1731" s="2">
        <v>310</v>
      </c>
      <c r="J1731" s="2">
        <v>0</v>
      </c>
    </row>
    <row r="1732" spans="1:10" x14ac:dyDescent="0.2">
      <c r="A1732" s="1">
        <v>44092.625</v>
      </c>
      <c r="B1732" s="2">
        <v>0</v>
      </c>
      <c r="C1732" s="2">
        <v>725</v>
      </c>
      <c r="D1732" s="2">
        <v>36.941533936288621</v>
      </c>
      <c r="E1732" s="2">
        <v>5.9048539454654221E-2</v>
      </c>
      <c r="F1732" s="2">
        <v>53</v>
      </c>
      <c r="G1732" s="2">
        <v>6</v>
      </c>
      <c r="H1732" s="2">
        <v>0</v>
      </c>
      <c r="I1732" s="2">
        <v>301</v>
      </c>
      <c r="J1732" s="2">
        <v>0</v>
      </c>
    </row>
    <row r="1733" spans="1:10" x14ac:dyDescent="0.2">
      <c r="A1733" s="1">
        <v>44092.666666666664</v>
      </c>
      <c r="B1733" s="2">
        <v>0</v>
      </c>
      <c r="C1733" s="2">
        <v>800</v>
      </c>
      <c r="D1733" s="2">
        <v>37.071725849787391</v>
      </c>
      <c r="E1733" s="2">
        <v>6.4881963905257481E-2</v>
      </c>
      <c r="F1733" s="2">
        <v>73</v>
      </c>
      <c r="G1733" s="2">
        <v>10</v>
      </c>
      <c r="H1733" s="2">
        <v>0</v>
      </c>
      <c r="I1733" s="2">
        <v>277</v>
      </c>
      <c r="J1733" s="2">
        <v>0</v>
      </c>
    </row>
    <row r="1734" spans="1:10" x14ac:dyDescent="0.2">
      <c r="A1734" s="1">
        <v>44092.708333333336</v>
      </c>
      <c r="B1734" s="2">
        <v>0</v>
      </c>
      <c r="C1734" s="2">
        <v>895</v>
      </c>
      <c r="D1734" s="2">
        <v>36.88031445121765</v>
      </c>
      <c r="E1734" s="2">
        <v>2.96036361919121E-2</v>
      </c>
      <c r="F1734" s="2">
        <v>27</v>
      </c>
      <c r="G1734" s="2">
        <v>0</v>
      </c>
      <c r="H1734" s="2">
        <v>1</v>
      </c>
      <c r="I1734" s="2">
        <v>332</v>
      </c>
      <c r="J1734" s="2">
        <v>0</v>
      </c>
    </row>
    <row r="1735" spans="1:10" x14ac:dyDescent="0.2">
      <c r="A1735" s="1">
        <v>44092.75</v>
      </c>
      <c r="B1735" s="2">
        <v>0</v>
      </c>
      <c r="C1735" s="2">
        <v>533</v>
      </c>
      <c r="D1735" s="2">
        <v>36.899888700273301</v>
      </c>
      <c r="E1735" s="2">
        <v>6.5715034612803716E-2</v>
      </c>
      <c r="F1735" s="2">
        <v>53</v>
      </c>
      <c r="G1735" s="2">
        <v>0</v>
      </c>
      <c r="H1735" s="2">
        <v>0</v>
      </c>
      <c r="I1735" s="2">
        <v>307</v>
      </c>
      <c r="J1735" s="2">
        <v>0</v>
      </c>
    </row>
    <row r="1736" spans="1:10" x14ac:dyDescent="0.2">
      <c r="A1736" s="1">
        <v>44092.791666666664</v>
      </c>
      <c r="B1736" s="2">
        <v>1</v>
      </c>
      <c r="C1736" s="2">
        <v>501</v>
      </c>
      <c r="D1736" s="2">
        <v>37.032226580301923</v>
      </c>
      <c r="E1736" s="2">
        <v>2.9603636226125267E-2</v>
      </c>
      <c r="F1736" s="2">
        <v>36</v>
      </c>
      <c r="G1736" s="2">
        <v>0</v>
      </c>
      <c r="H1736" s="2">
        <v>2</v>
      </c>
      <c r="I1736" s="2">
        <v>322</v>
      </c>
      <c r="J1736" s="2">
        <v>0</v>
      </c>
    </row>
    <row r="1737" spans="1:10" x14ac:dyDescent="0.2">
      <c r="A1737" s="1">
        <v>44092.833333333336</v>
      </c>
      <c r="B1737" s="2">
        <v>1</v>
      </c>
      <c r="C1737" s="2">
        <v>775</v>
      </c>
      <c r="D1737" s="2">
        <v>37.094511678695682</v>
      </c>
      <c r="E1737" s="2">
        <v>4.5159434447608268E-2</v>
      </c>
      <c r="F1737" s="2">
        <v>62</v>
      </c>
      <c r="G1737" s="2">
        <v>0</v>
      </c>
      <c r="H1737" s="2">
        <v>0</v>
      </c>
      <c r="I1737" s="2">
        <v>297</v>
      </c>
      <c r="J1737" s="2">
        <v>1</v>
      </c>
    </row>
    <row r="1738" spans="1:10" x14ac:dyDescent="0.2">
      <c r="A1738" s="1">
        <v>44092.875</v>
      </c>
      <c r="B1738" s="2">
        <v>0</v>
      </c>
      <c r="C1738" s="2">
        <v>1003</v>
      </c>
      <c r="D1738" s="2">
        <v>36.964881264368692</v>
      </c>
      <c r="E1738" s="2">
        <v>2.571468677119507E-2</v>
      </c>
      <c r="F1738" s="2">
        <v>42</v>
      </c>
      <c r="G1738" s="2">
        <v>0</v>
      </c>
      <c r="H1738" s="2">
        <v>0</v>
      </c>
      <c r="I1738" s="2">
        <v>318</v>
      </c>
      <c r="J1738" s="2">
        <v>0</v>
      </c>
    </row>
    <row r="1739" spans="1:10" x14ac:dyDescent="0.2">
      <c r="A1739" s="1">
        <v>44092.916666666664</v>
      </c>
      <c r="B1739" s="2">
        <v>0</v>
      </c>
      <c r="C1739" s="2">
        <v>1116</v>
      </c>
      <c r="D1739" s="2">
        <v>36.887183939403961</v>
      </c>
      <c r="E1739" s="2">
        <v>2.2934385363542888E-2</v>
      </c>
      <c r="F1739" s="2">
        <v>30</v>
      </c>
      <c r="G1739" s="2">
        <v>0</v>
      </c>
      <c r="H1739" s="2">
        <v>0</v>
      </c>
      <c r="I1739" s="2">
        <v>330</v>
      </c>
      <c r="J1739" s="2">
        <v>0</v>
      </c>
    </row>
    <row r="1740" spans="1:10" x14ac:dyDescent="0.2">
      <c r="A1740" s="1">
        <v>44092.958333333336</v>
      </c>
      <c r="B1740" s="2">
        <v>1</v>
      </c>
      <c r="C1740" s="2">
        <v>743</v>
      </c>
      <c r="D1740" s="2">
        <v>36.731316200468278</v>
      </c>
      <c r="E1740" s="2">
        <v>2.5159122361413513E-2</v>
      </c>
      <c r="F1740" s="2">
        <v>28</v>
      </c>
      <c r="G1740" s="2">
        <v>0</v>
      </c>
      <c r="H1740" s="2">
        <v>4</v>
      </c>
      <c r="I1740" s="2">
        <v>327</v>
      </c>
      <c r="J1740" s="2">
        <v>1</v>
      </c>
    </row>
    <row r="1741" spans="1:10" x14ac:dyDescent="0.2">
      <c r="A1741" s="1">
        <v>44093</v>
      </c>
      <c r="B1741" s="2">
        <v>1</v>
      </c>
      <c r="C1741" s="2">
        <v>691</v>
      </c>
      <c r="D1741" s="2">
        <v>37.088678556124371</v>
      </c>
      <c r="E1741" s="2">
        <v>6.5437528192156202E-2</v>
      </c>
      <c r="F1741" s="2">
        <v>78</v>
      </c>
      <c r="G1741" s="2">
        <v>7</v>
      </c>
      <c r="H1741" s="2">
        <v>1</v>
      </c>
      <c r="I1741" s="2">
        <v>272</v>
      </c>
      <c r="J1741" s="2">
        <v>2</v>
      </c>
    </row>
    <row r="1742" spans="1:10" x14ac:dyDescent="0.2">
      <c r="A1742" s="1">
        <v>44093.041666666664</v>
      </c>
      <c r="B1742" s="2">
        <v>1</v>
      </c>
      <c r="C1742" s="2">
        <v>754</v>
      </c>
      <c r="D1742" s="2">
        <v>37.115022847440507</v>
      </c>
      <c r="E1742" s="2">
        <v>8.2385543780369011E-2</v>
      </c>
      <c r="F1742" s="2">
        <v>100</v>
      </c>
      <c r="G1742" s="2">
        <v>17</v>
      </c>
      <c r="H1742" s="2">
        <v>0</v>
      </c>
      <c r="I1742" s="2">
        <v>242</v>
      </c>
      <c r="J1742" s="2">
        <v>1</v>
      </c>
    </row>
    <row r="1743" spans="1:10" x14ac:dyDescent="0.2">
      <c r="A1743" s="1">
        <v>44093.083333333336</v>
      </c>
      <c r="B1743" s="2">
        <v>0</v>
      </c>
      <c r="C1743" s="2">
        <v>773</v>
      </c>
      <c r="D1743" s="2">
        <v>37.324923264609446</v>
      </c>
      <c r="E1743" s="2">
        <v>9.1549046285767363E-2</v>
      </c>
      <c r="F1743" s="2">
        <v>90</v>
      </c>
      <c r="G1743" s="2">
        <v>1</v>
      </c>
      <c r="H1743" s="2">
        <v>0</v>
      </c>
      <c r="I1743" s="2">
        <v>269</v>
      </c>
      <c r="J1743" s="2">
        <v>0</v>
      </c>
    </row>
    <row r="1744" spans="1:10" x14ac:dyDescent="0.2">
      <c r="A1744" s="1">
        <v>44093.125</v>
      </c>
      <c r="B1744" s="2">
        <v>0</v>
      </c>
      <c r="C1744" s="2">
        <v>1079</v>
      </c>
      <c r="D1744" s="2">
        <v>37.093662917031182</v>
      </c>
      <c r="E1744" s="2">
        <v>3.769900019526378E-3</v>
      </c>
      <c r="F1744" s="2">
        <v>7</v>
      </c>
      <c r="G1744" s="2">
        <v>0</v>
      </c>
      <c r="H1744" s="2">
        <v>0</v>
      </c>
      <c r="I1744" s="2">
        <v>353</v>
      </c>
      <c r="J1744" s="2">
        <v>0</v>
      </c>
    </row>
    <row r="1745" spans="1:10" x14ac:dyDescent="0.2">
      <c r="A1745" s="1">
        <v>44093.166666666664</v>
      </c>
      <c r="B1745" s="2">
        <v>1</v>
      </c>
      <c r="C1745" s="2">
        <v>664</v>
      </c>
      <c r="D1745" s="2">
        <v>37.333935282813179</v>
      </c>
      <c r="E1745" s="2">
        <v>4.5714998723835581E-2</v>
      </c>
      <c r="F1745" s="2">
        <v>59</v>
      </c>
      <c r="G1745" s="2">
        <v>0</v>
      </c>
      <c r="H1745" s="2">
        <v>0</v>
      </c>
      <c r="I1745" s="2">
        <v>301</v>
      </c>
      <c r="J1745" s="2">
        <v>0</v>
      </c>
    </row>
    <row r="1746" spans="1:10" x14ac:dyDescent="0.2">
      <c r="A1746" s="1">
        <v>44093.208333333336</v>
      </c>
      <c r="B1746" s="2">
        <v>1</v>
      </c>
      <c r="C1746" s="2">
        <v>146</v>
      </c>
      <c r="D1746" s="2">
        <v>37.553508090019228</v>
      </c>
      <c r="E1746" s="2">
        <v>0.11210492265462461</v>
      </c>
      <c r="F1746" s="2">
        <v>140</v>
      </c>
      <c r="G1746" s="2">
        <v>3</v>
      </c>
      <c r="H1746" s="2">
        <v>3</v>
      </c>
      <c r="I1746" s="2">
        <v>212</v>
      </c>
      <c r="J1746" s="2">
        <v>2</v>
      </c>
    </row>
    <row r="1747" spans="1:10" x14ac:dyDescent="0.2">
      <c r="A1747" s="1">
        <v>44093.25</v>
      </c>
      <c r="B1747" s="2">
        <v>0</v>
      </c>
      <c r="C1747" s="2">
        <v>240</v>
      </c>
      <c r="D1747" s="2">
        <v>38.067869420157535</v>
      </c>
      <c r="E1747" s="2">
        <v>6.1548578969183532E-2</v>
      </c>
      <c r="F1747" s="2">
        <v>107</v>
      </c>
      <c r="G1747" s="2">
        <v>0</v>
      </c>
      <c r="H1747" s="2">
        <v>0</v>
      </c>
      <c r="I1747" s="2">
        <v>253</v>
      </c>
      <c r="J1747" s="2">
        <v>0</v>
      </c>
    </row>
    <row r="1748" spans="1:10" x14ac:dyDescent="0.2">
      <c r="A1748" s="1">
        <v>44093.291666666664</v>
      </c>
      <c r="B1748" s="2">
        <v>1</v>
      </c>
      <c r="C1748" s="2">
        <v>363</v>
      </c>
      <c r="D1748" s="2">
        <v>38.044787420166863</v>
      </c>
      <c r="E1748" s="2">
        <v>0.10960488369581678</v>
      </c>
      <c r="F1748" s="2">
        <v>127</v>
      </c>
      <c r="G1748" s="2">
        <v>1</v>
      </c>
      <c r="H1748" s="2">
        <v>3</v>
      </c>
      <c r="I1748" s="2">
        <v>229</v>
      </c>
      <c r="J1748" s="2">
        <v>0</v>
      </c>
    </row>
    <row r="1749" spans="1:10" x14ac:dyDescent="0.2">
      <c r="A1749" s="1">
        <v>44093.333333333336</v>
      </c>
      <c r="B1749" s="2">
        <v>0</v>
      </c>
      <c r="C1749" s="2">
        <v>503</v>
      </c>
      <c r="D1749" s="2">
        <v>37.831286214298672</v>
      </c>
      <c r="E1749" s="2">
        <v>8.0159980263269967E-2</v>
      </c>
      <c r="F1749" s="2">
        <v>122</v>
      </c>
      <c r="G1749" s="2">
        <v>0</v>
      </c>
      <c r="H1749" s="2">
        <v>0</v>
      </c>
      <c r="I1749" s="2">
        <v>237</v>
      </c>
      <c r="J1749" s="2">
        <v>1</v>
      </c>
    </row>
    <row r="1750" spans="1:10" x14ac:dyDescent="0.2">
      <c r="A1750" s="1">
        <v>44093.375</v>
      </c>
      <c r="B1750" s="2">
        <v>0</v>
      </c>
      <c r="C1750" s="2">
        <v>1496</v>
      </c>
      <c r="D1750" s="2">
        <v>37.168610439618426</v>
      </c>
      <c r="E1750" s="2">
        <v>1.2103363356274915E-2</v>
      </c>
      <c r="F1750" s="2">
        <v>16</v>
      </c>
      <c r="G1750" s="2">
        <v>0</v>
      </c>
      <c r="H1750" s="2">
        <v>0</v>
      </c>
      <c r="I1750" s="2">
        <v>344</v>
      </c>
      <c r="J1750" s="2">
        <v>0</v>
      </c>
    </row>
    <row r="1751" spans="1:10" x14ac:dyDescent="0.2">
      <c r="A1751" s="1">
        <v>44093.416666666664</v>
      </c>
      <c r="B1751" s="2">
        <v>0</v>
      </c>
      <c r="C1751" s="2">
        <v>981</v>
      </c>
      <c r="D1751" s="2">
        <v>37.006561468760175</v>
      </c>
      <c r="E1751" s="2">
        <v>2.3770211816170356E-2</v>
      </c>
      <c r="F1751" s="2">
        <v>22</v>
      </c>
      <c r="G1751" s="2">
        <v>1</v>
      </c>
      <c r="H1751" s="2">
        <v>0</v>
      </c>
      <c r="I1751" s="2">
        <v>337</v>
      </c>
      <c r="J1751" s="2">
        <v>0</v>
      </c>
    </row>
    <row r="1752" spans="1:10" x14ac:dyDescent="0.2">
      <c r="A1752" s="1">
        <v>44093.458333333336</v>
      </c>
      <c r="B1752" s="2">
        <v>0</v>
      </c>
      <c r="C1752" s="2">
        <v>126</v>
      </c>
      <c r="D1752" s="2">
        <v>37.529859627617732</v>
      </c>
      <c r="E1752" s="2">
        <v>0.10682706248024866</v>
      </c>
      <c r="F1752" s="2">
        <v>126</v>
      </c>
      <c r="G1752" s="2">
        <v>0</v>
      </c>
      <c r="H1752" s="2">
        <v>0</v>
      </c>
      <c r="I1752" s="2">
        <v>234</v>
      </c>
      <c r="J1752" s="2">
        <v>0</v>
      </c>
    </row>
    <row r="1753" spans="1:10" x14ac:dyDescent="0.2">
      <c r="A1753" s="1">
        <v>44093.5</v>
      </c>
      <c r="B1753" s="2">
        <v>0</v>
      </c>
      <c r="C1753" s="2">
        <v>105</v>
      </c>
      <c r="D1753" s="2">
        <v>37.749422918531629</v>
      </c>
      <c r="E1753" s="2">
        <v>0.10238254894573603</v>
      </c>
      <c r="F1753" s="2">
        <v>131</v>
      </c>
      <c r="G1753" s="2">
        <v>1</v>
      </c>
      <c r="H1753" s="2">
        <v>0</v>
      </c>
      <c r="I1753" s="2">
        <v>227</v>
      </c>
      <c r="J1753" s="2">
        <v>1</v>
      </c>
    </row>
    <row r="1754" spans="1:10" x14ac:dyDescent="0.2">
      <c r="A1754" s="1">
        <v>44093.541666666664</v>
      </c>
      <c r="B1754" s="2">
        <v>0</v>
      </c>
      <c r="C1754" s="2">
        <v>625</v>
      </c>
      <c r="D1754" s="2">
        <v>37.236578994856941</v>
      </c>
      <c r="E1754" s="2">
        <v>3.7381535203312527E-2</v>
      </c>
      <c r="F1754" s="2">
        <v>39</v>
      </c>
      <c r="G1754" s="2">
        <v>0</v>
      </c>
      <c r="H1754" s="2">
        <v>0</v>
      </c>
      <c r="I1754" s="2">
        <v>321</v>
      </c>
      <c r="J1754" s="2">
        <v>0</v>
      </c>
    </row>
    <row r="1755" spans="1:10" x14ac:dyDescent="0.2">
      <c r="A1755" s="1">
        <v>44093.583333333336</v>
      </c>
      <c r="B1755" s="2">
        <v>0</v>
      </c>
      <c r="C1755" s="2">
        <v>231</v>
      </c>
      <c r="D1755" s="2">
        <v>37.684504650115969</v>
      </c>
      <c r="E1755" s="2">
        <v>0.11266103749506227</v>
      </c>
      <c r="F1755" s="2">
        <v>118</v>
      </c>
      <c r="G1755" s="2">
        <v>0</v>
      </c>
      <c r="H1755" s="2">
        <v>0</v>
      </c>
      <c r="I1755" s="2">
        <v>242</v>
      </c>
      <c r="J1755" s="2">
        <v>0</v>
      </c>
    </row>
    <row r="1756" spans="1:10" x14ac:dyDescent="0.2">
      <c r="A1756" s="1">
        <v>44093.625</v>
      </c>
      <c r="B1756" s="2">
        <v>1</v>
      </c>
      <c r="C1756" s="2">
        <v>107</v>
      </c>
      <c r="D1756" s="2">
        <v>37.897735428174336</v>
      </c>
      <c r="E1756" s="2">
        <v>0.20960644230599024</v>
      </c>
      <c r="F1756" s="2">
        <v>166</v>
      </c>
      <c r="G1756" s="2">
        <v>1</v>
      </c>
      <c r="H1756" s="2">
        <v>0</v>
      </c>
      <c r="I1756" s="2">
        <v>193</v>
      </c>
      <c r="J1756" s="2">
        <v>0</v>
      </c>
    </row>
    <row r="1757" spans="1:10" x14ac:dyDescent="0.2">
      <c r="A1757" s="1">
        <v>44093.666666666664</v>
      </c>
      <c r="B1757" s="2">
        <v>1</v>
      </c>
      <c r="C1757" s="2">
        <v>607</v>
      </c>
      <c r="D1757" s="2">
        <v>37.396338310665556</v>
      </c>
      <c r="E1757" s="2">
        <v>6.6270874688731662E-2</v>
      </c>
      <c r="F1757" s="2">
        <v>53</v>
      </c>
      <c r="G1757" s="2">
        <v>0</v>
      </c>
      <c r="H1757" s="2">
        <v>0</v>
      </c>
      <c r="I1757" s="2">
        <v>306</v>
      </c>
      <c r="J1757" s="2">
        <v>1</v>
      </c>
    </row>
    <row r="1758" spans="1:10" x14ac:dyDescent="0.2">
      <c r="A1758" s="1">
        <v>44093.708333333336</v>
      </c>
      <c r="B1758" s="2">
        <v>0</v>
      </c>
      <c r="C1758" s="2">
        <v>719</v>
      </c>
      <c r="D1758" s="2">
        <v>37.011200474951004</v>
      </c>
      <c r="E1758" s="2">
        <v>2.5436904643752818E-2</v>
      </c>
      <c r="F1758" s="2">
        <v>30</v>
      </c>
      <c r="G1758" s="2">
        <v>0</v>
      </c>
      <c r="H1758" s="2">
        <v>0</v>
      </c>
      <c r="I1758" s="2">
        <v>330</v>
      </c>
      <c r="J1758" s="2">
        <v>0</v>
      </c>
    </row>
    <row r="1759" spans="1:10" x14ac:dyDescent="0.2">
      <c r="A1759" s="1">
        <v>44093.75</v>
      </c>
      <c r="B1759" s="2">
        <v>1</v>
      </c>
      <c r="C1759" s="2">
        <v>641</v>
      </c>
      <c r="D1759" s="2">
        <v>37.218871773825754</v>
      </c>
      <c r="E1759" s="2">
        <v>4.2659394870150004E-2</v>
      </c>
      <c r="F1759" s="2">
        <v>27</v>
      </c>
      <c r="G1759" s="2">
        <v>4</v>
      </c>
      <c r="H1759" s="2">
        <v>0</v>
      </c>
      <c r="I1759" s="2">
        <v>329</v>
      </c>
      <c r="J1759" s="2">
        <v>0</v>
      </c>
    </row>
    <row r="1760" spans="1:10" x14ac:dyDescent="0.2">
      <c r="A1760" s="1">
        <v>44093.791666666664</v>
      </c>
      <c r="B1760" s="2">
        <v>1</v>
      </c>
      <c r="C1760" s="2">
        <v>414</v>
      </c>
      <c r="D1760" s="2">
        <v>37.187743249999151</v>
      </c>
      <c r="E1760" s="2">
        <v>6.5715310041818562E-2</v>
      </c>
      <c r="F1760" s="2">
        <v>67</v>
      </c>
      <c r="G1760" s="2">
        <v>2</v>
      </c>
      <c r="H1760" s="2">
        <v>0</v>
      </c>
      <c r="I1760" s="2">
        <v>290</v>
      </c>
      <c r="J1760" s="2">
        <v>1</v>
      </c>
    </row>
    <row r="1761" spans="1:10" x14ac:dyDescent="0.2">
      <c r="A1761" s="1">
        <v>44093.833333333336</v>
      </c>
      <c r="B1761" s="2">
        <v>2</v>
      </c>
      <c r="C1761" s="2">
        <v>599</v>
      </c>
      <c r="D1761" s="2">
        <v>37.32306246757507</v>
      </c>
      <c r="E1761" s="2">
        <v>4.0437138623221673E-2</v>
      </c>
      <c r="F1761" s="2">
        <v>53</v>
      </c>
      <c r="G1761" s="2">
        <v>0</v>
      </c>
      <c r="H1761" s="2">
        <v>2</v>
      </c>
      <c r="I1761" s="2">
        <v>305</v>
      </c>
      <c r="J1761" s="2">
        <v>0</v>
      </c>
    </row>
    <row r="1762" spans="1:10" x14ac:dyDescent="0.2">
      <c r="A1762" s="1">
        <v>44093.875</v>
      </c>
      <c r="B1762" s="2">
        <v>1</v>
      </c>
      <c r="C1762" s="2">
        <v>981</v>
      </c>
      <c r="D1762" s="2">
        <v>37.285808799001906</v>
      </c>
      <c r="E1762" s="2">
        <v>1.3770055995846632E-2</v>
      </c>
      <c r="F1762" s="2">
        <v>25</v>
      </c>
      <c r="G1762" s="2">
        <v>1</v>
      </c>
      <c r="H1762" s="2">
        <v>0</v>
      </c>
      <c r="I1762" s="2">
        <v>333</v>
      </c>
      <c r="J1762" s="2">
        <v>1</v>
      </c>
    </row>
    <row r="1763" spans="1:10" x14ac:dyDescent="0.2">
      <c r="A1763" s="1">
        <v>44093.916666666664</v>
      </c>
      <c r="B1763" s="2">
        <v>1</v>
      </c>
      <c r="C1763" s="2">
        <v>1093</v>
      </c>
      <c r="D1763" s="2">
        <v>37.156847731484305</v>
      </c>
      <c r="E1763" s="2">
        <v>3.849266359333544E-2</v>
      </c>
      <c r="F1763" s="2">
        <v>37</v>
      </c>
      <c r="G1763" s="2">
        <v>0</v>
      </c>
      <c r="H1763" s="2">
        <v>0</v>
      </c>
      <c r="I1763" s="2">
        <v>322</v>
      </c>
      <c r="J1763" s="2">
        <v>1</v>
      </c>
    </row>
    <row r="1764" spans="1:10" x14ac:dyDescent="0.2">
      <c r="A1764" s="1">
        <v>44093.958333333336</v>
      </c>
      <c r="B1764" s="2">
        <v>1</v>
      </c>
      <c r="C1764" s="2">
        <v>1126</v>
      </c>
      <c r="D1764" s="2">
        <v>37.268961488087974</v>
      </c>
      <c r="E1764" s="2">
        <v>1.4881184314306463E-2</v>
      </c>
      <c r="F1764" s="2">
        <v>20</v>
      </c>
      <c r="G1764" s="2">
        <v>0</v>
      </c>
      <c r="H1764" s="2">
        <v>0</v>
      </c>
      <c r="I1764" s="2">
        <v>339</v>
      </c>
      <c r="J1764" s="2">
        <v>1</v>
      </c>
    </row>
    <row r="1765" spans="1:10" x14ac:dyDescent="0.2">
      <c r="A1765" s="1">
        <v>44094</v>
      </c>
      <c r="B1765" s="2">
        <v>1</v>
      </c>
      <c r="C1765" s="2">
        <v>664</v>
      </c>
      <c r="D1765" s="2">
        <v>37.107157410303749</v>
      </c>
      <c r="E1765" s="2">
        <v>3.765931733609048E-2</v>
      </c>
      <c r="F1765" s="2">
        <v>48</v>
      </c>
      <c r="G1765" s="2">
        <v>0</v>
      </c>
      <c r="H1765" s="2">
        <v>1</v>
      </c>
      <c r="I1765" s="2">
        <v>310</v>
      </c>
      <c r="J1765" s="2">
        <v>1</v>
      </c>
    </row>
    <row r="1766" spans="1:10" x14ac:dyDescent="0.2">
      <c r="A1766" s="1">
        <v>44094.041666666664</v>
      </c>
      <c r="B1766" s="2">
        <v>1</v>
      </c>
      <c r="C1766" s="2">
        <v>963</v>
      </c>
      <c r="D1766" s="2">
        <v>37.230913664923776</v>
      </c>
      <c r="E1766" s="2">
        <v>2.3214647684168692E-2</v>
      </c>
      <c r="F1766" s="2">
        <v>31</v>
      </c>
      <c r="G1766" s="2">
        <v>0</v>
      </c>
      <c r="H1766" s="2">
        <v>0</v>
      </c>
      <c r="I1766" s="2">
        <v>329</v>
      </c>
      <c r="J1766" s="2">
        <v>0</v>
      </c>
    </row>
    <row r="1767" spans="1:10" x14ac:dyDescent="0.2">
      <c r="A1767" s="1">
        <v>44094.083333333336</v>
      </c>
      <c r="B1767" s="2">
        <v>1</v>
      </c>
      <c r="C1767" s="2">
        <v>1211</v>
      </c>
      <c r="D1767" s="2">
        <v>37.349618890974256</v>
      </c>
      <c r="E1767" s="2">
        <v>1.4603402215741678E-2</v>
      </c>
      <c r="F1767" s="2">
        <v>20</v>
      </c>
      <c r="G1767" s="2">
        <v>0</v>
      </c>
      <c r="H1767" s="2">
        <v>0</v>
      </c>
      <c r="I1767" s="2">
        <v>339</v>
      </c>
      <c r="J1767" s="2">
        <v>1</v>
      </c>
    </row>
    <row r="1768" spans="1:10" x14ac:dyDescent="0.2">
      <c r="A1768" s="1">
        <v>44094.125</v>
      </c>
      <c r="B1768" s="2">
        <v>1</v>
      </c>
      <c r="C1768" s="2">
        <v>811</v>
      </c>
      <c r="D1768" s="2">
        <v>37.382509484926857</v>
      </c>
      <c r="E1768" s="2">
        <v>1.2658927516054569E-2</v>
      </c>
      <c r="F1768" s="2">
        <v>26</v>
      </c>
      <c r="G1768" s="2">
        <v>0</v>
      </c>
      <c r="H1768" s="2">
        <v>0</v>
      </c>
      <c r="I1768" s="2">
        <v>332</v>
      </c>
      <c r="J1768" s="2">
        <v>2</v>
      </c>
    </row>
    <row r="1769" spans="1:10" x14ac:dyDescent="0.2">
      <c r="A1769" s="1">
        <v>44094.166666666664</v>
      </c>
      <c r="B1769" s="2">
        <v>1</v>
      </c>
      <c r="C1769" s="2">
        <v>663</v>
      </c>
      <c r="D1769" s="2">
        <v>37.210031254238551</v>
      </c>
      <c r="E1769" s="2">
        <v>2.4047993993832884E-2</v>
      </c>
      <c r="F1769" s="2">
        <v>41</v>
      </c>
      <c r="G1769" s="2">
        <v>0</v>
      </c>
      <c r="H1769" s="2">
        <v>0</v>
      </c>
      <c r="I1769" s="2">
        <v>318</v>
      </c>
      <c r="J1769" s="2">
        <v>1</v>
      </c>
    </row>
    <row r="1770" spans="1:10" x14ac:dyDescent="0.2">
      <c r="A1770" s="1">
        <v>44094.208333333336</v>
      </c>
      <c r="B1770" s="2">
        <v>0</v>
      </c>
      <c r="C1770" s="2">
        <v>145</v>
      </c>
      <c r="D1770" s="2">
        <v>37.355598199420506</v>
      </c>
      <c r="E1770" s="2">
        <v>6.5715310472458238E-2</v>
      </c>
      <c r="F1770" s="2">
        <v>105</v>
      </c>
      <c r="G1770" s="2">
        <v>1</v>
      </c>
      <c r="H1770" s="2">
        <v>0</v>
      </c>
      <c r="I1770" s="2">
        <v>254</v>
      </c>
      <c r="J1770" s="2">
        <v>0</v>
      </c>
    </row>
    <row r="1771" spans="1:10" x14ac:dyDescent="0.2">
      <c r="A1771" s="1">
        <v>44094.25</v>
      </c>
      <c r="B1771" s="2">
        <v>1</v>
      </c>
      <c r="C1771" s="2">
        <v>315</v>
      </c>
      <c r="D1771" s="2">
        <v>37.611769063737654</v>
      </c>
      <c r="E1771" s="2">
        <v>6.3225743456860078E-2</v>
      </c>
      <c r="F1771" s="2">
        <v>91</v>
      </c>
      <c r="G1771" s="2">
        <v>0</v>
      </c>
      <c r="H1771" s="2">
        <v>0</v>
      </c>
      <c r="I1771" s="2">
        <v>267</v>
      </c>
      <c r="J1771" s="2">
        <v>2</v>
      </c>
    </row>
    <row r="1772" spans="1:10" x14ac:dyDescent="0.2">
      <c r="A1772" s="1">
        <v>44094.291666666664</v>
      </c>
      <c r="B1772" s="2">
        <v>0</v>
      </c>
      <c r="C1772" s="2">
        <v>184</v>
      </c>
      <c r="D1772" s="2">
        <v>37.779440799925062</v>
      </c>
      <c r="E1772" s="2">
        <v>0.12599402813075963</v>
      </c>
      <c r="F1772" s="2">
        <v>135</v>
      </c>
      <c r="G1772" s="2">
        <v>0</v>
      </c>
      <c r="H1772" s="2">
        <v>0</v>
      </c>
      <c r="I1772" s="2">
        <v>225</v>
      </c>
      <c r="J1772" s="2">
        <v>0</v>
      </c>
    </row>
    <row r="1773" spans="1:10" x14ac:dyDescent="0.2">
      <c r="A1773" s="1">
        <v>44094.333333333336</v>
      </c>
      <c r="B1773" s="2">
        <v>0</v>
      </c>
      <c r="C1773" s="2">
        <v>547</v>
      </c>
      <c r="D1773" s="2">
        <v>37.674085742526586</v>
      </c>
      <c r="E1773" s="2">
        <v>0.12960436821937846</v>
      </c>
      <c r="F1773" s="2">
        <v>127</v>
      </c>
      <c r="G1773" s="2">
        <v>2</v>
      </c>
      <c r="H1773" s="2">
        <v>0</v>
      </c>
      <c r="I1773" s="2">
        <v>231</v>
      </c>
      <c r="J1773" s="2">
        <v>0</v>
      </c>
    </row>
    <row r="1774" spans="1:10" x14ac:dyDescent="0.2">
      <c r="A1774" s="1">
        <v>44094.375</v>
      </c>
      <c r="B1774" s="2">
        <v>1</v>
      </c>
      <c r="C1774" s="2">
        <v>822</v>
      </c>
      <c r="D1774" s="2">
        <v>37.430121434105764</v>
      </c>
      <c r="E1774" s="2">
        <v>1.8492351875789206E-2</v>
      </c>
      <c r="F1774" s="2">
        <v>29</v>
      </c>
      <c r="G1774" s="2">
        <v>0</v>
      </c>
      <c r="H1774" s="2">
        <v>1</v>
      </c>
      <c r="I1774" s="2">
        <v>330</v>
      </c>
      <c r="J1774" s="2">
        <v>0</v>
      </c>
    </row>
    <row r="1775" spans="1:10" x14ac:dyDescent="0.2">
      <c r="A1775" s="1">
        <v>44094.416666666664</v>
      </c>
      <c r="B1775" s="2">
        <v>1</v>
      </c>
      <c r="C1775" s="2">
        <v>554</v>
      </c>
      <c r="D1775" s="2">
        <v>37.361064381599427</v>
      </c>
      <c r="E1775" s="2">
        <v>2.0992390719248862E-2</v>
      </c>
      <c r="F1775" s="2">
        <v>29</v>
      </c>
      <c r="G1775" s="2">
        <v>0</v>
      </c>
      <c r="H1775" s="2">
        <v>1</v>
      </c>
      <c r="I1775" s="2">
        <v>330</v>
      </c>
      <c r="J1775" s="2">
        <v>0</v>
      </c>
    </row>
    <row r="1776" spans="1:10" x14ac:dyDescent="0.2">
      <c r="A1776" s="1">
        <v>44094.458333333336</v>
      </c>
      <c r="B1776" s="2">
        <v>0</v>
      </c>
      <c r="C1776" s="2">
        <v>136</v>
      </c>
      <c r="D1776" s="2">
        <v>37.895250870386761</v>
      </c>
      <c r="E1776" s="2">
        <v>0.13654974828490393</v>
      </c>
      <c r="F1776" s="2">
        <v>159</v>
      </c>
      <c r="G1776" s="2">
        <v>0</v>
      </c>
      <c r="H1776" s="2">
        <v>0</v>
      </c>
      <c r="I1776" s="2">
        <v>201</v>
      </c>
      <c r="J1776" s="2">
        <v>0</v>
      </c>
    </row>
    <row r="1777" spans="1:10" x14ac:dyDescent="0.2">
      <c r="A1777" s="1">
        <v>44094.5</v>
      </c>
      <c r="B1777" s="2">
        <v>0</v>
      </c>
      <c r="C1777" s="2">
        <v>228</v>
      </c>
      <c r="D1777" s="2">
        <v>38.052037981139286</v>
      </c>
      <c r="E1777" s="2">
        <v>0.14904994289109405</v>
      </c>
      <c r="F1777" s="2">
        <v>166</v>
      </c>
      <c r="G1777" s="2">
        <v>0</v>
      </c>
      <c r="H1777" s="2">
        <v>0</v>
      </c>
      <c r="I1777" s="2">
        <v>194</v>
      </c>
      <c r="J1777" s="2">
        <v>0</v>
      </c>
    </row>
    <row r="1778" spans="1:10" x14ac:dyDescent="0.2">
      <c r="A1778" s="1">
        <v>44094.541666666664</v>
      </c>
      <c r="B1778" s="2">
        <v>0</v>
      </c>
      <c r="C1778" s="2">
        <v>97</v>
      </c>
      <c r="D1778" s="2">
        <v>38.007790618578596</v>
      </c>
      <c r="E1778" s="2">
        <v>0.1229384249330744</v>
      </c>
      <c r="F1778" s="2">
        <v>130</v>
      </c>
      <c r="G1778" s="2">
        <v>1</v>
      </c>
      <c r="H1778" s="2">
        <v>0</v>
      </c>
      <c r="I1778" s="2">
        <v>229</v>
      </c>
      <c r="J1778" s="2">
        <v>0</v>
      </c>
    </row>
    <row r="1779" spans="1:10" x14ac:dyDescent="0.2">
      <c r="A1779" s="1">
        <v>44094.583333333336</v>
      </c>
      <c r="B1779" s="2">
        <v>0</v>
      </c>
      <c r="C1779" s="2">
        <v>84</v>
      </c>
      <c r="D1779" s="2">
        <v>38.627595063633386</v>
      </c>
      <c r="E1779" s="2">
        <v>0.2176621235548454</v>
      </c>
      <c r="F1779" s="2">
        <v>215</v>
      </c>
      <c r="G1779" s="2">
        <v>0</v>
      </c>
      <c r="H1779" s="2">
        <v>0</v>
      </c>
      <c r="I1779" s="2">
        <v>145</v>
      </c>
      <c r="J1779" s="2">
        <v>0</v>
      </c>
    </row>
    <row r="1780" spans="1:10" x14ac:dyDescent="0.2">
      <c r="A1780" s="1">
        <v>44094.625</v>
      </c>
      <c r="B1780" s="2">
        <v>0</v>
      </c>
      <c r="C1780" s="2">
        <v>120</v>
      </c>
      <c r="D1780" s="2">
        <v>38.654575776206123</v>
      </c>
      <c r="E1780" s="2">
        <v>0.16877247289143271</v>
      </c>
      <c r="F1780" s="2">
        <v>174</v>
      </c>
      <c r="G1780" s="2">
        <v>3</v>
      </c>
      <c r="H1780" s="2">
        <v>0</v>
      </c>
      <c r="I1780" s="2">
        <v>183</v>
      </c>
      <c r="J1780" s="2">
        <v>0</v>
      </c>
    </row>
    <row r="1781" spans="1:10" x14ac:dyDescent="0.2">
      <c r="A1781" s="1">
        <v>44094.666666666664</v>
      </c>
      <c r="B1781" s="2">
        <v>0</v>
      </c>
      <c r="C1781" s="2">
        <v>618</v>
      </c>
      <c r="D1781" s="2">
        <v>37.434461058616641</v>
      </c>
      <c r="E1781" s="2">
        <v>2.2381301403381966E-2</v>
      </c>
      <c r="F1781" s="2">
        <v>28</v>
      </c>
      <c r="G1781" s="2">
        <v>0</v>
      </c>
      <c r="H1781" s="2">
        <v>0</v>
      </c>
      <c r="I1781" s="2">
        <v>332</v>
      </c>
      <c r="J1781" s="2">
        <v>0</v>
      </c>
    </row>
    <row r="1782" spans="1:10" x14ac:dyDescent="0.2">
      <c r="A1782" s="1">
        <v>44094.708333333336</v>
      </c>
      <c r="B1782" s="2">
        <v>1</v>
      </c>
      <c r="C1782" s="2">
        <v>436</v>
      </c>
      <c r="D1782" s="2">
        <v>37.132911419868471</v>
      </c>
      <c r="E1782" s="2">
        <v>2.2103519180834863E-2</v>
      </c>
      <c r="F1782" s="2">
        <v>26</v>
      </c>
      <c r="G1782" s="2">
        <v>0</v>
      </c>
      <c r="H1782" s="2">
        <v>2</v>
      </c>
      <c r="I1782" s="2">
        <v>332</v>
      </c>
      <c r="J1782" s="2">
        <v>0</v>
      </c>
    </row>
    <row r="1783" spans="1:10" x14ac:dyDescent="0.2">
      <c r="A1783" s="1">
        <v>44094.75</v>
      </c>
      <c r="B1783" s="2">
        <v>1</v>
      </c>
      <c r="C1783" s="2">
        <v>362</v>
      </c>
      <c r="D1783" s="2">
        <v>37.259392654207019</v>
      </c>
      <c r="E1783" s="2">
        <v>4.6829709128586625E-2</v>
      </c>
      <c r="F1783" s="2">
        <v>44</v>
      </c>
      <c r="G1783" s="2">
        <v>3</v>
      </c>
      <c r="H1783" s="2">
        <v>1</v>
      </c>
      <c r="I1783" s="2">
        <v>311</v>
      </c>
      <c r="J1783" s="2">
        <v>1</v>
      </c>
    </row>
    <row r="1784" spans="1:10" x14ac:dyDescent="0.2">
      <c r="A1784" s="1">
        <v>44094.791666666664</v>
      </c>
      <c r="B1784" s="2">
        <v>1</v>
      </c>
      <c r="C1784" s="2">
        <v>543</v>
      </c>
      <c r="D1784" s="2">
        <v>37.203370243496366</v>
      </c>
      <c r="E1784" s="2">
        <v>4.4326087899713054E-2</v>
      </c>
      <c r="F1784" s="2">
        <v>57</v>
      </c>
      <c r="G1784" s="2">
        <v>0</v>
      </c>
      <c r="H1784" s="2">
        <v>0</v>
      </c>
      <c r="I1784" s="2">
        <v>303</v>
      </c>
      <c r="J1784" s="2">
        <v>0</v>
      </c>
    </row>
    <row r="1785" spans="1:10" x14ac:dyDescent="0.2">
      <c r="A1785" s="1">
        <v>44094.833333333336</v>
      </c>
      <c r="B1785" s="2">
        <v>1</v>
      </c>
      <c r="C1785" s="2">
        <v>545</v>
      </c>
      <c r="D1785" s="2">
        <v>37.093621291054617</v>
      </c>
      <c r="E1785" s="2">
        <v>2.988141810780184E-2</v>
      </c>
      <c r="F1785" s="2">
        <v>38</v>
      </c>
      <c r="G1785" s="2">
        <v>0</v>
      </c>
      <c r="H1785" s="2">
        <v>0</v>
      </c>
      <c r="I1785" s="2">
        <v>322</v>
      </c>
      <c r="J1785" s="2">
        <v>0</v>
      </c>
    </row>
    <row r="1786" spans="1:10" x14ac:dyDescent="0.2">
      <c r="A1786" s="1">
        <v>44094.875</v>
      </c>
      <c r="B1786" s="2">
        <v>1</v>
      </c>
      <c r="C1786" s="2">
        <v>605</v>
      </c>
      <c r="D1786" s="2">
        <v>37.100304838392468</v>
      </c>
      <c r="E1786" s="2">
        <v>4.2381612971366847E-2</v>
      </c>
      <c r="F1786" s="2">
        <v>46</v>
      </c>
      <c r="G1786" s="2">
        <v>0</v>
      </c>
      <c r="H1786" s="2">
        <v>3</v>
      </c>
      <c r="I1786" s="2">
        <v>311</v>
      </c>
      <c r="J1786" s="2">
        <v>0</v>
      </c>
    </row>
    <row r="1787" spans="1:10" x14ac:dyDescent="0.2">
      <c r="A1787" s="1">
        <v>44094.916666666664</v>
      </c>
      <c r="B1787" s="2">
        <v>1</v>
      </c>
      <c r="C1787" s="2">
        <v>707</v>
      </c>
      <c r="D1787" s="2">
        <v>37.183108625941806</v>
      </c>
      <c r="E1787" s="2">
        <v>2.4325776101969596E-2</v>
      </c>
      <c r="F1787" s="2">
        <v>24</v>
      </c>
      <c r="G1787" s="2">
        <v>0</v>
      </c>
      <c r="H1787" s="2">
        <v>0</v>
      </c>
      <c r="I1787" s="2">
        <v>334</v>
      </c>
      <c r="J1787" s="2">
        <v>2</v>
      </c>
    </row>
    <row r="1788" spans="1:10" x14ac:dyDescent="0.2">
      <c r="A1788" s="1">
        <v>44094.958333333336</v>
      </c>
      <c r="B1788" s="2">
        <v>2</v>
      </c>
      <c r="C1788" s="2">
        <v>770</v>
      </c>
      <c r="D1788" s="2">
        <v>37.129147874408297</v>
      </c>
      <c r="E1788" s="2">
        <v>2.1547955078810143E-2</v>
      </c>
      <c r="F1788" s="2">
        <v>39</v>
      </c>
      <c r="G1788" s="2">
        <v>0</v>
      </c>
      <c r="H1788" s="2">
        <v>1</v>
      </c>
      <c r="I1788" s="2">
        <v>319</v>
      </c>
      <c r="J1788" s="2">
        <v>1</v>
      </c>
    </row>
    <row r="1789" spans="1:10" x14ac:dyDescent="0.2">
      <c r="A1789" s="1">
        <v>44095</v>
      </c>
      <c r="B1789" s="2">
        <v>1</v>
      </c>
      <c r="C1789" s="2">
        <v>730</v>
      </c>
      <c r="D1789" s="2">
        <v>37.049903731452098</v>
      </c>
      <c r="E1789" s="2">
        <v>3.2381457178821113E-2</v>
      </c>
      <c r="F1789" s="2">
        <v>33</v>
      </c>
      <c r="G1789" s="2">
        <v>0</v>
      </c>
      <c r="H1789" s="2">
        <v>0</v>
      </c>
      <c r="I1789" s="2">
        <v>327</v>
      </c>
      <c r="J1789" s="2">
        <v>0</v>
      </c>
    </row>
    <row r="1790" spans="1:10" x14ac:dyDescent="0.2">
      <c r="A1790" s="1">
        <v>44095.041666666664</v>
      </c>
      <c r="B1790" s="2">
        <v>1</v>
      </c>
      <c r="C1790" s="2">
        <v>848</v>
      </c>
      <c r="D1790" s="2">
        <v>37.225746679200064</v>
      </c>
      <c r="E1790" s="2">
        <v>6.2699390125473854E-3</v>
      </c>
      <c r="F1790" s="2">
        <v>16</v>
      </c>
      <c r="G1790" s="2">
        <v>0</v>
      </c>
      <c r="H1790" s="2">
        <v>1</v>
      </c>
      <c r="I1790" s="2">
        <v>342</v>
      </c>
      <c r="J1790" s="2">
        <v>1</v>
      </c>
    </row>
    <row r="1791" spans="1:10" x14ac:dyDescent="0.2">
      <c r="A1791" s="1">
        <v>44095.083333333336</v>
      </c>
      <c r="B1791" s="2">
        <v>1</v>
      </c>
      <c r="C1791" s="2">
        <v>588</v>
      </c>
      <c r="D1791" s="2">
        <v>37.09272485891978</v>
      </c>
      <c r="E1791" s="2">
        <v>1.9325698101019952E-2</v>
      </c>
      <c r="F1791" s="2">
        <v>22</v>
      </c>
      <c r="G1791" s="2">
        <v>0</v>
      </c>
      <c r="H1791" s="2">
        <v>0</v>
      </c>
      <c r="I1791" s="2">
        <v>336</v>
      </c>
      <c r="J1791" s="2">
        <v>2</v>
      </c>
    </row>
    <row r="1792" spans="1:10" x14ac:dyDescent="0.2">
      <c r="A1792" s="1">
        <v>44095.125</v>
      </c>
      <c r="B1792" s="2">
        <v>1</v>
      </c>
      <c r="C1792" s="2">
        <v>889</v>
      </c>
      <c r="D1792" s="2">
        <v>37.188494066556295</v>
      </c>
      <c r="E1792" s="2">
        <v>2.2381301320047998E-2</v>
      </c>
      <c r="F1792" s="2">
        <v>26</v>
      </c>
      <c r="G1792" s="2">
        <v>0</v>
      </c>
      <c r="H1792" s="2">
        <v>0</v>
      </c>
      <c r="I1792" s="2">
        <v>333</v>
      </c>
      <c r="J1792" s="2">
        <v>1</v>
      </c>
    </row>
    <row r="1793" spans="1:10" x14ac:dyDescent="0.2">
      <c r="A1793" s="1">
        <v>44095.166666666664</v>
      </c>
      <c r="B1793" s="2">
        <v>0</v>
      </c>
      <c r="C1793" s="2">
        <v>860</v>
      </c>
      <c r="D1793" s="2">
        <v>37.250629877196417</v>
      </c>
      <c r="E1793" s="2">
        <v>7.9366316852327954E-3</v>
      </c>
      <c r="F1793" s="2">
        <v>15</v>
      </c>
      <c r="G1793" s="2">
        <v>0</v>
      </c>
      <c r="H1793" s="2">
        <v>0</v>
      </c>
      <c r="I1793" s="2">
        <v>345</v>
      </c>
      <c r="J1793" s="2">
        <v>0</v>
      </c>
    </row>
    <row r="1794" spans="1:10" x14ac:dyDescent="0.2">
      <c r="A1794" s="1">
        <v>44095.208333333336</v>
      </c>
      <c r="B1794" s="2">
        <v>0</v>
      </c>
      <c r="C1794" s="2">
        <v>612</v>
      </c>
      <c r="D1794" s="2">
        <v>37.132835740513272</v>
      </c>
      <c r="E1794" s="2">
        <v>3.2381457397908285E-2</v>
      </c>
      <c r="F1794" s="2">
        <v>54</v>
      </c>
      <c r="G1794" s="2">
        <v>0</v>
      </c>
      <c r="H1794" s="2">
        <v>0</v>
      </c>
      <c r="I1794" s="2">
        <v>306</v>
      </c>
      <c r="J1794" s="2">
        <v>0</v>
      </c>
    </row>
    <row r="1795" spans="1:10" x14ac:dyDescent="0.2">
      <c r="A1795" s="1">
        <v>44095.25</v>
      </c>
      <c r="B1795" s="2">
        <v>0</v>
      </c>
      <c r="C1795" s="2">
        <v>196</v>
      </c>
      <c r="D1795" s="2">
        <v>37.852218541781106</v>
      </c>
      <c r="E1795" s="2">
        <v>7.4326555897100161E-2</v>
      </c>
      <c r="F1795" s="2">
        <v>124</v>
      </c>
      <c r="G1795" s="2">
        <v>0</v>
      </c>
      <c r="H1795" s="2">
        <v>0</v>
      </c>
      <c r="I1795" s="2">
        <v>235</v>
      </c>
      <c r="J1795" s="2">
        <v>1</v>
      </c>
    </row>
    <row r="1796" spans="1:10" x14ac:dyDescent="0.2">
      <c r="A1796" s="1">
        <v>44095.291666666664</v>
      </c>
      <c r="B1796" s="2">
        <v>1</v>
      </c>
      <c r="C1796" s="2">
        <v>138</v>
      </c>
      <c r="D1796" s="2">
        <v>38.030006391737196</v>
      </c>
      <c r="E1796" s="2">
        <v>9.2660174964403264E-2</v>
      </c>
      <c r="F1796" s="2">
        <v>122</v>
      </c>
      <c r="G1796" s="2">
        <v>0</v>
      </c>
      <c r="H1796" s="2">
        <v>1</v>
      </c>
      <c r="I1796" s="2">
        <v>236</v>
      </c>
      <c r="J1796" s="2">
        <v>1</v>
      </c>
    </row>
    <row r="1797" spans="1:10" x14ac:dyDescent="0.2">
      <c r="A1797" s="1">
        <v>44095.333333333336</v>
      </c>
      <c r="B1797" s="2">
        <v>1</v>
      </c>
      <c r="C1797" s="2">
        <v>237</v>
      </c>
      <c r="D1797" s="2">
        <v>37.827092851744759</v>
      </c>
      <c r="E1797" s="2">
        <v>0.11766056503004317</v>
      </c>
      <c r="F1797" s="2">
        <v>114</v>
      </c>
      <c r="G1797" s="2">
        <v>2</v>
      </c>
      <c r="H1797" s="2">
        <v>0</v>
      </c>
      <c r="I1797" s="2">
        <v>242</v>
      </c>
      <c r="J1797" s="2">
        <v>2</v>
      </c>
    </row>
    <row r="1798" spans="1:10" x14ac:dyDescent="0.2">
      <c r="A1798" s="1">
        <v>44095.375</v>
      </c>
      <c r="B1798" s="2">
        <v>0</v>
      </c>
      <c r="C1798" s="2">
        <v>113</v>
      </c>
      <c r="D1798" s="2">
        <v>38.095923619694183</v>
      </c>
      <c r="E1798" s="2">
        <v>0.14654990426342313</v>
      </c>
      <c r="F1798" s="2">
        <v>161</v>
      </c>
      <c r="G1798" s="2">
        <v>1</v>
      </c>
      <c r="H1798" s="2">
        <v>0</v>
      </c>
      <c r="I1798" s="2">
        <v>198</v>
      </c>
      <c r="J1798" s="2">
        <v>0</v>
      </c>
    </row>
    <row r="1799" spans="1:10" x14ac:dyDescent="0.2">
      <c r="A1799" s="1">
        <v>44095.416666666664</v>
      </c>
      <c r="B1799" s="2">
        <v>0</v>
      </c>
      <c r="C1799" s="2">
        <v>497</v>
      </c>
      <c r="D1799" s="2">
        <v>37.939254053327772</v>
      </c>
      <c r="E1799" s="2">
        <v>3.4881496211390993E-2</v>
      </c>
      <c r="F1799" s="2">
        <v>54</v>
      </c>
      <c r="G1799" s="2">
        <v>0</v>
      </c>
      <c r="H1799" s="2">
        <v>0</v>
      </c>
      <c r="I1799" s="2">
        <v>306</v>
      </c>
      <c r="J1799" s="2">
        <v>0</v>
      </c>
    </row>
    <row r="1800" spans="1:10" x14ac:dyDescent="0.2">
      <c r="A1800" s="1">
        <v>44095.458333333336</v>
      </c>
      <c r="B1800" s="2">
        <v>1</v>
      </c>
      <c r="C1800" s="2">
        <v>906</v>
      </c>
      <c r="D1800" s="2">
        <v>37.206379910892913</v>
      </c>
      <c r="E1800" s="2">
        <v>1.7936787594226188E-2</v>
      </c>
      <c r="F1800" s="2">
        <v>23</v>
      </c>
      <c r="G1800" s="2">
        <v>0</v>
      </c>
      <c r="H1800" s="2">
        <v>2</v>
      </c>
      <c r="I1800" s="2">
        <v>335</v>
      </c>
      <c r="J1800" s="2">
        <v>0</v>
      </c>
    </row>
    <row r="1801" spans="1:10" x14ac:dyDescent="0.2">
      <c r="A1801" s="1">
        <v>44095.5</v>
      </c>
      <c r="B1801" s="2">
        <v>1</v>
      </c>
      <c r="C1801" s="2">
        <v>732</v>
      </c>
      <c r="D1801" s="2">
        <v>37.385092793252731</v>
      </c>
      <c r="E1801" s="2">
        <v>3.2381457323046765E-2</v>
      </c>
      <c r="F1801" s="2">
        <v>32</v>
      </c>
      <c r="G1801" s="2">
        <v>0</v>
      </c>
      <c r="H1801" s="2">
        <v>2</v>
      </c>
      <c r="I1801" s="2">
        <v>326</v>
      </c>
      <c r="J1801" s="2">
        <v>0</v>
      </c>
    </row>
    <row r="1802" spans="1:10" x14ac:dyDescent="0.2">
      <c r="A1802" s="1">
        <v>44095.541666666664</v>
      </c>
      <c r="B1802" s="2">
        <v>0</v>
      </c>
      <c r="C1802" s="2">
        <v>227</v>
      </c>
      <c r="D1802" s="2">
        <v>37.515750394503279</v>
      </c>
      <c r="E1802" s="2">
        <v>0.16210570170068725</v>
      </c>
      <c r="F1802" s="2">
        <v>157</v>
      </c>
      <c r="G1802" s="2">
        <v>1</v>
      </c>
      <c r="H1802" s="2">
        <v>0</v>
      </c>
      <c r="I1802" s="2">
        <v>202</v>
      </c>
      <c r="J1802" s="2">
        <v>0</v>
      </c>
    </row>
    <row r="1803" spans="1:10" x14ac:dyDescent="0.2">
      <c r="A1803" s="1">
        <v>44095.583333333336</v>
      </c>
      <c r="B1803" s="2">
        <v>0</v>
      </c>
      <c r="C1803" s="2">
        <v>58</v>
      </c>
      <c r="D1803" s="2">
        <v>38.044283618503144</v>
      </c>
      <c r="E1803" s="2">
        <v>0.13516083765852577</v>
      </c>
      <c r="F1803" s="2">
        <v>152</v>
      </c>
      <c r="G1803" s="2">
        <v>1</v>
      </c>
      <c r="H1803" s="2">
        <v>0</v>
      </c>
      <c r="I1803" s="2">
        <v>206</v>
      </c>
      <c r="J1803" s="2">
        <v>1</v>
      </c>
    </row>
    <row r="1804" spans="1:10" x14ac:dyDescent="0.2">
      <c r="A1804" s="1">
        <v>44095.625</v>
      </c>
      <c r="B1804" s="2">
        <v>1</v>
      </c>
      <c r="C1804" s="2">
        <v>154</v>
      </c>
      <c r="D1804" s="2">
        <v>38.663674530241224</v>
      </c>
      <c r="E1804" s="2">
        <v>0.1196050399948015</v>
      </c>
      <c r="F1804" s="2">
        <v>150</v>
      </c>
      <c r="G1804" s="2">
        <v>1</v>
      </c>
      <c r="H1804" s="2">
        <v>0</v>
      </c>
      <c r="I1804" s="2">
        <v>205</v>
      </c>
      <c r="J1804" s="2">
        <v>4</v>
      </c>
    </row>
    <row r="1805" spans="1:10" x14ac:dyDescent="0.2">
      <c r="A1805" s="1">
        <v>44095.666666666664</v>
      </c>
      <c r="B1805" s="2">
        <v>0</v>
      </c>
      <c r="C1805" s="2">
        <v>396</v>
      </c>
      <c r="D1805" s="2">
        <v>37.816858447074893</v>
      </c>
      <c r="E1805" s="2">
        <v>0.18405048835505214</v>
      </c>
      <c r="F1805" s="2">
        <v>149</v>
      </c>
      <c r="G1805" s="2">
        <v>0</v>
      </c>
      <c r="H1805" s="2">
        <v>0</v>
      </c>
      <c r="I1805" s="2">
        <v>211</v>
      </c>
      <c r="J1805" s="2">
        <v>0</v>
      </c>
    </row>
    <row r="1806" spans="1:10" x14ac:dyDescent="0.2">
      <c r="A1806" s="1">
        <v>44095.708333333336</v>
      </c>
      <c r="B1806" s="2">
        <v>1</v>
      </c>
      <c r="C1806" s="2">
        <v>896</v>
      </c>
      <c r="D1806" s="2">
        <v>37.263591956138612</v>
      </c>
      <c r="E1806" s="2">
        <v>5.7143748025474551E-3</v>
      </c>
      <c r="F1806" s="2">
        <v>8</v>
      </c>
      <c r="G1806" s="2">
        <v>0</v>
      </c>
      <c r="H1806" s="2">
        <v>2</v>
      </c>
      <c r="I1806" s="2">
        <v>349</v>
      </c>
      <c r="J1806" s="2">
        <v>1</v>
      </c>
    </row>
    <row r="1807" spans="1:10" x14ac:dyDescent="0.2">
      <c r="A1807" s="1">
        <v>44095.75</v>
      </c>
      <c r="B1807" s="2">
        <v>1</v>
      </c>
      <c r="C1807" s="2">
        <v>568</v>
      </c>
      <c r="D1807" s="2">
        <v>37.207369772699145</v>
      </c>
      <c r="E1807" s="2">
        <v>5.0714525430392114E-2</v>
      </c>
      <c r="F1807" s="2">
        <v>56</v>
      </c>
      <c r="G1807" s="2">
        <v>0</v>
      </c>
      <c r="H1807" s="2">
        <v>0</v>
      </c>
      <c r="I1807" s="2">
        <v>304</v>
      </c>
      <c r="J1807" s="2">
        <v>0</v>
      </c>
    </row>
    <row r="1808" spans="1:10" x14ac:dyDescent="0.2">
      <c r="A1808" s="1">
        <v>44095.791666666664</v>
      </c>
      <c r="B1808" s="2">
        <v>1</v>
      </c>
      <c r="C1808" s="2">
        <v>696</v>
      </c>
      <c r="D1808" s="2">
        <v>37.207665572908191</v>
      </c>
      <c r="E1808" s="2">
        <v>6.1270796324469204E-2</v>
      </c>
      <c r="F1808" s="2">
        <v>37</v>
      </c>
      <c r="G1808" s="2">
        <v>0</v>
      </c>
      <c r="H1808" s="2">
        <v>2</v>
      </c>
      <c r="I1808" s="2">
        <v>321</v>
      </c>
      <c r="J1808" s="2">
        <v>0</v>
      </c>
    </row>
    <row r="1809" spans="1:10" x14ac:dyDescent="0.2">
      <c r="A1809" s="1">
        <v>44095.833333333336</v>
      </c>
      <c r="B1809" s="2">
        <v>1</v>
      </c>
      <c r="C1809" s="2">
        <v>516</v>
      </c>
      <c r="D1809" s="2">
        <v>37.171917228274879</v>
      </c>
      <c r="E1809" s="2">
        <v>5.6270718771265819E-2</v>
      </c>
      <c r="F1809" s="2">
        <v>66</v>
      </c>
      <c r="G1809" s="2">
        <v>0</v>
      </c>
      <c r="H1809" s="2">
        <v>0</v>
      </c>
      <c r="I1809" s="2">
        <v>294</v>
      </c>
      <c r="J1809" s="2">
        <v>0</v>
      </c>
    </row>
    <row r="1810" spans="1:10" x14ac:dyDescent="0.2">
      <c r="A1810" s="1">
        <v>44095.875</v>
      </c>
      <c r="B1810" s="2">
        <v>1</v>
      </c>
      <c r="C1810" s="2">
        <v>598</v>
      </c>
      <c r="D1810" s="2">
        <v>37.120554029252794</v>
      </c>
      <c r="E1810" s="2">
        <v>7.1826516693464432E-2</v>
      </c>
      <c r="F1810" s="2">
        <v>70</v>
      </c>
      <c r="G1810" s="2">
        <v>1</v>
      </c>
      <c r="H1810" s="2">
        <v>0</v>
      </c>
      <c r="I1810" s="2">
        <v>289</v>
      </c>
      <c r="J1810" s="2">
        <v>0</v>
      </c>
    </row>
    <row r="1811" spans="1:10" x14ac:dyDescent="0.2">
      <c r="A1811" s="1">
        <v>44095.916666666664</v>
      </c>
      <c r="B1811" s="2">
        <v>2</v>
      </c>
      <c r="C1811" s="2">
        <v>731</v>
      </c>
      <c r="D1811" s="2">
        <v>37.050866933716669</v>
      </c>
      <c r="E1811" s="2">
        <v>4.1548266891461225E-2</v>
      </c>
      <c r="F1811" s="2">
        <v>53</v>
      </c>
      <c r="G1811" s="2">
        <v>0</v>
      </c>
      <c r="H1811" s="2">
        <v>2</v>
      </c>
      <c r="I1811" s="2">
        <v>305</v>
      </c>
      <c r="J1811" s="2">
        <v>0</v>
      </c>
    </row>
    <row r="1812" spans="1:10" x14ac:dyDescent="0.2">
      <c r="A1812" s="1">
        <v>44095.958333333336</v>
      </c>
      <c r="B1812" s="2">
        <v>1</v>
      </c>
      <c r="C1812" s="2">
        <v>809</v>
      </c>
      <c r="D1812" s="2">
        <v>37.270090265485976</v>
      </c>
      <c r="E1812" s="2">
        <v>3.7381535381751339E-2</v>
      </c>
      <c r="F1812" s="2">
        <v>45</v>
      </c>
      <c r="G1812" s="2">
        <v>0</v>
      </c>
      <c r="H1812" s="2">
        <v>0</v>
      </c>
      <c r="I1812" s="2">
        <v>315</v>
      </c>
      <c r="J1812" s="2">
        <v>0</v>
      </c>
    </row>
    <row r="1813" spans="1:10" x14ac:dyDescent="0.2">
      <c r="A1813" s="1">
        <v>44096</v>
      </c>
      <c r="B1813" s="2">
        <v>1</v>
      </c>
      <c r="C1813" s="2">
        <v>884</v>
      </c>
      <c r="D1813" s="2">
        <v>37.289841620763141</v>
      </c>
      <c r="E1813" s="2">
        <v>3.210367507492063E-2</v>
      </c>
      <c r="F1813" s="2">
        <v>34</v>
      </c>
      <c r="G1813" s="2">
        <v>0</v>
      </c>
      <c r="H1813" s="2">
        <v>1</v>
      </c>
      <c r="I1813" s="2">
        <v>325</v>
      </c>
      <c r="J1813" s="2">
        <v>0</v>
      </c>
    </row>
    <row r="1814" spans="1:10" x14ac:dyDescent="0.2">
      <c r="A1814" s="1">
        <v>44096.041666666664</v>
      </c>
      <c r="B1814" s="2">
        <v>1</v>
      </c>
      <c r="C1814" s="2">
        <v>1046</v>
      </c>
      <c r="D1814" s="2">
        <v>37.103718745231632</v>
      </c>
      <c r="E1814" s="2">
        <v>5.7143747972117527E-3</v>
      </c>
      <c r="F1814" s="2">
        <v>13</v>
      </c>
      <c r="G1814" s="2">
        <v>0</v>
      </c>
      <c r="H1814" s="2">
        <v>1</v>
      </c>
      <c r="I1814" s="2">
        <v>346</v>
      </c>
      <c r="J1814" s="2">
        <v>0</v>
      </c>
    </row>
    <row r="1815" spans="1:10" x14ac:dyDescent="0.2">
      <c r="A1815" s="1">
        <v>44096.083333333336</v>
      </c>
      <c r="B1815" s="2">
        <v>1</v>
      </c>
      <c r="C1815" s="2">
        <v>823</v>
      </c>
      <c r="D1815" s="2">
        <v>37.287215644200643</v>
      </c>
      <c r="E1815" s="2">
        <v>2.9325853916007973E-2</v>
      </c>
      <c r="F1815" s="2">
        <v>36</v>
      </c>
      <c r="G1815" s="2">
        <v>0</v>
      </c>
      <c r="H1815" s="2">
        <v>1</v>
      </c>
      <c r="I1815" s="2">
        <v>323</v>
      </c>
      <c r="J1815" s="2">
        <v>0</v>
      </c>
    </row>
    <row r="1816" spans="1:10" x14ac:dyDescent="0.2">
      <c r="A1816" s="1">
        <v>44096.125</v>
      </c>
      <c r="B1816" s="2">
        <v>1</v>
      </c>
      <c r="C1816" s="2">
        <v>1060</v>
      </c>
      <c r="D1816" s="2">
        <v>37.253320103857256</v>
      </c>
      <c r="E1816" s="2">
        <v>2.0436826553034027E-2</v>
      </c>
      <c r="F1816" s="2">
        <v>22</v>
      </c>
      <c r="G1816" s="2">
        <v>0</v>
      </c>
      <c r="H1816" s="2">
        <v>0</v>
      </c>
      <c r="I1816" s="2">
        <v>337</v>
      </c>
      <c r="J1816" s="2">
        <v>1</v>
      </c>
    </row>
    <row r="1817" spans="1:10" x14ac:dyDescent="0.2">
      <c r="A1817" s="1">
        <v>44096.166666666664</v>
      </c>
      <c r="B1817" s="2">
        <v>1</v>
      </c>
      <c r="C1817" s="2">
        <v>827</v>
      </c>
      <c r="D1817" s="2">
        <v>37.195710842556423</v>
      </c>
      <c r="E1817" s="2">
        <v>5.293733314591615E-2</v>
      </c>
      <c r="F1817" s="2">
        <v>58</v>
      </c>
      <c r="G1817" s="2">
        <v>0</v>
      </c>
      <c r="H1817" s="2">
        <v>0</v>
      </c>
      <c r="I1817" s="2">
        <v>302</v>
      </c>
      <c r="J1817" s="2">
        <v>0</v>
      </c>
    </row>
    <row r="1818" spans="1:10" x14ac:dyDescent="0.2">
      <c r="A1818" s="1">
        <v>44096.208333333336</v>
      </c>
      <c r="B1818" s="2">
        <v>1</v>
      </c>
      <c r="C1818" s="2">
        <v>801</v>
      </c>
      <c r="D1818" s="2">
        <v>37.320281346850926</v>
      </c>
      <c r="E1818" s="2">
        <v>4.3214959603695507E-2</v>
      </c>
      <c r="F1818" s="2">
        <v>63</v>
      </c>
      <c r="G1818" s="2">
        <v>0</v>
      </c>
      <c r="H1818" s="2">
        <v>2</v>
      </c>
      <c r="I1818" s="2">
        <v>295</v>
      </c>
      <c r="J1818" s="2">
        <v>0</v>
      </c>
    </row>
    <row r="1819" spans="1:10" x14ac:dyDescent="0.2">
      <c r="A1819" s="1">
        <v>44096.25</v>
      </c>
      <c r="B1819" s="2">
        <v>0</v>
      </c>
      <c r="C1819" s="2">
        <v>535</v>
      </c>
      <c r="D1819" s="2">
        <v>37.520859002643164</v>
      </c>
      <c r="E1819" s="2">
        <v>8.8493442931147803E-2</v>
      </c>
      <c r="F1819" s="2">
        <v>89</v>
      </c>
      <c r="G1819" s="2">
        <v>0</v>
      </c>
      <c r="H1819" s="2">
        <v>0</v>
      </c>
      <c r="I1819" s="2">
        <v>271</v>
      </c>
      <c r="J1819" s="2">
        <v>0</v>
      </c>
    </row>
    <row r="1820" spans="1:10" x14ac:dyDescent="0.2">
      <c r="A1820" s="1">
        <v>44096.291666666664</v>
      </c>
      <c r="B1820" s="2">
        <v>0</v>
      </c>
      <c r="C1820" s="2">
        <v>107</v>
      </c>
      <c r="D1820" s="2">
        <v>37.837956927829318</v>
      </c>
      <c r="E1820" s="2">
        <v>7.6826594894357392E-2</v>
      </c>
      <c r="F1820" s="2">
        <v>119</v>
      </c>
      <c r="G1820" s="2">
        <v>1</v>
      </c>
      <c r="H1820" s="2">
        <v>0</v>
      </c>
      <c r="I1820" s="2">
        <v>240</v>
      </c>
      <c r="J1820" s="2">
        <v>0</v>
      </c>
    </row>
    <row r="1821" spans="1:10" x14ac:dyDescent="0.2">
      <c r="A1821" s="1">
        <v>44096.333333333336</v>
      </c>
      <c r="B1821" s="2">
        <v>0</v>
      </c>
      <c r="C1821" s="2">
        <v>794</v>
      </c>
      <c r="D1821" s="2">
        <v>37.382289729966061</v>
      </c>
      <c r="E1821" s="2">
        <v>3.0992546715812447E-2</v>
      </c>
      <c r="F1821" s="2">
        <v>36</v>
      </c>
      <c r="G1821" s="2">
        <v>2</v>
      </c>
      <c r="H1821" s="2">
        <v>0</v>
      </c>
      <c r="I1821" s="2">
        <v>322</v>
      </c>
      <c r="J1821" s="2">
        <v>0</v>
      </c>
    </row>
    <row r="1822" spans="1:10" x14ac:dyDescent="0.2">
      <c r="A1822" s="1">
        <v>44096.375</v>
      </c>
      <c r="B1822" s="2">
        <v>1</v>
      </c>
      <c r="C1822" s="2">
        <v>316</v>
      </c>
      <c r="D1822" s="2">
        <v>37.643268653127883</v>
      </c>
      <c r="E1822" s="2">
        <v>5.6270718682596151E-2</v>
      </c>
      <c r="F1822" s="2">
        <v>70</v>
      </c>
      <c r="G1822" s="2">
        <v>0</v>
      </c>
      <c r="H1822" s="2">
        <v>1</v>
      </c>
      <c r="I1822" s="2">
        <v>287</v>
      </c>
      <c r="J1822" s="2">
        <v>2</v>
      </c>
    </row>
    <row r="1823" spans="1:10" x14ac:dyDescent="0.2">
      <c r="A1823" s="1">
        <v>44096.416666666664</v>
      </c>
      <c r="B1823" s="2">
        <v>1</v>
      </c>
      <c r="C1823" s="2">
        <v>1135</v>
      </c>
      <c r="D1823" s="2">
        <v>37.430024586041768</v>
      </c>
      <c r="E1823" s="2">
        <v>2.2103519209712329E-2</v>
      </c>
      <c r="F1823" s="2">
        <v>25</v>
      </c>
      <c r="G1823" s="2">
        <v>5</v>
      </c>
      <c r="H1823" s="2">
        <v>0</v>
      </c>
      <c r="I1823" s="2">
        <v>330</v>
      </c>
      <c r="J1823" s="2">
        <v>0</v>
      </c>
    </row>
    <row r="1824" spans="1:10" x14ac:dyDescent="0.2">
      <c r="A1824" s="1">
        <v>44096.458333333336</v>
      </c>
      <c r="B1824" s="2">
        <v>1</v>
      </c>
      <c r="C1824" s="2">
        <v>347</v>
      </c>
      <c r="D1824" s="2">
        <v>37.53326067299313</v>
      </c>
      <c r="E1824" s="2">
        <v>0.11877169306225066</v>
      </c>
      <c r="F1824" s="2">
        <v>120</v>
      </c>
      <c r="G1824" s="2">
        <v>0</v>
      </c>
      <c r="H1824" s="2">
        <v>0</v>
      </c>
      <c r="I1824" s="2">
        <v>238</v>
      </c>
      <c r="J1824" s="2">
        <v>2</v>
      </c>
    </row>
    <row r="1825" spans="1:10" x14ac:dyDescent="0.2">
      <c r="A1825" s="1">
        <v>44096.5</v>
      </c>
      <c r="B1825" s="2">
        <v>1</v>
      </c>
      <c r="C1825" s="2">
        <v>483</v>
      </c>
      <c r="D1825" s="2">
        <v>37.484752971437246</v>
      </c>
      <c r="E1825" s="2">
        <v>6.9048695725860948E-2</v>
      </c>
      <c r="F1825" s="2">
        <v>84</v>
      </c>
      <c r="G1825" s="2">
        <v>0</v>
      </c>
      <c r="H1825" s="2">
        <v>1</v>
      </c>
      <c r="I1825" s="2">
        <v>273</v>
      </c>
      <c r="J1825" s="2">
        <v>2</v>
      </c>
    </row>
    <row r="1826" spans="1:10" x14ac:dyDescent="0.2">
      <c r="A1826" s="1">
        <v>44096.541666666664</v>
      </c>
      <c r="B1826" s="2">
        <v>1</v>
      </c>
      <c r="C1826" s="2">
        <v>623</v>
      </c>
      <c r="D1826" s="2">
        <v>37.536650875091553</v>
      </c>
      <c r="E1826" s="2">
        <v>4.1270484930686913E-2</v>
      </c>
      <c r="F1826" s="2">
        <v>63</v>
      </c>
      <c r="G1826" s="2">
        <v>0</v>
      </c>
      <c r="H1826" s="2">
        <v>1</v>
      </c>
      <c r="I1826" s="2">
        <v>294</v>
      </c>
      <c r="J1826" s="2">
        <v>2</v>
      </c>
    </row>
    <row r="1827" spans="1:10" x14ac:dyDescent="0.2">
      <c r="A1827" s="1">
        <v>44096.583333333336</v>
      </c>
      <c r="B1827" s="2">
        <v>0</v>
      </c>
      <c r="C1827" s="2">
        <v>94</v>
      </c>
      <c r="D1827" s="2">
        <v>38.294294492403665</v>
      </c>
      <c r="E1827" s="2">
        <v>5.6548500983141521E-2</v>
      </c>
      <c r="F1827" s="2">
        <v>97</v>
      </c>
      <c r="G1827" s="2">
        <v>0</v>
      </c>
      <c r="H1827" s="2">
        <v>0</v>
      </c>
      <c r="I1827" s="2">
        <v>262</v>
      </c>
      <c r="J1827" s="2">
        <v>1</v>
      </c>
    </row>
    <row r="1828" spans="1:10" x14ac:dyDescent="0.2">
      <c r="A1828" s="1">
        <v>44096.625</v>
      </c>
      <c r="B1828" s="2">
        <v>0</v>
      </c>
      <c r="C1828" s="2">
        <v>32</v>
      </c>
      <c r="D1828" s="2">
        <v>38.534925812191432</v>
      </c>
      <c r="E1828" s="2">
        <v>0.1204383862606806</v>
      </c>
      <c r="F1828" s="2">
        <v>162</v>
      </c>
      <c r="G1828" s="2">
        <v>2</v>
      </c>
      <c r="H1828" s="2">
        <v>0</v>
      </c>
      <c r="I1828" s="2">
        <v>196</v>
      </c>
      <c r="J1828" s="2">
        <v>0</v>
      </c>
    </row>
    <row r="1829" spans="1:10" x14ac:dyDescent="0.2">
      <c r="A1829" s="1">
        <v>44096.666666666664</v>
      </c>
      <c r="B1829" s="2">
        <v>1</v>
      </c>
      <c r="C1829" s="2">
        <v>468</v>
      </c>
      <c r="D1829" s="2">
        <v>37.973483280499778</v>
      </c>
      <c r="E1829" s="2">
        <v>0.10016029193593164</v>
      </c>
      <c r="F1829" s="2">
        <v>124</v>
      </c>
      <c r="G1829" s="2">
        <v>0</v>
      </c>
      <c r="H1829" s="2">
        <v>0</v>
      </c>
      <c r="I1829" s="2">
        <v>234</v>
      </c>
      <c r="J1829" s="2">
        <v>2</v>
      </c>
    </row>
    <row r="1831" spans="1:10" x14ac:dyDescent="0.2">
      <c r="A1831" s="1">
        <v>44096.75</v>
      </c>
      <c r="B1831" s="2">
        <v>1</v>
      </c>
      <c r="C1831" s="2">
        <v>657</v>
      </c>
      <c r="D1831" s="2">
        <v>37.192765884081524</v>
      </c>
      <c r="E1831" s="2">
        <v>2.9603636087235322E-2</v>
      </c>
      <c r="F1831" s="2">
        <v>32</v>
      </c>
      <c r="G1831" s="2">
        <v>0</v>
      </c>
      <c r="H1831" s="2">
        <v>3</v>
      </c>
      <c r="I1831" s="2">
        <v>325</v>
      </c>
      <c r="J1831" s="2">
        <v>0</v>
      </c>
    </row>
    <row r="1832" spans="1:10" x14ac:dyDescent="0.2">
      <c r="A1832" s="1">
        <v>44096.791666666664</v>
      </c>
      <c r="B1832" s="2">
        <v>1</v>
      </c>
      <c r="C1832" s="2">
        <v>787</v>
      </c>
      <c r="D1832" s="2">
        <v>37.129539210425484</v>
      </c>
      <c r="E1832" s="2">
        <v>2.3770211932618017E-2</v>
      </c>
      <c r="F1832" s="2">
        <v>34</v>
      </c>
      <c r="G1832" s="2">
        <v>0</v>
      </c>
      <c r="H1832" s="2">
        <v>1</v>
      </c>
      <c r="I1832" s="2">
        <v>324</v>
      </c>
      <c r="J1832" s="2">
        <v>1</v>
      </c>
    </row>
    <row r="1833" spans="1:10" x14ac:dyDescent="0.2">
      <c r="A1833" s="1">
        <v>44096.833333333336</v>
      </c>
      <c r="B1833" s="2">
        <v>1</v>
      </c>
      <c r="C1833" s="2">
        <v>810</v>
      </c>
      <c r="D1833" s="2">
        <v>37.023932331085206</v>
      </c>
      <c r="E1833" s="2">
        <v>2.0992390841032223E-2</v>
      </c>
      <c r="F1833" s="2">
        <v>31</v>
      </c>
      <c r="G1833" s="2">
        <v>0</v>
      </c>
      <c r="H1833" s="2">
        <v>0</v>
      </c>
      <c r="I1833" s="2">
        <v>327</v>
      </c>
      <c r="J1833" s="2">
        <v>2</v>
      </c>
    </row>
    <row r="1834" spans="1:10" x14ac:dyDescent="0.2">
      <c r="A1834" s="1">
        <v>44096.875</v>
      </c>
      <c r="B1834" s="2">
        <v>1</v>
      </c>
      <c r="C1834" s="2">
        <v>829</v>
      </c>
      <c r="D1834" s="2">
        <v>37.012249787012735</v>
      </c>
      <c r="E1834" s="2">
        <v>5.7381846725313358E-2</v>
      </c>
      <c r="F1834" s="2">
        <v>46</v>
      </c>
      <c r="G1834" s="2">
        <v>0</v>
      </c>
      <c r="H1834" s="2">
        <v>0</v>
      </c>
      <c r="I1834" s="2">
        <v>314</v>
      </c>
      <c r="J1834" s="2">
        <v>0</v>
      </c>
    </row>
    <row r="1835" spans="1:10" x14ac:dyDescent="0.2">
      <c r="A1835" s="1">
        <v>44096.916666666664</v>
      </c>
      <c r="B1835" s="2">
        <v>2</v>
      </c>
      <c r="C1835" s="2">
        <v>805</v>
      </c>
      <c r="D1835" s="2">
        <v>37.079286101765106</v>
      </c>
      <c r="E1835" s="2">
        <v>5.0159512177213199E-2</v>
      </c>
      <c r="F1835" s="2">
        <v>62</v>
      </c>
      <c r="G1835" s="2">
        <v>0</v>
      </c>
      <c r="H1835" s="2">
        <v>0</v>
      </c>
      <c r="I1835" s="2">
        <v>295</v>
      </c>
      <c r="J1835" s="2">
        <v>3</v>
      </c>
    </row>
    <row r="1836" spans="1:10" x14ac:dyDescent="0.2">
      <c r="A1836" s="1">
        <v>44096.958333333336</v>
      </c>
      <c r="B1836" s="2">
        <v>1</v>
      </c>
      <c r="C1836" s="2">
        <v>969</v>
      </c>
      <c r="D1836" s="2">
        <v>37.261106643994651</v>
      </c>
      <c r="E1836" s="2">
        <v>4.9326166151764078E-2</v>
      </c>
      <c r="F1836" s="2">
        <v>61</v>
      </c>
      <c r="G1836" s="2">
        <v>0</v>
      </c>
      <c r="H1836" s="2">
        <v>0</v>
      </c>
      <c r="I1836" s="2">
        <v>295</v>
      </c>
      <c r="J1836" s="2">
        <v>4</v>
      </c>
    </row>
    <row r="1837" spans="1:10" x14ac:dyDescent="0.2">
      <c r="A1837" s="1">
        <v>44097</v>
      </c>
      <c r="B1837" s="2">
        <v>1</v>
      </c>
      <c r="C1837" s="2">
        <v>1005</v>
      </c>
      <c r="D1837" s="2">
        <v>37.157615819931031</v>
      </c>
      <c r="E1837" s="2">
        <v>5.2937333363903841E-2</v>
      </c>
      <c r="F1837" s="2">
        <v>71</v>
      </c>
      <c r="G1837" s="2">
        <v>0</v>
      </c>
      <c r="H1837" s="2">
        <v>0</v>
      </c>
      <c r="I1837" s="2">
        <v>289</v>
      </c>
      <c r="J1837" s="2">
        <v>0</v>
      </c>
    </row>
    <row r="1838" spans="1:10" x14ac:dyDescent="0.2">
      <c r="A1838" s="1">
        <v>44097.041666666664</v>
      </c>
      <c r="B1838" s="2">
        <v>2</v>
      </c>
      <c r="C1838" s="2">
        <v>949</v>
      </c>
      <c r="D1838" s="2">
        <v>37.216958622614541</v>
      </c>
      <c r="E1838" s="2">
        <v>7.8493287342619927E-2</v>
      </c>
      <c r="F1838" s="2">
        <v>58</v>
      </c>
      <c r="G1838" s="2">
        <v>0</v>
      </c>
      <c r="H1838" s="2">
        <v>0</v>
      </c>
      <c r="I1838" s="2">
        <v>302</v>
      </c>
      <c r="J1838" s="2">
        <v>0</v>
      </c>
    </row>
    <row r="1839" spans="1:10" x14ac:dyDescent="0.2">
      <c r="A1839" s="1">
        <v>44097.083333333336</v>
      </c>
      <c r="B1839" s="2">
        <v>1</v>
      </c>
      <c r="C1839" s="2">
        <v>1063</v>
      </c>
      <c r="D1839" s="2">
        <v>37.246503987736169</v>
      </c>
      <c r="E1839" s="2">
        <v>1.7103441330546046E-2</v>
      </c>
      <c r="F1839" s="2">
        <v>31</v>
      </c>
      <c r="G1839" s="2">
        <v>0</v>
      </c>
      <c r="H1839" s="2">
        <v>0</v>
      </c>
      <c r="I1839" s="2">
        <v>329</v>
      </c>
      <c r="J1839" s="2">
        <v>0</v>
      </c>
    </row>
    <row r="1840" spans="1:10" x14ac:dyDescent="0.2">
      <c r="A1840" s="1">
        <v>44097.125</v>
      </c>
      <c r="B1840" s="2">
        <v>1</v>
      </c>
      <c r="C1840" s="2">
        <v>1183</v>
      </c>
      <c r="D1840" s="2">
        <v>37.311347508748369</v>
      </c>
      <c r="E1840" s="2">
        <v>3.0992546715812447E-2</v>
      </c>
      <c r="F1840" s="2">
        <v>35</v>
      </c>
      <c r="G1840" s="2">
        <v>2</v>
      </c>
      <c r="H1840" s="2">
        <v>0</v>
      </c>
      <c r="I1840" s="2">
        <v>323</v>
      </c>
      <c r="J1840" s="2">
        <v>0</v>
      </c>
    </row>
    <row r="1841" spans="1:10" x14ac:dyDescent="0.2">
      <c r="A1841" s="1">
        <v>44097.166666666664</v>
      </c>
      <c r="B1841" s="2">
        <v>1</v>
      </c>
      <c r="C1841" s="2">
        <v>1324</v>
      </c>
      <c r="D1841" s="2">
        <v>37.194181143336827</v>
      </c>
      <c r="E1841" s="2">
        <v>1.1270017019932211E-2</v>
      </c>
      <c r="F1841" s="2">
        <v>18</v>
      </c>
      <c r="G1841" s="2">
        <v>0</v>
      </c>
      <c r="H1841" s="2">
        <v>0</v>
      </c>
      <c r="I1841" s="2">
        <v>341</v>
      </c>
      <c r="J1841" s="2">
        <v>1</v>
      </c>
    </row>
    <row r="1842" spans="1:10" x14ac:dyDescent="0.2">
      <c r="A1842" s="1">
        <v>44097.208333333336</v>
      </c>
      <c r="B1842" s="2">
        <v>1</v>
      </c>
      <c r="C1842" s="2">
        <v>936</v>
      </c>
      <c r="D1842" s="2">
        <v>37.303442383448285</v>
      </c>
      <c r="E1842" s="2">
        <v>2.9048072023659995E-2</v>
      </c>
      <c r="F1842" s="2">
        <v>49</v>
      </c>
      <c r="G1842" s="2">
        <v>0</v>
      </c>
      <c r="H1842" s="2">
        <v>0</v>
      </c>
      <c r="I1842" s="2">
        <v>311</v>
      </c>
      <c r="J1842" s="2">
        <v>0</v>
      </c>
    </row>
    <row r="1843" spans="1:10" x14ac:dyDescent="0.2">
      <c r="A1843" s="1">
        <v>44097.25</v>
      </c>
      <c r="B1843" s="2">
        <v>0</v>
      </c>
      <c r="C1843" s="2">
        <v>608</v>
      </c>
      <c r="D1843" s="2">
        <v>37.423823858155146</v>
      </c>
      <c r="E1843" s="2">
        <v>6.7659785377262679E-2</v>
      </c>
      <c r="F1843" s="2">
        <v>94</v>
      </c>
      <c r="G1843" s="2">
        <v>0</v>
      </c>
      <c r="H1843" s="2">
        <v>0</v>
      </c>
      <c r="I1843" s="2">
        <v>265</v>
      </c>
      <c r="J1843" s="2">
        <v>1</v>
      </c>
    </row>
    <row r="1844" spans="1:10" x14ac:dyDescent="0.2">
      <c r="A1844" s="1">
        <v>44097.291666666664</v>
      </c>
      <c r="B1844" s="2">
        <v>1</v>
      </c>
      <c r="C1844" s="2">
        <v>241</v>
      </c>
      <c r="D1844" s="2">
        <v>37.636013049019709</v>
      </c>
      <c r="E1844" s="2">
        <v>7.2922488629863239E-2</v>
      </c>
      <c r="F1844" s="2">
        <v>104</v>
      </c>
      <c r="G1844" s="2">
        <v>1</v>
      </c>
      <c r="H1844" s="2">
        <v>0</v>
      </c>
      <c r="I1844" s="2">
        <v>254</v>
      </c>
      <c r="J1844" s="2">
        <v>1</v>
      </c>
    </row>
    <row r="1845" spans="1:10" x14ac:dyDescent="0.2">
      <c r="A1845" s="1">
        <v>44097.333333333336</v>
      </c>
      <c r="B1845" s="2">
        <v>0</v>
      </c>
      <c r="C1845" s="2">
        <v>78</v>
      </c>
      <c r="D1845" s="2">
        <v>38.071051131884253</v>
      </c>
      <c r="E1845" s="2">
        <v>7.1548734661288721E-2</v>
      </c>
      <c r="F1845" s="2">
        <v>99</v>
      </c>
      <c r="G1845" s="2">
        <v>0</v>
      </c>
      <c r="H1845" s="2">
        <v>0</v>
      </c>
      <c r="I1845" s="2">
        <v>261</v>
      </c>
      <c r="J1845" s="2">
        <v>0</v>
      </c>
    </row>
    <row r="1846" spans="1:10" x14ac:dyDescent="0.2">
      <c r="A1846" s="1">
        <v>44097.375</v>
      </c>
      <c r="B1846" s="2">
        <v>1</v>
      </c>
      <c r="C1846" s="2">
        <v>626</v>
      </c>
      <c r="D1846" s="2">
        <v>37.663726209958398</v>
      </c>
      <c r="E1846" s="2">
        <v>5.7937411436416571E-2</v>
      </c>
      <c r="F1846" s="2">
        <v>81</v>
      </c>
      <c r="G1846" s="2">
        <v>0</v>
      </c>
      <c r="H1846" s="2">
        <v>1</v>
      </c>
      <c r="I1846" s="2">
        <v>278</v>
      </c>
      <c r="J1846" s="2">
        <v>0</v>
      </c>
    </row>
    <row r="1847" spans="1:10" x14ac:dyDescent="0.2">
      <c r="A1847" s="1">
        <v>44097.416666666664</v>
      </c>
      <c r="B1847" s="2">
        <v>1</v>
      </c>
      <c r="C1847" s="2">
        <v>1096</v>
      </c>
      <c r="D1847" s="2">
        <v>37.418218276129828</v>
      </c>
      <c r="E1847" s="2">
        <v>2.488189131205824E-2</v>
      </c>
      <c r="F1847" s="2">
        <v>26</v>
      </c>
      <c r="G1847" s="2">
        <v>0</v>
      </c>
      <c r="H1847" s="2">
        <v>2</v>
      </c>
      <c r="I1847" s="2">
        <v>331</v>
      </c>
      <c r="J1847" s="2">
        <v>1</v>
      </c>
    </row>
    <row r="1848" spans="1:10" x14ac:dyDescent="0.2">
      <c r="A1848" s="1">
        <v>44097.458333333336</v>
      </c>
      <c r="B1848" s="2">
        <v>1</v>
      </c>
      <c r="C1848" s="2">
        <v>815</v>
      </c>
      <c r="D1848" s="2">
        <v>37.35178420225779</v>
      </c>
      <c r="E1848" s="2">
        <v>4.5714998653371974E-2</v>
      </c>
      <c r="F1848" s="2">
        <v>73</v>
      </c>
      <c r="G1848" s="2">
        <v>0</v>
      </c>
      <c r="H1848" s="2">
        <v>0</v>
      </c>
      <c r="I1848" s="2">
        <v>287</v>
      </c>
      <c r="J1848" s="2">
        <v>0</v>
      </c>
    </row>
    <row r="1849" spans="1:10" x14ac:dyDescent="0.2">
      <c r="A1849" s="1">
        <v>44097.5</v>
      </c>
      <c r="B1849" s="2">
        <v>1</v>
      </c>
      <c r="C1849" s="2">
        <v>1056</v>
      </c>
      <c r="D1849" s="2">
        <v>37.220700971815319</v>
      </c>
      <c r="E1849" s="2">
        <v>4.6548344681957843E-2</v>
      </c>
      <c r="F1849" s="2">
        <v>44</v>
      </c>
      <c r="G1849" s="2">
        <v>0</v>
      </c>
      <c r="H1849" s="2">
        <v>0</v>
      </c>
      <c r="I1849" s="2">
        <v>315</v>
      </c>
      <c r="J1849" s="2">
        <v>1</v>
      </c>
    </row>
    <row r="1850" spans="1:10" x14ac:dyDescent="0.2">
      <c r="A1850" s="1">
        <v>44097.541666666664</v>
      </c>
      <c r="B1850" s="2">
        <v>1</v>
      </c>
      <c r="C1850" s="2">
        <v>591</v>
      </c>
      <c r="D1850" s="2">
        <v>37.555464755376178</v>
      </c>
      <c r="E1850" s="2">
        <v>0.11127157605227291</v>
      </c>
      <c r="F1850" s="2">
        <v>116</v>
      </c>
      <c r="G1850" s="2">
        <v>3</v>
      </c>
      <c r="H1850" s="2">
        <v>1</v>
      </c>
      <c r="I1850" s="2">
        <v>239</v>
      </c>
      <c r="J1850" s="2">
        <v>1</v>
      </c>
    </row>
    <row r="1851" spans="1:10" x14ac:dyDescent="0.2">
      <c r="A1851" s="1">
        <v>44097.583333333336</v>
      </c>
      <c r="B1851" s="2">
        <v>0</v>
      </c>
      <c r="C1851" s="2">
        <v>846</v>
      </c>
      <c r="D1851" s="2">
        <v>37.551763416926065</v>
      </c>
      <c r="E1851" s="2">
        <v>8.5715621954910198E-2</v>
      </c>
      <c r="F1851" s="2">
        <v>84</v>
      </c>
      <c r="G1851" s="2">
        <v>1</v>
      </c>
      <c r="H1851" s="2">
        <v>0</v>
      </c>
      <c r="I1851" s="2">
        <v>275</v>
      </c>
      <c r="J1851" s="2">
        <v>0</v>
      </c>
    </row>
    <row r="1852" spans="1:10" x14ac:dyDescent="0.2">
      <c r="A1852" s="1">
        <v>44097.625</v>
      </c>
      <c r="B1852" s="2">
        <v>1</v>
      </c>
      <c r="C1852" s="2">
        <v>527</v>
      </c>
      <c r="D1852" s="2">
        <v>37.440518894831342</v>
      </c>
      <c r="E1852" s="2">
        <v>5.5715154644599856E-2</v>
      </c>
      <c r="F1852" s="2">
        <v>68</v>
      </c>
      <c r="G1852" s="2">
        <v>1</v>
      </c>
      <c r="H1852" s="2">
        <v>0</v>
      </c>
      <c r="I1852" s="2">
        <v>291</v>
      </c>
      <c r="J1852" s="2">
        <v>0</v>
      </c>
    </row>
    <row r="1853" spans="1:10" x14ac:dyDescent="0.2">
      <c r="A1853" s="1">
        <v>44097.666666666664</v>
      </c>
      <c r="B1853" s="2">
        <v>2</v>
      </c>
      <c r="C1853" s="2">
        <v>116</v>
      </c>
      <c r="D1853" s="2">
        <v>38.295796526696947</v>
      </c>
      <c r="E1853" s="2">
        <v>0.10182698464926539</v>
      </c>
      <c r="F1853" s="2">
        <v>130</v>
      </c>
      <c r="G1853" s="2">
        <v>0</v>
      </c>
      <c r="H1853" s="2">
        <v>0</v>
      </c>
      <c r="I1853" s="2">
        <v>229</v>
      </c>
      <c r="J1853" s="2">
        <v>1</v>
      </c>
    </row>
    <row r="1854" spans="1:10" x14ac:dyDescent="0.2">
      <c r="A1854" s="1">
        <v>44097.708333333336</v>
      </c>
      <c r="B1854" s="2">
        <v>0</v>
      </c>
      <c r="C1854" s="2">
        <v>701</v>
      </c>
      <c r="D1854" s="2">
        <v>37.798216307957965</v>
      </c>
      <c r="E1854" s="2">
        <v>4.7937255644970311E-2</v>
      </c>
      <c r="F1854" s="2">
        <v>69</v>
      </c>
      <c r="G1854" s="2">
        <v>0</v>
      </c>
      <c r="H1854" s="2">
        <v>0</v>
      </c>
      <c r="I1854" s="2">
        <v>291</v>
      </c>
      <c r="J1854" s="2">
        <v>0</v>
      </c>
    </row>
    <row r="1855" spans="1:10" x14ac:dyDescent="0.2">
      <c r="A1855" s="1">
        <v>44097.75</v>
      </c>
      <c r="B1855" s="2">
        <v>0</v>
      </c>
      <c r="C1855" s="2">
        <v>763</v>
      </c>
      <c r="D1855" s="2">
        <v>37.281263260205584</v>
      </c>
      <c r="E1855" s="2">
        <v>5.5715154433047344E-2</v>
      </c>
      <c r="F1855" s="2">
        <v>79</v>
      </c>
      <c r="G1855" s="2">
        <v>0</v>
      </c>
      <c r="H1855" s="2">
        <v>0</v>
      </c>
      <c r="I1855" s="2">
        <v>281</v>
      </c>
      <c r="J1855" s="2">
        <v>0</v>
      </c>
    </row>
    <row r="1856" spans="1:10" x14ac:dyDescent="0.2">
      <c r="A1856" s="1">
        <v>44097.791666666664</v>
      </c>
      <c r="B1856" s="2">
        <v>1</v>
      </c>
      <c r="C1856" s="2">
        <v>672</v>
      </c>
      <c r="D1856" s="2">
        <v>37.006690023528208</v>
      </c>
      <c r="E1856" s="2">
        <v>2.4047993803623186E-2</v>
      </c>
      <c r="F1856" s="2">
        <v>27</v>
      </c>
      <c r="G1856" s="2">
        <v>0</v>
      </c>
      <c r="H1856" s="2">
        <v>1</v>
      </c>
      <c r="I1856" s="2">
        <v>331</v>
      </c>
      <c r="J1856" s="2">
        <v>1</v>
      </c>
    </row>
    <row r="1857" spans="1:10" x14ac:dyDescent="0.2">
      <c r="A1857" s="1">
        <v>44097.833333333336</v>
      </c>
      <c r="B1857" s="2">
        <v>1</v>
      </c>
      <c r="C1857" s="2">
        <v>858</v>
      </c>
      <c r="D1857" s="2">
        <v>37.029199912601044</v>
      </c>
      <c r="E1857" s="2">
        <v>4.0159356361125699E-2</v>
      </c>
      <c r="F1857" s="2">
        <v>47</v>
      </c>
      <c r="G1857" s="2">
        <v>0</v>
      </c>
      <c r="H1857" s="2">
        <v>0</v>
      </c>
      <c r="I1857" s="2">
        <v>311</v>
      </c>
      <c r="J1857" s="2">
        <v>2</v>
      </c>
    </row>
    <row r="1858" spans="1:10" x14ac:dyDescent="0.2">
      <c r="A1858" s="1">
        <v>44097.875</v>
      </c>
      <c r="B1858" s="2">
        <v>1</v>
      </c>
      <c r="C1858" s="2">
        <v>726</v>
      </c>
      <c r="D1858" s="2">
        <v>36.973250097380742</v>
      </c>
      <c r="E1858" s="2">
        <v>7.5996279820489385E-2</v>
      </c>
      <c r="F1858" s="2">
        <v>73</v>
      </c>
      <c r="G1858" s="2">
        <v>1</v>
      </c>
      <c r="H1858" s="2">
        <v>2</v>
      </c>
      <c r="I1858" s="2">
        <v>284</v>
      </c>
      <c r="J1858" s="2">
        <v>0</v>
      </c>
    </row>
    <row r="1859" spans="1:10" x14ac:dyDescent="0.2">
      <c r="A1859" s="1">
        <v>44097.916666666664</v>
      </c>
      <c r="B1859" s="2">
        <v>0</v>
      </c>
      <c r="C1859" s="2">
        <v>943</v>
      </c>
      <c r="D1859" s="2">
        <v>37.02543945683373</v>
      </c>
      <c r="E1859" s="2">
        <v>3.1270328777027318E-2</v>
      </c>
      <c r="F1859" s="2">
        <v>33</v>
      </c>
      <c r="G1859" s="2">
        <v>0</v>
      </c>
      <c r="H1859" s="2">
        <v>0</v>
      </c>
      <c r="I1859" s="2">
        <v>327</v>
      </c>
      <c r="J1859" s="2">
        <v>0</v>
      </c>
    </row>
    <row r="1860" spans="1:10" x14ac:dyDescent="0.2">
      <c r="A1860" s="1">
        <v>44097.958333333336</v>
      </c>
      <c r="B1860" s="2">
        <v>2</v>
      </c>
      <c r="C1860" s="2">
        <v>878</v>
      </c>
      <c r="D1860" s="2">
        <v>37.304519322395322</v>
      </c>
      <c r="E1860" s="2">
        <v>5.4048461775269563E-2</v>
      </c>
      <c r="F1860" s="2">
        <v>61</v>
      </c>
      <c r="G1860" s="2">
        <v>0</v>
      </c>
      <c r="H1860" s="2">
        <v>0</v>
      </c>
      <c r="I1860" s="2">
        <v>297</v>
      </c>
      <c r="J1860" s="2">
        <v>2</v>
      </c>
    </row>
    <row r="1861" spans="1:10" x14ac:dyDescent="0.2">
      <c r="A1861" s="1">
        <v>44098</v>
      </c>
      <c r="B1861" s="2">
        <v>1</v>
      </c>
      <c r="C1861" s="2">
        <v>952</v>
      </c>
      <c r="D1861" s="2">
        <v>37.284035041173297</v>
      </c>
      <c r="E1861" s="2">
        <v>1.9047916008890348E-2</v>
      </c>
      <c r="F1861" s="2">
        <v>32</v>
      </c>
      <c r="G1861" s="2">
        <v>0</v>
      </c>
      <c r="H1861" s="2">
        <v>3</v>
      </c>
      <c r="I1861" s="2">
        <v>324</v>
      </c>
      <c r="J1861" s="2">
        <v>1</v>
      </c>
    </row>
    <row r="1862" spans="1:10" x14ac:dyDescent="0.2">
      <c r="A1862" s="1">
        <v>44098.041666666664</v>
      </c>
      <c r="B1862" s="2">
        <v>1</v>
      </c>
      <c r="C1862" s="2">
        <v>860</v>
      </c>
      <c r="D1862" s="2">
        <v>37.183166718165083</v>
      </c>
      <c r="E1862" s="2">
        <v>4.7660299956138866E-2</v>
      </c>
      <c r="F1862" s="2">
        <v>59</v>
      </c>
      <c r="G1862" s="2">
        <v>0</v>
      </c>
      <c r="H1862" s="2">
        <v>0</v>
      </c>
      <c r="I1862" s="2">
        <v>301</v>
      </c>
      <c r="J1862" s="2">
        <v>0</v>
      </c>
    </row>
    <row r="1863" spans="1:10" x14ac:dyDescent="0.2">
      <c r="A1863" s="1">
        <v>44098.083333333336</v>
      </c>
      <c r="B1863" s="2">
        <v>1</v>
      </c>
      <c r="C1863" s="2">
        <v>898</v>
      </c>
      <c r="D1863" s="2">
        <v>37.180537389331391</v>
      </c>
      <c r="E1863" s="2">
        <v>3.1270328883903048E-2</v>
      </c>
      <c r="F1863" s="2">
        <v>44</v>
      </c>
      <c r="G1863" s="2">
        <v>0</v>
      </c>
      <c r="H1863" s="2">
        <v>2</v>
      </c>
      <c r="I1863" s="2">
        <v>311</v>
      </c>
      <c r="J1863" s="2">
        <v>3</v>
      </c>
    </row>
    <row r="1864" spans="1:10" x14ac:dyDescent="0.2">
      <c r="A1864" s="1">
        <v>44098.125</v>
      </c>
      <c r="B1864" s="2">
        <v>1</v>
      </c>
      <c r="C1864" s="2">
        <v>910</v>
      </c>
      <c r="D1864" s="2">
        <v>37.161488203790455</v>
      </c>
      <c r="E1864" s="2">
        <v>3.5437060532502881E-2</v>
      </c>
      <c r="F1864" s="2">
        <v>56</v>
      </c>
      <c r="G1864" s="2">
        <v>0</v>
      </c>
      <c r="H1864" s="2">
        <v>1</v>
      </c>
      <c r="I1864" s="2">
        <v>302</v>
      </c>
      <c r="J1864" s="2">
        <v>1</v>
      </c>
    </row>
    <row r="1865" spans="1:10" x14ac:dyDescent="0.2">
      <c r="A1865" s="1">
        <v>44098.166666666664</v>
      </c>
      <c r="B1865" s="2">
        <v>1</v>
      </c>
      <c r="C1865" s="2">
        <v>1273</v>
      </c>
      <c r="D1865" s="2">
        <v>37.116805389828151</v>
      </c>
      <c r="E1865" s="2">
        <v>2.9881418336460935E-2</v>
      </c>
      <c r="F1865" s="2">
        <v>52</v>
      </c>
      <c r="G1865" s="2">
        <v>0</v>
      </c>
      <c r="H1865" s="2">
        <v>1</v>
      </c>
      <c r="I1865" s="2">
        <v>306</v>
      </c>
      <c r="J1865" s="2">
        <v>1</v>
      </c>
    </row>
    <row r="1866" spans="1:10" x14ac:dyDescent="0.2">
      <c r="A1866" s="1">
        <v>44098.208333333336</v>
      </c>
      <c r="B1866" s="2">
        <v>2</v>
      </c>
      <c r="C1866" s="2">
        <v>898</v>
      </c>
      <c r="D1866" s="2">
        <v>37.414922175089515</v>
      </c>
      <c r="E1866" s="2">
        <v>5.5715154455489635E-2</v>
      </c>
      <c r="F1866" s="2">
        <v>81</v>
      </c>
      <c r="G1866" s="2">
        <v>1</v>
      </c>
      <c r="H1866" s="2">
        <v>1</v>
      </c>
      <c r="I1866" s="2">
        <v>275</v>
      </c>
      <c r="J1866" s="2">
        <v>2</v>
      </c>
    </row>
    <row r="1867" spans="1:10" x14ac:dyDescent="0.2">
      <c r="A1867" s="1">
        <v>44098.25</v>
      </c>
      <c r="B1867" s="2">
        <v>1</v>
      </c>
      <c r="C1867" s="2">
        <v>728</v>
      </c>
      <c r="D1867" s="2">
        <v>37.494404333644447</v>
      </c>
      <c r="E1867" s="2">
        <v>6.2659707269437301E-2</v>
      </c>
      <c r="F1867" s="2">
        <v>83</v>
      </c>
      <c r="G1867" s="2">
        <v>2</v>
      </c>
      <c r="H1867" s="2">
        <v>0</v>
      </c>
      <c r="I1867" s="2">
        <v>275</v>
      </c>
      <c r="J1867" s="2">
        <v>0</v>
      </c>
    </row>
    <row r="1868" spans="1:10" x14ac:dyDescent="0.2">
      <c r="A1868" s="1">
        <v>44098.291666666664</v>
      </c>
      <c r="B1868" s="2">
        <v>1</v>
      </c>
      <c r="C1868" s="2">
        <v>442</v>
      </c>
      <c r="D1868" s="2">
        <v>37.919740093231198</v>
      </c>
      <c r="E1868" s="2">
        <v>8.2382237016637286E-2</v>
      </c>
      <c r="F1868" s="2">
        <v>111</v>
      </c>
      <c r="G1868" s="2">
        <v>0</v>
      </c>
      <c r="H1868" s="2">
        <v>0</v>
      </c>
      <c r="I1868" s="2">
        <v>248</v>
      </c>
      <c r="J1868" s="2">
        <v>1</v>
      </c>
    </row>
    <row r="1869" spans="1:10" x14ac:dyDescent="0.2">
      <c r="A1869" s="1">
        <v>44098.333333333336</v>
      </c>
      <c r="B1869" s="2">
        <v>1</v>
      </c>
      <c r="C1869" s="2">
        <v>274</v>
      </c>
      <c r="D1869" s="2">
        <v>38.378589156574677</v>
      </c>
      <c r="E1869" s="2">
        <v>8.4048929796198435E-2</v>
      </c>
      <c r="F1869" s="2">
        <v>115</v>
      </c>
      <c r="G1869" s="2">
        <v>0</v>
      </c>
      <c r="H1869" s="2">
        <v>1</v>
      </c>
      <c r="I1869" s="2">
        <v>240</v>
      </c>
      <c r="J1869" s="2">
        <v>4</v>
      </c>
    </row>
    <row r="1870" spans="1:10" x14ac:dyDescent="0.2">
      <c r="A1870" s="1">
        <v>44098.375</v>
      </c>
      <c r="B1870" s="2">
        <v>1</v>
      </c>
      <c r="C1870" s="2">
        <v>90</v>
      </c>
      <c r="D1870" s="2">
        <v>38.325330975744457</v>
      </c>
      <c r="E1870" s="2">
        <v>0.13654974843682591</v>
      </c>
      <c r="F1870" s="2">
        <v>173</v>
      </c>
      <c r="G1870" s="2">
        <v>0</v>
      </c>
      <c r="H1870" s="2">
        <v>1</v>
      </c>
      <c r="I1870" s="2">
        <v>186</v>
      </c>
      <c r="J1870" s="2">
        <v>0</v>
      </c>
    </row>
    <row r="1871" spans="1:10" x14ac:dyDescent="0.2">
      <c r="A1871" s="1">
        <v>44098.416666666664</v>
      </c>
      <c r="B1871" s="2">
        <v>1</v>
      </c>
      <c r="C1871" s="2">
        <v>347</v>
      </c>
      <c r="D1871" s="2">
        <v>38.132988828341169</v>
      </c>
      <c r="E1871" s="2">
        <v>0.14460542967484799</v>
      </c>
      <c r="F1871" s="2">
        <v>153</v>
      </c>
      <c r="G1871" s="2">
        <v>1</v>
      </c>
      <c r="H1871" s="2">
        <v>1</v>
      </c>
      <c r="I1871" s="2">
        <v>204</v>
      </c>
      <c r="J1871" s="2">
        <v>1</v>
      </c>
    </row>
    <row r="1872" spans="1:10" x14ac:dyDescent="0.2">
      <c r="A1872" s="1">
        <v>44098.458333333336</v>
      </c>
      <c r="B1872" s="2">
        <v>0</v>
      </c>
      <c r="C1872" s="2">
        <v>1635</v>
      </c>
      <c r="D1872" s="2">
        <v>37.484798793050977</v>
      </c>
      <c r="E1872" s="2">
        <v>2.3214647738625194E-2</v>
      </c>
      <c r="F1872" s="2">
        <v>24</v>
      </c>
      <c r="G1872" s="2">
        <v>0</v>
      </c>
      <c r="H1872" s="2">
        <v>0</v>
      </c>
      <c r="I1872" s="2">
        <v>336</v>
      </c>
      <c r="J1872" s="2">
        <v>0</v>
      </c>
    </row>
    <row r="1873" spans="1:10" x14ac:dyDescent="0.2">
      <c r="A1873" s="1">
        <v>44098.5</v>
      </c>
      <c r="B1873" s="2">
        <v>1</v>
      </c>
      <c r="C1873" s="2">
        <v>1202</v>
      </c>
      <c r="D1873" s="2">
        <v>37.373249914275277</v>
      </c>
      <c r="E1873" s="2">
        <v>2.5159122389191504E-2</v>
      </c>
      <c r="F1873" s="2">
        <v>32</v>
      </c>
      <c r="G1873" s="2">
        <v>0</v>
      </c>
      <c r="H1873" s="2">
        <v>0</v>
      </c>
      <c r="I1873" s="2">
        <v>325</v>
      </c>
      <c r="J1873" s="2">
        <v>3</v>
      </c>
    </row>
    <row r="1874" spans="1:10" x14ac:dyDescent="0.2">
      <c r="A1874" s="1">
        <v>44098.541666666664</v>
      </c>
      <c r="B1874" s="2">
        <v>1</v>
      </c>
      <c r="C1874" s="2">
        <v>630</v>
      </c>
      <c r="D1874" s="2">
        <v>37.530108403417799</v>
      </c>
      <c r="E1874" s="2">
        <v>0.10877153713191445</v>
      </c>
      <c r="F1874" s="2">
        <v>133</v>
      </c>
      <c r="G1874" s="2">
        <v>0</v>
      </c>
      <c r="H1874" s="2">
        <v>0</v>
      </c>
      <c r="I1874" s="2">
        <v>225</v>
      </c>
      <c r="J1874" s="2">
        <v>2</v>
      </c>
    </row>
    <row r="1875" spans="1:10" x14ac:dyDescent="0.2">
      <c r="A1875" s="1">
        <v>44098.583333333336</v>
      </c>
      <c r="B1875" s="2">
        <v>1</v>
      </c>
      <c r="C1875" s="2">
        <v>268</v>
      </c>
      <c r="D1875" s="2">
        <v>37.656990404976739</v>
      </c>
      <c r="E1875" s="2">
        <v>0.11183347850494707</v>
      </c>
      <c r="F1875" s="2">
        <v>136</v>
      </c>
      <c r="G1875" s="2">
        <v>2</v>
      </c>
      <c r="H1875" s="2">
        <v>3</v>
      </c>
      <c r="I1875" s="2">
        <v>218</v>
      </c>
      <c r="J1875" s="2">
        <v>1</v>
      </c>
    </row>
    <row r="1876" spans="1:10" x14ac:dyDescent="0.2">
      <c r="A1876" s="1">
        <v>44098.625</v>
      </c>
      <c r="B1876" s="2">
        <v>1</v>
      </c>
      <c r="C1876" s="2">
        <v>1172</v>
      </c>
      <c r="D1876" s="2">
        <v>37.591533092180889</v>
      </c>
      <c r="E1876" s="2">
        <v>6.9882042162644209E-2</v>
      </c>
      <c r="F1876" s="2">
        <v>87</v>
      </c>
      <c r="G1876" s="2">
        <v>0</v>
      </c>
      <c r="H1876" s="2">
        <v>1</v>
      </c>
      <c r="I1876" s="2">
        <v>271</v>
      </c>
      <c r="J1876" s="2">
        <v>1</v>
      </c>
    </row>
    <row r="1877" spans="1:10" x14ac:dyDescent="0.2">
      <c r="A1877" s="1">
        <v>44098.666666666664</v>
      </c>
      <c r="B1877" s="2">
        <v>0</v>
      </c>
      <c r="C1877" s="2">
        <v>617</v>
      </c>
      <c r="D1877" s="2">
        <v>37.802776881853738</v>
      </c>
      <c r="E1877" s="2">
        <v>5.5715154362583737E-2</v>
      </c>
      <c r="F1877" s="2">
        <v>84</v>
      </c>
      <c r="G1877" s="2">
        <v>0</v>
      </c>
      <c r="H1877" s="2">
        <v>0</v>
      </c>
      <c r="I1877" s="2">
        <v>276</v>
      </c>
      <c r="J1877" s="2">
        <v>0</v>
      </c>
    </row>
    <row r="1878" spans="1:10" x14ac:dyDescent="0.2">
      <c r="A1878" s="1">
        <v>44098.708333333336</v>
      </c>
      <c r="B1878" s="2">
        <v>1</v>
      </c>
      <c r="C1878" s="2">
        <v>803</v>
      </c>
      <c r="D1878" s="2">
        <v>37.482200976053875</v>
      </c>
      <c r="E1878" s="2">
        <v>6.6270874435593013E-2</v>
      </c>
      <c r="F1878" s="2">
        <v>80</v>
      </c>
      <c r="G1878" s="2">
        <v>0</v>
      </c>
      <c r="H1878" s="2">
        <v>0</v>
      </c>
      <c r="I1878" s="2">
        <v>280</v>
      </c>
      <c r="J1878" s="2">
        <v>0</v>
      </c>
    </row>
    <row r="1879" spans="1:10" x14ac:dyDescent="0.2">
      <c r="A1879" s="1">
        <v>44098.75</v>
      </c>
      <c r="B1879" s="2">
        <v>0</v>
      </c>
      <c r="C1879" s="2">
        <v>762</v>
      </c>
      <c r="D1879" s="2">
        <v>37.725069548606875</v>
      </c>
      <c r="E1879" s="2">
        <v>8.4048929539761355E-2</v>
      </c>
      <c r="F1879" s="2">
        <v>102</v>
      </c>
      <c r="G1879" s="2">
        <v>0</v>
      </c>
      <c r="H1879" s="2">
        <v>0</v>
      </c>
      <c r="I1879" s="2">
        <v>257</v>
      </c>
      <c r="J1879" s="2">
        <v>1</v>
      </c>
    </row>
    <row r="1880" spans="1:10" x14ac:dyDescent="0.2">
      <c r="A1880" s="1">
        <v>44098.791666666664</v>
      </c>
      <c r="B1880" s="2">
        <v>1</v>
      </c>
      <c r="C1880" s="2">
        <v>1201</v>
      </c>
      <c r="D1880" s="2">
        <v>37.157086731804739</v>
      </c>
      <c r="E1880" s="2">
        <v>9.6033243408116201E-3</v>
      </c>
      <c r="F1880" s="2">
        <v>18</v>
      </c>
      <c r="G1880" s="2">
        <v>0</v>
      </c>
      <c r="H1880" s="2">
        <v>0</v>
      </c>
      <c r="I1880" s="2">
        <v>341</v>
      </c>
      <c r="J1880" s="2">
        <v>1</v>
      </c>
    </row>
    <row r="1881" spans="1:10" x14ac:dyDescent="0.2">
      <c r="A1881" s="1">
        <v>44098.833333333336</v>
      </c>
      <c r="B1881" s="2">
        <v>1</v>
      </c>
      <c r="C1881" s="2">
        <v>593</v>
      </c>
      <c r="D1881" s="2">
        <v>37.066027903768749</v>
      </c>
      <c r="E1881" s="2">
        <v>5.9604104116636636E-2</v>
      </c>
      <c r="F1881" s="2">
        <v>78</v>
      </c>
      <c r="G1881" s="2">
        <v>0</v>
      </c>
      <c r="H1881" s="2">
        <v>0</v>
      </c>
      <c r="I1881" s="2">
        <v>282</v>
      </c>
      <c r="J1881" s="2">
        <v>0</v>
      </c>
    </row>
    <row r="1882" spans="1:10" x14ac:dyDescent="0.2">
      <c r="A1882" s="1">
        <v>44098.875</v>
      </c>
      <c r="B1882" s="2">
        <v>0</v>
      </c>
      <c r="C1882" s="2">
        <v>763</v>
      </c>
      <c r="D1882" s="2">
        <v>37.194555431577896</v>
      </c>
      <c r="E1882" s="2">
        <v>9.1271264476753364E-2</v>
      </c>
      <c r="F1882" s="2">
        <v>88</v>
      </c>
      <c r="G1882" s="2">
        <v>5</v>
      </c>
      <c r="H1882" s="2">
        <v>0</v>
      </c>
      <c r="I1882" s="2">
        <v>267</v>
      </c>
      <c r="J1882" s="2">
        <v>0</v>
      </c>
    </row>
    <row r="1883" spans="1:10" x14ac:dyDescent="0.2">
      <c r="A1883" s="1">
        <v>44098.916666666664</v>
      </c>
      <c r="B1883" s="2">
        <v>1</v>
      </c>
      <c r="C1883" s="2">
        <v>992</v>
      </c>
      <c r="D1883" s="2">
        <v>37.143642175886363</v>
      </c>
      <c r="E1883" s="2">
        <v>3.2103675085592032E-2</v>
      </c>
      <c r="F1883" s="2">
        <v>41</v>
      </c>
      <c r="G1883" s="2">
        <v>0</v>
      </c>
      <c r="H1883" s="2">
        <v>0</v>
      </c>
      <c r="I1883" s="2">
        <v>319</v>
      </c>
      <c r="J1883" s="2">
        <v>0</v>
      </c>
    </row>
    <row r="1884" spans="1:10" x14ac:dyDescent="0.2">
      <c r="A1884" s="1">
        <v>44098.958333333336</v>
      </c>
      <c r="B1884" s="2">
        <v>1</v>
      </c>
      <c r="C1884" s="2">
        <v>989</v>
      </c>
      <c r="D1884" s="2">
        <v>37.220361137284172</v>
      </c>
      <c r="E1884" s="2">
        <v>3.2381457300604474E-2</v>
      </c>
      <c r="F1884" s="2">
        <v>35</v>
      </c>
      <c r="G1884" s="2">
        <v>1</v>
      </c>
      <c r="H1884" s="2">
        <v>0</v>
      </c>
      <c r="I1884" s="2">
        <v>323</v>
      </c>
      <c r="J1884" s="2">
        <v>1</v>
      </c>
    </row>
    <row r="1885" spans="1:10" x14ac:dyDescent="0.2">
      <c r="A1885" s="1">
        <v>44099</v>
      </c>
      <c r="B1885" s="2">
        <v>1</v>
      </c>
      <c r="C1885" s="2">
        <v>1012</v>
      </c>
      <c r="D1885" s="2">
        <v>37.224481257332698</v>
      </c>
      <c r="E1885" s="2">
        <v>5.2381769013914489E-2</v>
      </c>
      <c r="F1885" s="2">
        <v>55</v>
      </c>
      <c r="G1885" s="2">
        <v>0</v>
      </c>
      <c r="H1885" s="2">
        <v>1</v>
      </c>
      <c r="I1885" s="2">
        <v>304</v>
      </c>
      <c r="J1885" s="2">
        <v>0</v>
      </c>
    </row>
    <row r="1886" spans="1:10" x14ac:dyDescent="0.2">
      <c r="A1886" s="1">
        <v>44099.041666666664</v>
      </c>
      <c r="B1886" s="2">
        <v>1</v>
      </c>
      <c r="C1886" s="2">
        <v>1322</v>
      </c>
      <c r="D1886" s="2">
        <v>37.213102438396881</v>
      </c>
      <c r="E1886" s="2">
        <v>2.7936943558775563E-2</v>
      </c>
      <c r="F1886" s="2">
        <v>27</v>
      </c>
      <c r="G1886" s="2">
        <v>0</v>
      </c>
      <c r="H1886" s="2">
        <v>0</v>
      </c>
      <c r="I1886" s="2">
        <v>333</v>
      </c>
      <c r="J1886" s="2">
        <v>0</v>
      </c>
    </row>
    <row r="1887" spans="1:10" x14ac:dyDescent="0.2">
      <c r="A1887" s="1">
        <v>44099.083333333336</v>
      </c>
      <c r="B1887" s="2">
        <v>2</v>
      </c>
      <c r="C1887" s="2">
        <v>906</v>
      </c>
      <c r="D1887" s="2">
        <v>36.831950795226625</v>
      </c>
      <c r="E1887" s="2">
        <v>6.8512696964414019E-2</v>
      </c>
      <c r="F1887" s="2">
        <v>64</v>
      </c>
      <c r="G1887" s="2">
        <v>36</v>
      </c>
      <c r="H1887" s="2">
        <v>0</v>
      </c>
      <c r="I1887" s="2">
        <v>257</v>
      </c>
      <c r="J1887" s="2">
        <v>3</v>
      </c>
    </row>
    <row r="1888" spans="1:10" x14ac:dyDescent="0.2">
      <c r="A1888" s="1">
        <v>44099.125</v>
      </c>
      <c r="B1888" s="2">
        <v>1</v>
      </c>
      <c r="C1888" s="2">
        <v>1575</v>
      </c>
      <c r="D1888" s="2">
        <v>37.284671051449244</v>
      </c>
      <c r="E1888" s="2">
        <v>2.8492507713219511E-2</v>
      </c>
      <c r="F1888" s="2">
        <v>39</v>
      </c>
      <c r="G1888" s="2">
        <v>0</v>
      </c>
      <c r="H1888" s="2">
        <v>0</v>
      </c>
      <c r="I1888" s="2">
        <v>320</v>
      </c>
      <c r="J1888" s="2">
        <v>1</v>
      </c>
    </row>
    <row r="1889" spans="1:10" x14ac:dyDescent="0.2">
      <c r="A1889" s="1">
        <v>44099.166666666664</v>
      </c>
      <c r="B1889" s="2">
        <v>2</v>
      </c>
      <c r="C1889" s="2">
        <v>1249</v>
      </c>
      <c r="D1889" s="2">
        <v>37.445185078620909</v>
      </c>
      <c r="E1889" s="2">
        <v>7.5993248083589912E-2</v>
      </c>
      <c r="F1889" s="2">
        <v>75</v>
      </c>
      <c r="G1889" s="2">
        <v>3</v>
      </c>
      <c r="H1889" s="2">
        <v>0</v>
      </c>
      <c r="I1889" s="2">
        <v>282</v>
      </c>
      <c r="J1889" s="2">
        <v>0</v>
      </c>
    </row>
    <row r="1890" spans="1:10" x14ac:dyDescent="0.2">
      <c r="A1890" s="1">
        <v>44099.208333333336</v>
      </c>
      <c r="B1890" s="2">
        <v>1</v>
      </c>
      <c r="C1890" s="2">
        <v>1449</v>
      </c>
      <c r="D1890" s="2">
        <v>37.329036092970107</v>
      </c>
      <c r="E1890" s="2">
        <v>3.4603714139504721E-2</v>
      </c>
      <c r="F1890" s="2">
        <v>41</v>
      </c>
      <c r="G1890" s="2">
        <v>0</v>
      </c>
      <c r="H1890" s="2">
        <v>0</v>
      </c>
      <c r="I1890" s="2">
        <v>318</v>
      </c>
      <c r="J1890" s="2">
        <v>1</v>
      </c>
    </row>
    <row r="1891" spans="1:10" x14ac:dyDescent="0.2">
      <c r="A1891" s="1">
        <v>44099.25</v>
      </c>
      <c r="B1891" s="2">
        <v>1</v>
      </c>
      <c r="C1891" s="2">
        <v>1599</v>
      </c>
      <c r="D1891" s="2">
        <v>37.299660822550457</v>
      </c>
      <c r="E1891" s="2">
        <v>4.2381613238475335E-2</v>
      </c>
      <c r="F1891" s="2">
        <v>50</v>
      </c>
      <c r="G1891" s="2">
        <v>0</v>
      </c>
      <c r="H1891" s="2">
        <v>0</v>
      </c>
      <c r="I1891" s="2">
        <v>309</v>
      </c>
      <c r="J1891" s="2">
        <v>1</v>
      </c>
    </row>
    <row r="1892" spans="1:10" x14ac:dyDescent="0.2">
      <c r="A1892" s="1">
        <v>44099.291666666664</v>
      </c>
      <c r="B1892" s="2">
        <v>1</v>
      </c>
      <c r="C1892" s="2">
        <v>485</v>
      </c>
      <c r="D1892" s="2">
        <v>37.630486512184142</v>
      </c>
      <c r="E1892" s="2">
        <v>0.11543830798932403</v>
      </c>
      <c r="F1892" s="2">
        <v>133</v>
      </c>
      <c r="G1892" s="2">
        <v>0</v>
      </c>
      <c r="H1892" s="2">
        <v>0</v>
      </c>
      <c r="I1892" s="2">
        <v>226</v>
      </c>
      <c r="J1892" s="2">
        <v>1</v>
      </c>
    </row>
    <row r="1893" spans="1:10" x14ac:dyDescent="0.2">
      <c r="A1893" s="1">
        <v>44099.333333333336</v>
      </c>
      <c r="B1893" s="2">
        <v>1</v>
      </c>
      <c r="C1893" s="2">
        <v>271</v>
      </c>
      <c r="D1893" s="2">
        <v>38.236361056115889</v>
      </c>
      <c r="E1893" s="2">
        <v>0.12988297780681426</v>
      </c>
      <c r="F1893" s="2">
        <v>146</v>
      </c>
      <c r="G1893" s="2">
        <v>0</v>
      </c>
      <c r="H1893" s="2">
        <v>0</v>
      </c>
      <c r="I1893" s="2">
        <v>213</v>
      </c>
      <c r="J1893" s="2">
        <v>1</v>
      </c>
    </row>
    <row r="1894" spans="1:10" x14ac:dyDescent="0.2">
      <c r="A1894" s="1">
        <v>44099.375</v>
      </c>
      <c r="B1894" s="2">
        <v>0</v>
      </c>
      <c r="C1894" s="2">
        <v>138</v>
      </c>
      <c r="D1894" s="2">
        <v>37.868533062405056</v>
      </c>
      <c r="E1894" s="2">
        <v>0.19571733747204739</v>
      </c>
      <c r="F1894" s="2">
        <v>194</v>
      </c>
      <c r="G1894" s="2">
        <v>5</v>
      </c>
      <c r="H1894" s="2">
        <v>0</v>
      </c>
      <c r="I1894" s="2">
        <v>157</v>
      </c>
      <c r="J1894" s="2">
        <v>4</v>
      </c>
    </row>
    <row r="1895" spans="1:10" x14ac:dyDescent="0.2">
      <c r="A1895" s="1">
        <v>44099.416666666664</v>
      </c>
      <c r="B1895" s="2">
        <v>1</v>
      </c>
      <c r="C1895" s="2">
        <v>1109</v>
      </c>
      <c r="D1895" s="2">
        <v>37.734943274392023</v>
      </c>
      <c r="E1895" s="2">
        <v>6.2381925022248957E-2</v>
      </c>
      <c r="F1895" s="2">
        <v>66</v>
      </c>
      <c r="G1895" s="2">
        <v>1</v>
      </c>
      <c r="H1895" s="2">
        <v>0</v>
      </c>
      <c r="I1895" s="2">
        <v>289</v>
      </c>
      <c r="J1895" s="2">
        <v>4</v>
      </c>
    </row>
    <row r="1896" spans="1:10" x14ac:dyDescent="0.2">
      <c r="A1896" s="1">
        <v>44099.458333333336</v>
      </c>
      <c r="B1896" s="2">
        <v>0</v>
      </c>
      <c r="C1896" s="2">
        <v>1662</v>
      </c>
      <c r="D1896" s="2">
        <v>37.602413045035469</v>
      </c>
      <c r="E1896" s="2">
        <v>2.0714608508472641E-2</v>
      </c>
      <c r="F1896" s="2">
        <v>21</v>
      </c>
      <c r="G1896" s="2">
        <v>2</v>
      </c>
      <c r="H1896" s="2">
        <v>0</v>
      </c>
      <c r="I1896" s="2">
        <v>337</v>
      </c>
      <c r="J1896" s="2">
        <v>0</v>
      </c>
    </row>
    <row r="1897" spans="1:10" x14ac:dyDescent="0.2">
      <c r="A1897" s="1">
        <v>44099.5</v>
      </c>
      <c r="B1897" s="2">
        <v>0</v>
      </c>
      <c r="C1897" s="2">
        <v>892</v>
      </c>
      <c r="D1897" s="2">
        <v>37.548965838856169</v>
      </c>
      <c r="E1897" s="2">
        <v>0.10877098578717172</v>
      </c>
      <c r="F1897" s="2">
        <v>96</v>
      </c>
      <c r="G1897" s="2">
        <v>15</v>
      </c>
      <c r="H1897" s="2">
        <v>0</v>
      </c>
      <c r="I1897" s="2">
        <v>247</v>
      </c>
      <c r="J1897" s="2">
        <v>2</v>
      </c>
    </row>
    <row r="1898" spans="1:10" x14ac:dyDescent="0.2">
      <c r="A1898" s="1">
        <v>44099.541666666664</v>
      </c>
      <c r="B1898" s="2">
        <v>0</v>
      </c>
      <c r="C1898" s="2">
        <v>828</v>
      </c>
      <c r="D1898" s="2">
        <v>37.568480265087551</v>
      </c>
      <c r="E1898" s="2">
        <v>0.10377145905390434</v>
      </c>
      <c r="F1898" s="2">
        <v>88</v>
      </c>
      <c r="G1898" s="2">
        <v>23</v>
      </c>
      <c r="H1898" s="2">
        <v>0</v>
      </c>
      <c r="I1898" s="2">
        <v>249</v>
      </c>
      <c r="J1898" s="2">
        <v>0</v>
      </c>
    </row>
    <row r="1899" spans="1:10" x14ac:dyDescent="0.2">
      <c r="A1899" s="1">
        <v>44099.583333333336</v>
      </c>
      <c r="B1899" s="2">
        <v>0</v>
      </c>
      <c r="C1899" s="2">
        <v>1061</v>
      </c>
      <c r="D1899" s="2">
        <v>37.540100692113242</v>
      </c>
      <c r="E1899" s="2">
        <v>6.0160770324388671E-2</v>
      </c>
      <c r="F1899" s="2">
        <v>67</v>
      </c>
      <c r="G1899" s="2">
        <v>14</v>
      </c>
      <c r="H1899" s="2">
        <v>0</v>
      </c>
      <c r="I1899" s="2">
        <v>279</v>
      </c>
      <c r="J1899" s="2">
        <v>0</v>
      </c>
    </row>
    <row r="1900" spans="1:10" x14ac:dyDescent="0.2">
      <c r="A1900" s="1">
        <v>44099.625</v>
      </c>
      <c r="B1900" s="2">
        <v>1</v>
      </c>
      <c r="C1900" s="2">
        <v>1320</v>
      </c>
      <c r="D1900" s="2">
        <v>37.470784291479326</v>
      </c>
      <c r="E1900" s="2">
        <v>4.0992702599226806E-2</v>
      </c>
      <c r="F1900" s="2">
        <v>51</v>
      </c>
      <c r="G1900" s="2">
        <v>0</v>
      </c>
      <c r="H1900" s="2">
        <v>0</v>
      </c>
      <c r="I1900" s="2">
        <v>308</v>
      </c>
      <c r="J1900" s="2">
        <v>1</v>
      </c>
    </row>
    <row r="1901" spans="1:10" x14ac:dyDescent="0.2">
      <c r="A1901" s="1">
        <v>44099.666666666664</v>
      </c>
      <c r="B1901" s="2">
        <v>1</v>
      </c>
      <c r="C1901" s="2">
        <v>667</v>
      </c>
      <c r="D1901" s="2">
        <v>37.770740346060862</v>
      </c>
      <c r="E1901" s="2">
        <v>8.5436737608494392E-2</v>
      </c>
      <c r="F1901" s="2">
        <v>99</v>
      </c>
      <c r="G1901" s="2">
        <v>12</v>
      </c>
      <c r="H1901" s="2">
        <v>0</v>
      </c>
      <c r="I1901" s="2">
        <v>248</v>
      </c>
      <c r="J1901" s="2">
        <v>1</v>
      </c>
    </row>
    <row r="1902" spans="1:10" x14ac:dyDescent="0.2">
      <c r="A1902" s="1">
        <v>44099.708333333336</v>
      </c>
      <c r="B1902" s="2">
        <v>0</v>
      </c>
      <c r="C1902" s="2">
        <v>670</v>
      </c>
      <c r="D1902" s="2">
        <v>38.42976788457235</v>
      </c>
      <c r="E1902" s="2">
        <v>0.26961344102475171</v>
      </c>
      <c r="F1902" s="2">
        <v>220</v>
      </c>
      <c r="G1902" s="2">
        <v>27</v>
      </c>
      <c r="H1902" s="2">
        <v>0</v>
      </c>
      <c r="I1902" s="2">
        <v>108</v>
      </c>
      <c r="J1902" s="2">
        <v>5</v>
      </c>
    </row>
    <row r="1903" spans="1:10" x14ac:dyDescent="0.2">
      <c r="A1903" s="1">
        <v>44099.75</v>
      </c>
      <c r="B1903" s="2">
        <v>0</v>
      </c>
      <c r="C1903" s="2">
        <v>569</v>
      </c>
      <c r="D1903" s="2">
        <v>38.500726409064399</v>
      </c>
      <c r="E1903" s="2">
        <v>0.21655347576824069</v>
      </c>
      <c r="F1903" s="2">
        <v>177</v>
      </c>
      <c r="G1903" s="2">
        <v>32</v>
      </c>
      <c r="H1903" s="2">
        <v>0</v>
      </c>
      <c r="I1903" s="2">
        <v>148</v>
      </c>
      <c r="J1903" s="2">
        <v>3</v>
      </c>
    </row>
    <row r="1904" spans="1:10" x14ac:dyDescent="0.2">
      <c r="A1904" s="1">
        <v>44099.791666666664</v>
      </c>
      <c r="B1904" s="2">
        <v>1</v>
      </c>
      <c r="C1904" s="2">
        <v>1409</v>
      </c>
      <c r="D1904" s="2">
        <v>37.293999269061615</v>
      </c>
      <c r="E1904" s="2">
        <v>1.5992312915881889E-2</v>
      </c>
      <c r="F1904" s="2">
        <v>24</v>
      </c>
      <c r="G1904" s="2">
        <v>0</v>
      </c>
      <c r="H1904" s="2">
        <v>1</v>
      </c>
      <c r="I1904" s="2">
        <v>335</v>
      </c>
      <c r="J1904" s="2">
        <v>0</v>
      </c>
    </row>
    <row r="1905" spans="1:10" x14ac:dyDescent="0.2">
      <c r="A1905" s="1">
        <v>44099.833333333336</v>
      </c>
      <c r="B1905" s="2">
        <v>0</v>
      </c>
      <c r="C1905" s="2">
        <v>906</v>
      </c>
      <c r="D1905" s="2">
        <v>37.363874972025556</v>
      </c>
      <c r="E1905" s="2">
        <v>1.2936709653068748E-2</v>
      </c>
      <c r="F1905" s="2">
        <v>12</v>
      </c>
      <c r="G1905" s="2">
        <v>0</v>
      </c>
      <c r="H1905" s="2">
        <v>0</v>
      </c>
      <c r="I1905" s="2">
        <v>348</v>
      </c>
      <c r="J1905" s="2">
        <v>0</v>
      </c>
    </row>
    <row r="1906" spans="1:10" x14ac:dyDescent="0.2">
      <c r="A1906" s="1">
        <v>44099.875</v>
      </c>
      <c r="B1906" s="2">
        <v>0</v>
      </c>
      <c r="C1906" s="2">
        <v>709</v>
      </c>
      <c r="D1906" s="2">
        <v>37.047925726784598</v>
      </c>
      <c r="E1906" s="2">
        <v>2.4049923012660453E-2</v>
      </c>
      <c r="F1906" s="2">
        <v>37</v>
      </c>
      <c r="G1906" s="2">
        <v>1</v>
      </c>
      <c r="H1906" s="2">
        <v>0</v>
      </c>
      <c r="I1906" s="2">
        <v>322</v>
      </c>
      <c r="J1906" s="2">
        <v>0</v>
      </c>
    </row>
    <row r="1907" spans="1:10" x14ac:dyDescent="0.2">
      <c r="A1907" s="1">
        <v>44099.916666666664</v>
      </c>
      <c r="B1907" s="2">
        <v>2</v>
      </c>
      <c r="C1907" s="2">
        <v>923</v>
      </c>
      <c r="D1907" s="2">
        <v>37.026504377047218</v>
      </c>
      <c r="E1907" s="2">
        <v>1.4047838028184035E-2</v>
      </c>
      <c r="F1907" s="2">
        <v>20</v>
      </c>
      <c r="G1907" s="2">
        <v>0</v>
      </c>
      <c r="H1907" s="2">
        <v>1</v>
      </c>
      <c r="I1907" s="2">
        <v>338</v>
      </c>
      <c r="J1907" s="2">
        <v>1</v>
      </c>
    </row>
    <row r="1908" spans="1:10" x14ac:dyDescent="0.2">
      <c r="A1908" s="1">
        <v>44099.958333333336</v>
      </c>
      <c r="B1908" s="2">
        <v>1</v>
      </c>
      <c r="C1908" s="2">
        <v>1172</v>
      </c>
      <c r="D1908" s="2">
        <v>37.23160956668854</v>
      </c>
      <c r="E1908" s="2">
        <v>2.9048072073880271E-2</v>
      </c>
      <c r="F1908" s="2">
        <v>48</v>
      </c>
      <c r="G1908" s="2">
        <v>0</v>
      </c>
      <c r="H1908" s="2">
        <v>0</v>
      </c>
      <c r="I1908" s="2">
        <v>311</v>
      </c>
      <c r="J1908" s="2">
        <v>1</v>
      </c>
    </row>
    <row r="1909" spans="1:10" x14ac:dyDescent="0.2">
      <c r="A1909" s="1">
        <v>44100</v>
      </c>
      <c r="B1909" s="2">
        <v>1</v>
      </c>
      <c r="C1909" s="2">
        <v>1302</v>
      </c>
      <c r="D1909" s="2">
        <v>36.998337800131907</v>
      </c>
      <c r="E1909" s="2">
        <v>1.5992312811205112E-2</v>
      </c>
      <c r="F1909" s="2">
        <v>24</v>
      </c>
      <c r="G1909" s="2">
        <v>0</v>
      </c>
      <c r="H1909" s="2">
        <v>0</v>
      </c>
      <c r="I1909" s="2">
        <v>335</v>
      </c>
      <c r="J1909" s="2">
        <v>1</v>
      </c>
    </row>
    <row r="1910" spans="1:10" x14ac:dyDescent="0.2">
      <c r="A1910" s="1">
        <v>44100.041666666664</v>
      </c>
      <c r="B1910" s="2">
        <v>1</v>
      </c>
      <c r="C1910" s="2">
        <v>1157</v>
      </c>
      <c r="D1910" s="2">
        <v>37.1109678463406</v>
      </c>
      <c r="E1910" s="2">
        <v>2.5714686632305125E-2</v>
      </c>
      <c r="F1910" s="2">
        <v>28</v>
      </c>
      <c r="G1910" s="2">
        <v>0</v>
      </c>
      <c r="H1910" s="2">
        <v>2</v>
      </c>
      <c r="I1910" s="2">
        <v>330</v>
      </c>
      <c r="J1910" s="2">
        <v>0</v>
      </c>
    </row>
    <row r="1911" spans="1:10" x14ac:dyDescent="0.2">
      <c r="A1911" s="1">
        <v>44100.083333333336</v>
      </c>
      <c r="B1911" s="2">
        <v>0</v>
      </c>
      <c r="C1911" s="2">
        <v>788</v>
      </c>
      <c r="D1911" s="2">
        <v>37.351751459333634</v>
      </c>
      <c r="E1911" s="2">
        <v>3.5992624724296748E-2</v>
      </c>
      <c r="F1911" s="2">
        <v>49</v>
      </c>
      <c r="G1911" s="2">
        <v>0</v>
      </c>
      <c r="H1911" s="2">
        <v>0</v>
      </c>
      <c r="I1911" s="2">
        <v>311</v>
      </c>
      <c r="J1911" s="2">
        <v>0</v>
      </c>
    </row>
    <row r="1912" spans="1:10" x14ac:dyDescent="0.2">
      <c r="A1912" s="1">
        <v>44100.125</v>
      </c>
      <c r="B1912" s="2">
        <v>1</v>
      </c>
      <c r="C1912" s="2">
        <v>1020</v>
      </c>
      <c r="D1912" s="2">
        <v>37.021281467861598</v>
      </c>
      <c r="E1912" s="2">
        <v>5.15881058187612E-3</v>
      </c>
      <c r="F1912" s="2">
        <v>8</v>
      </c>
      <c r="G1912" s="2">
        <v>0</v>
      </c>
      <c r="H1912" s="2">
        <v>1</v>
      </c>
      <c r="I1912" s="2">
        <v>351</v>
      </c>
      <c r="J1912" s="2">
        <v>0</v>
      </c>
    </row>
    <row r="1913" spans="1:10" x14ac:dyDescent="0.2">
      <c r="A1913" s="1">
        <v>44100.166666666664</v>
      </c>
      <c r="B1913" s="2">
        <v>1</v>
      </c>
      <c r="C1913" s="2">
        <v>965</v>
      </c>
      <c r="D1913" s="2">
        <v>37.154483145501878</v>
      </c>
      <c r="E1913" s="2">
        <v>3.0714764517906588E-2</v>
      </c>
      <c r="F1913" s="2">
        <v>38</v>
      </c>
      <c r="G1913" s="2">
        <v>0</v>
      </c>
      <c r="H1913" s="2">
        <v>0</v>
      </c>
      <c r="I1913" s="2">
        <v>320</v>
      </c>
      <c r="J1913" s="2">
        <v>2</v>
      </c>
    </row>
    <row r="1914" spans="1:10" x14ac:dyDescent="0.2">
      <c r="A1914" s="1">
        <v>44100.208333333336</v>
      </c>
      <c r="B1914" s="2">
        <v>1</v>
      </c>
      <c r="C1914" s="2">
        <v>1205</v>
      </c>
      <c r="D1914" s="2">
        <v>37.188901826010813</v>
      </c>
      <c r="E1914" s="2">
        <v>2.877028982355518E-2</v>
      </c>
      <c r="F1914" s="2">
        <v>30</v>
      </c>
      <c r="G1914" s="2">
        <v>0</v>
      </c>
      <c r="H1914" s="2">
        <v>0</v>
      </c>
      <c r="I1914" s="2">
        <v>330</v>
      </c>
      <c r="J1914" s="2">
        <v>0</v>
      </c>
    </row>
    <row r="1915" spans="1:10" x14ac:dyDescent="0.2">
      <c r="A1915" s="1">
        <v>44100.25</v>
      </c>
      <c r="B1915" s="2">
        <v>1</v>
      </c>
      <c r="C1915" s="2">
        <v>1392</v>
      </c>
      <c r="D1915" s="2">
        <v>37.258232672585379</v>
      </c>
      <c r="E1915" s="2">
        <v>2.599246869665674E-2</v>
      </c>
      <c r="F1915" s="2">
        <v>22</v>
      </c>
      <c r="G1915" s="2">
        <v>0</v>
      </c>
      <c r="H1915" s="2">
        <v>0</v>
      </c>
      <c r="I1915" s="2">
        <v>337</v>
      </c>
      <c r="J1915" s="2">
        <v>1</v>
      </c>
    </row>
    <row r="1916" spans="1:10" x14ac:dyDescent="0.2">
      <c r="A1916" s="1">
        <v>44100.291666666664</v>
      </c>
      <c r="B1916" s="2">
        <v>1</v>
      </c>
      <c r="C1916" s="2">
        <v>680</v>
      </c>
      <c r="D1916" s="2">
        <v>37.407057543648612</v>
      </c>
      <c r="E1916" s="2">
        <v>0.10460480583375707</v>
      </c>
      <c r="F1916" s="2">
        <v>121</v>
      </c>
      <c r="G1916" s="2">
        <v>0</v>
      </c>
      <c r="H1916" s="2">
        <v>1</v>
      </c>
      <c r="I1916" s="2">
        <v>237</v>
      </c>
      <c r="J1916" s="2">
        <v>1</v>
      </c>
    </row>
    <row r="1917" spans="1:10" x14ac:dyDescent="0.2">
      <c r="A1917" s="1">
        <v>44100.333333333336</v>
      </c>
      <c r="B1917" s="2">
        <v>1</v>
      </c>
      <c r="C1917" s="2">
        <v>337</v>
      </c>
      <c r="D1917" s="2">
        <v>37.762611238267688</v>
      </c>
      <c r="E1917" s="2">
        <v>0.16321683096359871</v>
      </c>
      <c r="F1917" s="2">
        <v>177</v>
      </c>
      <c r="G1917" s="2">
        <v>0</v>
      </c>
      <c r="H1917" s="2">
        <v>1</v>
      </c>
      <c r="I1917" s="2">
        <v>180</v>
      </c>
      <c r="J1917" s="2">
        <v>2</v>
      </c>
    </row>
    <row r="1918" spans="1:10" x14ac:dyDescent="0.2">
      <c r="A1918" s="1">
        <v>44100.375</v>
      </c>
      <c r="B1918" s="2">
        <v>1</v>
      </c>
      <c r="C1918" s="2">
        <v>237</v>
      </c>
      <c r="D1918" s="2">
        <v>38.067512044482761</v>
      </c>
      <c r="E1918" s="2">
        <v>0.20488414682671038</v>
      </c>
      <c r="F1918" s="2">
        <v>194</v>
      </c>
      <c r="G1918" s="2">
        <v>0</v>
      </c>
      <c r="H1918" s="2">
        <v>0</v>
      </c>
      <c r="I1918" s="2">
        <v>166</v>
      </c>
      <c r="J1918" s="2">
        <v>0</v>
      </c>
    </row>
    <row r="1919" spans="1:10" x14ac:dyDescent="0.2">
      <c r="A1919" s="1">
        <v>44100.416666666664</v>
      </c>
      <c r="B1919" s="2">
        <v>1</v>
      </c>
      <c r="C1919" s="2">
        <v>1070</v>
      </c>
      <c r="D1919" s="2">
        <v>37.669330923080445</v>
      </c>
      <c r="E1919" s="2">
        <v>8.3215583263210852E-2</v>
      </c>
      <c r="F1919" s="2">
        <v>103</v>
      </c>
      <c r="G1919" s="2">
        <v>1</v>
      </c>
      <c r="H1919" s="2">
        <v>0</v>
      </c>
      <c r="I1919" s="2">
        <v>253</v>
      </c>
      <c r="J1919" s="2">
        <v>3</v>
      </c>
    </row>
    <row r="1920" spans="1:10" x14ac:dyDescent="0.2">
      <c r="A1920" s="1">
        <v>44100.458333333336</v>
      </c>
      <c r="B1920" s="2">
        <v>1</v>
      </c>
      <c r="C1920" s="2">
        <v>473</v>
      </c>
      <c r="D1920" s="2">
        <v>37.797356369230485</v>
      </c>
      <c r="E1920" s="2">
        <v>0.17043971664860794</v>
      </c>
      <c r="F1920" s="2">
        <v>170</v>
      </c>
      <c r="G1920" s="2">
        <v>1</v>
      </c>
      <c r="H1920" s="2">
        <v>0</v>
      </c>
      <c r="I1920" s="2">
        <v>188</v>
      </c>
      <c r="J1920" s="2">
        <v>1</v>
      </c>
    </row>
    <row r="1921" spans="1:10" x14ac:dyDescent="0.2">
      <c r="A1921" s="1">
        <v>44100.5</v>
      </c>
      <c r="B1921" s="2">
        <v>1</v>
      </c>
      <c r="C1921" s="2">
        <v>327</v>
      </c>
      <c r="D1921" s="2">
        <v>37.957072939342922</v>
      </c>
      <c r="E1921" s="2">
        <v>0.16793912669084318</v>
      </c>
      <c r="F1921" s="2">
        <v>178</v>
      </c>
      <c r="G1921" s="2">
        <v>5</v>
      </c>
      <c r="H1921" s="2">
        <v>0</v>
      </c>
      <c r="I1921" s="2">
        <v>174</v>
      </c>
      <c r="J1921" s="2">
        <v>3</v>
      </c>
    </row>
    <row r="1922" spans="1:10" x14ac:dyDescent="0.2">
      <c r="A1922" s="1">
        <v>44100.541666666664</v>
      </c>
      <c r="B1922" s="2">
        <v>0</v>
      </c>
      <c r="C1922" s="2">
        <v>255</v>
      </c>
      <c r="D1922" s="2">
        <v>37.929278329001534</v>
      </c>
      <c r="E1922" s="2">
        <v>0.10321589535803974</v>
      </c>
      <c r="F1922" s="2">
        <v>139</v>
      </c>
      <c r="G1922" s="2">
        <v>5</v>
      </c>
      <c r="H1922" s="2">
        <v>0</v>
      </c>
      <c r="I1922" s="2">
        <v>216</v>
      </c>
      <c r="J1922" s="2">
        <v>0</v>
      </c>
    </row>
    <row r="1923" spans="1:10" x14ac:dyDescent="0.2">
      <c r="A1923" s="1">
        <v>44100.583333333336</v>
      </c>
      <c r="B1923" s="2">
        <v>1</v>
      </c>
      <c r="C1923" s="2">
        <v>1736</v>
      </c>
      <c r="D1923" s="2">
        <v>37.41035229735904</v>
      </c>
      <c r="E1923" s="2">
        <v>2.5714686520093691E-2</v>
      </c>
      <c r="F1923" s="2">
        <v>23</v>
      </c>
      <c r="G1923" s="2">
        <v>0</v>
      </c>
      <c r="H1923" s="2">
        <v>0</v>
      </c>
      <c r="I1923" s="2">
        <v>337</v>
      </c>
      <c r="J1923" s="2">
        <v>0</v>
      </c>
    </row>
    <row r="1924" spans="1:10" x14ac:dyDescent="0.2">
      <c r="A1924" s="1">
        <v>44100.625</v>
      </c>
      <c r="B1924" s="2">
        <v>1</v>
      </c>
      <c r="C1924" s="2">
        <v>1166</v>
      </c>
      <c r="D1924" s="2">
        <v>37.441043815188941</v>
      </c>
      <c r="E1924" s="2">
        <v>7.7104376595396193E-2</v>
      </c>
      <c r="F1924" s="2">
        <v>69</v>
      </c>
      <c r="G1924" s="2">
        <v>0</v>
      </c>
      <c r="H1924" s="2">
        <v>1</v>
      </c>
      <c r="I1924" s="2">
        <v>290</v>
      </c>
      <c r="J1924" s="2">
        <v>0</v>
      </c>
    </row>
    <row r="1925" spans="1:10" x14ac:dyDescent="0.2">
      <c r="A1925" s="1">
        <v>44100.666666666664</v>
      </c>
      <c r="B1925" s="2">
        <v>1</v>
      </c>
      <c r="C1925" s="2">
        <v>795</v>
      </c>
      <c r="D1925" s="2">
        <v>37.586631004333498</v>
      </c>
      <c r="E1925" s="2">
        <v>9.2937957072539976E-2</v>
      </c>
      <c r="F1925" s="2">
        <v>101</v>
      </c>
      <c r="G1925" s="2">
        <v>7</v>
      </c>
      <c r="H1925" s="2">
        <v>0</v>
      </c>
      <c r="I1925" s="2">
        <v>251</v>
      </c>
      <c r="J1925" s="2">
        <v>1</v>
      </c>
    </row>
    <row r="1926" spans="1:10" x14ac:dyDescent="0.2">
      <c r="A1926" s="1">
        <v>44100.708333333336</v>
      </c>
      <c r="B1926" s="2">
        <v>0</v>
      </c>
      <c r="C1926" s="2">
        <v>176</v>
      </c>
      <c r="D1926" s="2">
        <v>37.958406494352552</v>
      </c>
      <c r="E1926" s="2">
        <v>8.6548968872553408E-2</v>
      </c>
      <c r="F1926" s="2">
        <v>136</v>
      </c>
      <c r="G1926" s="2">
        <v>0</v>
      </c>
      <c r="H1926" s="2">
        <v>0</v>
      </c>
      <c r="I1926" s="2">
        <v>224</v>
      </c>
      <c r="J1926" s="2">
        <v>0</v>
      </c>
    </row>
    <row r="1927" spans="1:10" x14ac:dyDescent="0.2">
      <c r="A1927" s="1">
        <v>44100.75</v>
      </c>
      <c r="B1927" s="2">
        <v>0</v>
      </c>
      <c r="C1927" s="2">
        <v>27</v>
      </c>
      <c r="D1927" s="2">
        <v>38.770719133165144</v>
      </c>
      <c r="E1927" s="2">
        <v>0.27432967507477668</v>
      </c>
      <c r="F1927" s="2">
        <v>271</v>
      </c>
      <c r="G1927" s="2">
        <v>1</v>
      </c>
      <c r="H1927" s="2">
        <v>0</v>
      </c>
      <c r="I1927" s="2">
        <v>87</v>
      </c>
      <c r="J1927" s="2">
        <v>1</v>
      </c>
    </row>
    <row r="1928" spans="1:10" x14ac:dyDescent="0.2">
      <c r="A1928" s="1">
        <v>44100.791666666664</v>
      </c>
      <c r="B1928" s="2">
        <v>0</v>
      </c>
      <c r="C1928" s="2">
        <v>596</v>
      </c>
      <c r="D1928" s="2">
        <v>37.962424284193254</v>
      </c>
      <c r="E1928" s="2">
        <v>0.17960597493385042</v>
      </c>
      <c r="F1928" s="2">
        <v>172</v>
      </c>
      <c r="G1928" s="2">
        <v>0</v>
      </c>
      <c r="H1928" s="2">
        <v>0</v>
      </c>
      <c r="I1928" s="2">
        <v>183</v>
      </c>
      <c r="J1928" s="2">
        <v>5</v>
      </c>
    </row>
    <row r="1929" spans="1:10" x14ac:dyDescent="0.2">
      <c r="A1929" s="1">
        <v>44100.833333333336</v>
      </c>
      <c r="B1929" s="2">
        <v>0</v>
      </c>
      <c r="C1929" s="2">
        <v>842</v>
      </c>
      <c r="D1929" s="2">
        <v>37.036990305476721</v>
      </c>
      <c r="E1929" s="2">
        <v>4.6032463612047849E-3</v>
      </c>
      <c r="F1929" s="2">
        <v>7</v>
      </c>
      <c r="G1929" s="2">
        <v>0</v>
      </c>
      <c r="H1929" s="2">
        <v>0</v>
      </c>
      <c r="I1929" s="2">
        <v>353</v>
      </c>
      <c r="J1929" s="2">
        <v>0</v>
      </c>
    </row>
    <row r="1930" spans="1:10" x14ac:dyDescent="0.2">
      <c r="A1930" s="1">
        <v>44100.875</v>
      </c>
      <c r="B1930" s="2">
        <v>1</v>
      </c>
      <c r="C1930" s="2">
        <v>897</v>
      </c>
      <c r="D1930" s="2">
        <v>37.246796493424313</v>
      </c>
      <c r="E1930" s="2">
        <v>1.1547799097154187E-2</v>
      </c>
      <c r="F1930" s="2">
        <v>20</v>
      </c>
      <c r="G1930" s="2">
        <v>0</v>
      </c>
      <c r="H1930" s="2">
        <v>1</v>
      </c>
      <c r="I1930" s="2">
        <v>338</v>
      </c>
      <c r="J1930" s="2">
        <v>1</v>
      </c>
    </row>
    <row r="1931" spans="1:10" x14ac:dyDescent="0.2">
      <c r="A1931" s="1">
        <v>44100.916666666664</v>
      </c>
      <c r="B1931" s="2">
        <v>1</v>
      </c>
      <c r="C1931" s="2">
        <v>902</v>
      </c>
      <c r="D1931" s="2">
        <v>37.202246238549549</v>
      </c>
      <c r="E1931" s="2">
        <v>1.821456950368075E-2</v>
      </c>
      <c r="F1931" s="2">
        <v>18</v>
      </c>
      <c r="G1931" s="2">
        <v>2</v>
      </c>
      <c r="H1931" s="2">
        <v>0</v>
      </c>
      <c r="I1931" s="2">
        <v>339</v>
      </c>
      <c r="J1931" s="2">
        <v>1</v>
      </c>
    </row>
    <row r="1932" spans="1:10" x14ac:dyDescent="0.2">
      <c r="A1932" s="1">
        <v>44100.958333333336</v>
      </c>
      <c r="B1932" s="2">
        <v>1</v>
      </c>
      <c r="C1932" s="2">
        <v>1141</v>
      </c>
      <c r="D1932" s="2">
        <v>37.173690622223745</v>
      </c>
      <c r="E1932" s="2">
        <v>6.5477211164478733E-3</v>
      </c>
      <c r="F1932" s="2">
        <v>9</v>
      </c>
      <c r="G1932" s="2">
        <v>0</v>
      </c>
      <c r="H1932" s="2">
        <v>0</v>
      </c>
      <c r="I1932" s="2">
        <v>350</v>
      </c>
      <c r="J1932" s="2">
        <v>1</v>
      </c>
    </row>
    <row r="1933" spans="1:10" x14ac:dyDescent="0.2">
      <c r="A1933" s="1">
        <v>44101</v>
      </c>
      <c r="B1933" s="2">
        <v>1</v>
      </c>
      <c r="C1933" s="2">
        <v>969</v>
      </c>
      <c r="D1933" s="2">
        <v>36.987252039061651</v>
      </c>
      <c r="E1933" s="2">
        <v>3.5992624535186528E-2</v>
      </c>
      <c r="F1933" s="2">
        <v>37</v>
      </c>
      <c r="G1933" s="2">
        <v>0</v>
      </c>
      <c r="H1933" s="2">
        <v>1</v>
      </c>
      <c r="I1933" s="2">
        <v>322</v>
      </c>
      <c r="J1933" s="2">
        <v>0</v>
      </c>
    </row>
    <row r="1934" spans="1:10" x14ac:dyDescent="0.2">
      <c r="A1934" s="1">
        <v>44101.041666666664</v>
      </c>
      <c r="B1934" s="2">
        <v>1</v>
      </c>
      <c r="C1934" s="2">
        <v>1072</v>
      </c>
      <c r="D1934" s="2">
        <v>37.149243993441267</v>
      </c>
      <c r="E1934" s="2">
        <v>2.3492429749619785E-2</v>
      </c>
      <c r="F1934" s="2">
        <v>25</v>
      </c>
      <c r="G1934" s="2">
        <v>0</v>
      </c>
      <c r="H1934" s="2">
        <v>1</v>
      </c>
      <c r="I1934" s="2">
        <v>333</v>
      </c>
      <c r="J1934" s="2">
        <v>1</v>
      </c>
    </row>
    <row r="1935" spans="1:10" x14ac:dyDescent="0.2">
      <c r="A1935" s="1">
        <v>44101.083333333336</v>
      </c>
      <c r="B1935" s="2">
        <v>1</v>
      </c>
      <c r="C1935" s="2">
        <v>888</v>
      </c>
      <c r="D1935" s="2">
        <v>37.243273026466369</v>
      </c>
      <c r="E1935" s="2">
        <v>3.5159278304620074E-2</v>
      </c>
      <c r="F1935" s="2">
        <v>47</v>
      </c>
      <c r="G1935" s="2">
        <v>0</v>
      </c>
      <c r="H1935" s="2">
        <v>1</v>
      </c>
      <c r="I1935" s="2">
        <v>312</v>
      </c>
      <c r="J1935" s="2">
        <v>0</v>
      </c>
    </row>
    <row r="1936" spans="1:10" x14ac:dyDescent="0.2">
      <c r="A1936" s="1">
        <v>44101.125</v>
      </c>
      <c r="B1936" s="2">
        <v>0</v>
      </c>
      <c r="C1936" s="2">
        <v>898</v>
      </c>
      <c r="D1936" s="2">
        <v>37.356545855204267</v>
      </c>
      <c r="E1936" s="2">
        <v>6.4604181842943142E-2</v>
      </c>
      <c r="F1936" s="2">
        <v>60</v>
      </c>
      <c r="G1936" s="2">
        <v>0</v>
      </c>
      <c r="H1936" s="2">
        <v>1</v>
      </c>
      <c r="I1936" s="2">
        <v>298</v>
      </c>
      <c r="J1936" s="2">
        <v>1</v>
      </c>
    </row>
    <row r="1937" spans="1:10" x14ac:dyDescent="0.2">
      <c r="A1937" s="1">
        <v>44101.166666666664</v>
      </c>
      <c r="B1937" s="2">
        <v>1</v>
      </c>
      <c r="C1937" s="2">
        <v>719</v>
      </c>
      <c r="D1937" s="2">
        <v>37.318983518176609</v>
      </c>
      <c r="E1937" s="2">
        <v>4.1826049041345764E-2</v>
      </c>
      <c r="F1937" s="2">
        <v>53</v>
      </c>
      <c r="G1937" s="2">
        <v>0</v>
      </c>
      <c r="H1937" s="2">
        <v>2</v>
      </c>
      <c r="I1937" s="2">
        <v>304</v>
      </c>
      <c r="J1937" s="2">
        <v>1</v>
      </c>
    </row>
    <row r="1938" spans="1:10" x14ac:dyDescent="0.2">
      <c r="A1938" s="1">
        <v>44101.208333333336</v>
      </c>
      <c r="B1938" s="2">
        <v>1</v>
      </c>
      <c r="C1938" s="2">
        <v>971</v>
      </c>
      <c r="D1938" s="2">
        <v>37.102598771625097</v>
      </c>
      <c r="E1938" s="2">
        <v>2.5436904553983671E-2</v>
      </c>
      <c r="F1938" s="2">
        <v>22</v>
      </c>
      <c r="G1938" s="2">
        <v>0</v>
      </c>
      <c r="H1938" s="2">
        <v>0</v>
      </c>
      <c r="I1938" s="2">
        <v>337</v>
      </c>
      <c r="J1938" s="2">
        <v>1</v>
      </c>
    </row>
    <row r="1939" spans="1:10" x14ac:dyDescent="0.2">
      <c r="A1939" s="1">
        <v>44101.25</v>
      </c>
      <c r="B1939" s="2">
        <v>2</v>
      </c>
      <c r="C1939" s="2">
        <v>1462</v>
      </c>
      <c r="D1939" s="2">
        <v>37.385602231767443</v>
      </c>
      <c r="E1939" s="2">
        <v>1.8214569715233261E-2</v>
      </c>
      <c r="F1939" s="2">
        <v>27</v>
      </c>
      <c r="G1939" s="2">
        <v>0</v>
      </c>
      <c r="H1939" s="2">
        <v>0</v>
      </c>
      <c r="I1939" s="2">
        <v>330</v>
      </c>
      <c r="J1939" s="2">
        <v>3</v>
      </c>
    </row>
    <row r="1940" spans="1:10" x14ac:dyDescent="0.2">
      <c r="A1940" s="1">
        <v>44101.291666666664</v>
      </c>
      <c r="B1940" s="2">
        <v>1</v>
      </c>
      <c r="C1940" s="2">
        <v>1220</v>
      </c>
      <c r="D1940" s="2">
        <v>37.375855959150527</v>
      </c>
      <c r="E1940" s="2">
        <v>4.1826048945141442E-2</v>
      </c>
      <c r="F1940" s="2">
        <v>44</v>
      </c>
      <c r="G1940" s="2">
        <v>0</v>
      </c>
      <c r="H1940" s="2">
        <v>1</v>
      </c>
      <c r="I1940" s="2">
        <v>315</v>
      </c>
      <c r="J1940" s="2">
        <v>0</v>
      </c>
    </row>
    <row r="1941" spans="1:10" x14ac:dyDescent="0.2">
      <c r="A1941" s="1">
        <v>44101.333333333336</v>
      </c>
      <c r="B1941" s="2">
        <v>1</v>
      </c>
      <c r="C1941" s="2">
        <v>774</v>
      </c>
      <c r="D1941" s="2">
        <v>37.615974075529309</v>
      </c>
      <c r="E1941" s="2">
        <v>7.1826516522560266E-2</v>
      </c>
      <c r="F1941" s="2">
        <v>80</v>
      </c>
      <c r="G1941" s="2">
        <v>0</v>
      </c>
      <c r="H1941" s="2">
        <v>0</v>
      </c>
      <c r="I1941" s="2">
        <v>279</v>
      </c>
      <c r="J1941" s="2">
        <v>1</v>
      </c>
    </row>
    <row r="1942" spans="1:10" x14ac:dyDescent="0.2">
      <c r="A1942" s="1">
        <v>44101.375</v>
      </c>
      <c r="B1942" s="2">
        <v>1</v>
      </c>
      <c r="C1942" s="2">
        <v>78</v>
      </c>
      <c r="D1942" s="2">
        <v>38.141781326399908</v>
      </c>
      <c r="E1942" s="2">
        <v>0.158494534857196</v>
      </c>
      <c r="F1942" s="2">
        <v>165</v>
      </c>
      <c r="G1942" s="2">
        <v>0</v>
      </c>
      <c r="H1942" s="2">
        <v>0</v>
      </c>
      <c r="I1942" s="2">
        <v>191</v>
      </c>
      <c r="J1942" s="2">
        <v>4</v>
      </c>
    </row>
    <row r="1943" spans="1:10" x14ac:dyDescent="0.2">
      <c r="A1943" s="1">
        <v>44101.416666666664</v>
      </c>
      <c r="B1943" s="2">
        <v>0</v>
      </c>
      <c r="C1943" s="2">
        <v>24</v>
      </c>
      <c r="D1943" s="2">
        <v>38.29175181908078</v>
      </c>
      <c r="E1943" s="2">
        <v>0.19238395142155545</v>
      </c>
      <c r="F1943" s="2">
        <v>183</v>
      </c>
      <c r="G1943" s="2">
        <v>0</v>
      </c>
      <c r="H1943" s="2">
        <v>0</v>
      </c>
      <c r="I1943" s="2">
        <v>175</v>
      </c>
      <c r="J1943" s="2">
        <v>2</v>
      </c>
    </row>
    <row r="1944" spans="1:10" x14ac:dyDescent="0.2">
      <c r="A1944" s="1">
        <v>44101.458333333336</v>
      </c>
      <c r="B1944" s="2">
        <v>0</v>
      </c>
      <c r="C1944" s="2">
        <v>115</v>
      </c>
      <c r="D1944" s="2">
        <v>38.156328852865428</v>
      </c>
      <c r="E1944" s="2">
        <v>0.17905041138095032</v>
      </c>
      <c r="F1944" s="2">
        <v>195</v>
      </c>
      <c r="G1944" s="2">
        <v>0</v>
      </c>
      <c r="H1944" s="2">
        <v>0</v>
      </c>
      <c r="I1944" s="2">
        <v>159</v>
      </c>
      <c r="J1944" s="2">
        <v>6</v>
      </c>
    </row>
    <row r="1945" spans="1:10" x14ac:dyDescent="0.2">
      <c r="A1945" s="1">
        <v>44101.5</v>
      </c>
      <c r="B1945" s="2">
        <v>1</v>
      </c>
      <c r="C1945" s="2">
        <v>1533</v>
      </c>
      <c r="D1945" s="2">
        <v>37.571183590888978</v>
      </c>
      <c r="E1945" s="2">
        <v>1.2936709654168226E-2</v>
      </c>
      <c r="F1945" s="2">
        <v>24</v>
      </c>
      <c r="G1945" s="2">
        <v>0</v>
      </c>
      <c r="H1945" s="2">
        <v>0</v>
      </c>
      <c r="I1945" s="2">
        <v>334</v>
      </c>
      <c r="J1945" s="2">
        <v>2</v>
      </c>
    </row>
    <row r="1946" spans="1:10" x14ac:dyDescent="0.2">
      <c r="A1946" s="1">
        <v>44101.541666666664</v>
      </c>
      <c r="B1946" s="2">
        <v>1</v>
      </c>
      <c r="C1946" s="2">
        <v>1146</v>
      </c>
      <c r="D1946" s="2">
        <v>37.420846031400892</v>
      </c>
      <c r="E1946" s="2">
        <v>1.3770055934954952E-2</v>
      </c>
      <c r="F1946" s="2">
        <v>27</v>
      </c>
      <c r="G1946" s="2">
        <v>0</v>
      </c>
      <c r="H1946" s="2">
        <v>0</v>
      </c>
      <c r="I1946" s="2">
        <v>332</v>
      </c>
      <c r="J1946" s="2">
        <v>1</v>
      </c>
    </row>
    <row r="1947" spans="1:10" x14ac:dyDescent="0.2">
      <c r="A1947" s="1">
        <v>44101.583333333336</v>
      </c>
      <c r="B1947" s="2">
        <v>1</v>
      </c>
      <c r="C1947" s="2">
        <v>728</v>
      </c>
      <c r="D1947" s="2">
        <v>37.403086223496331</v>
      </c>
      <c r="E1947" s="2">
        <v>7.4882119954240295E-2</v>
      </c>
      <c r="F1947" s="2">
        <v>90</v>
      </c>
      <c r="G1947" s="2">
        <v>0</v>
      </c>
      <c r="H1947" s="2">
        <v>0</v>
      </c>
      <c r="I1947" s="2">
        <v>269</v>
      </c>
      <c r="J1947" s="2">
        <v>1</v>
      </c>
    </row>
    <row r="1948" spans="1:10" x14ac:dyDescent="0.2">
      <c r="A1948" s="1">
        <v>44101.625</v>
      </c>
      <c r="B1948" s="2">
        <v>0</v>
      </c>
      <c r="C1948" s="2">
        <v>42</v>
      </c>
      <c r="D1948" s="2">
        <v>37.870231251928544</v>
      </c>
      <c r="E1948" s="2">
        <v>0.11071601185514333</v>
      </c>
      <c r="F1948" s="2">
        <v>145</v>
      </c>
      <c r="G1948" s="2">
        <v>0</v>
      </c>
      <c r="H1948" s="2">
        <v>0</v>
      </c>
      <c r="I1948" s="2">
        <v>214</v>
      </c>
      <c r="J1948" s="2">
        <v>1</v>
      </c>
    </row>
    <row r="1949" spans="1:10" x14ac:dyDescent="0.2">
      <c r="A1949" s="1">
        <v>44101.666666666664</v>
      </c>
      <c r="B1949" s="2">
        <v>1</v>
      </c>
      <c r="C1949" s="2">
        <v>377</v>
      </c>
      <c r="D1949" s="2">
        <v>37.973197159555227</v>
      </c>
      <c r="E1949" s="2">
        <v>8.9049007562053806E-2</v>
      </c>
      <c r="F1949" s="2">
        <v>118</v>
      </c>
      <c r="G1949" s="2">
        <v>0</v>
      </c>
      <c r="H1949" s="2">
        <v>0</v>
      </c>
      <c r="I1949" s="2">
        <v>241</v>
      </c>
      <c r="J1949" s="2">
        <v>1</v>
      </c>
    </row>
    <row r="1950" spans="1:10" x14ac:dyDescent="0.2">
      <c r="A1950" s="1">
        <v>44101.708333333336</v>
      </c>
      <c r="B1950" s="2">
        <v>0</v>
      </c>
      <c r="C1950" s="2">
        <v>95</v>
      </c>
      <c r="D1950" s="2">
        <v>37.911472889582313</v>
      </c>
      <c r="E1950" s="2">
        <v>0.13654974808638345</v>
      </c>
      <c r="F1950" s="2">
        <v>190</v>
      </c>
      <c r="G1950" s="2">
        <v>0</v>
      </c>
      <c r="H1950" s="2">
        <v>0</v>
      </c>
      <c r="I1950" s="2">
        <v>169</v>
      </c>
      <c r="J1950" s="2">
        <v>1</v>
      </c>
    </row>
    <row r="1951" spans="1:10" x14ac:dyDescent="0.2">
      <c r="A1951" s="1">
        <v>44101.75</v>
      </c>
      <c r="B1951" s="2">
        <v>1</v>
      </c>
      <c r="C1951" s="2">
        <v>285</v>
      </c>
      <c r="D1951" s="2">
        <v>38.371325658586294</v>
      </c>
      <c r="E1951" s="2">
        <v>0.19043947731493971</v>
      </c>
      <c r="F1951" s="2">
        <v>200</v>
      </c>
      <c r="G1951" s="2">
        <v>0</v>
      </c>
      <c r="H1951" s="2">
        <v>0</v>
      </c>
      <c r="I1951" s="2">
        <v>158</v>
      </c>
      <c r="J1951" s="2">
        <v>2</v>
      </c>
    </row>
    <row r="1952" spans="1:10" x14ac:dyDescent="0.2">
      <c r="A1952" s="1">
        <v>44101.791666666664</v>
      </c>
      <c r="B1952" s="2">
        <v>0</v>
      </c>
      <c r="C1952" s="2">
        <v>941</v>
      </c>
      <c r="D1952" s="2">
        <v>37.836481333732607</v>
      </c>
      <c r="E1952" s="2">
        <v>7.5993524086370598E-2</v>
      </c>
      <c r="F1952" s="2">
        <v>95</v>
      </c>
      <c r="G1952" s="2">
        <v>0</v>
      </c>
      <c r="H1952" s="2">
        <v>0</v>
      </c>
      <c r="I1952" s="2">
        <v>262</v>
      </c>
      <c r="J1952" s="2">
        <v>3</v>
      </c>
    </row>
    <row r="1953" spans="1:10" x14ac:dyDescent="0.2">
      <c r="A1953" s="1">
        <v>44101.833333333336</v>
      </c>
      <c r="B1953" s="2">
        <v>1</v>
      </c>
      <c r="C1953" s="2">
        <v>1322</v>
      </c>
      <c r="D1953" s="2">
        <v>36.990278289688959</v>
      </c>
      <c r="E1953" s="2">
        <v>1.2658927476505696E-2</v>
      </c>
      <c r="F1953" s="2">
        <v>17</v>
      </c>
      <c r="G1953" s="2">
        <v>0</v>
      </c>
      <c r="H1953" s="2">
        <v>0</v>
      </c>
      <c r="I1953" s="2">
        <v>343</v>
      </c>
      <c r="J1953" s="2">
        <v>0</v>
      </c>
    </row>
    <row r="1954" spans="1:10" x14ac:dyDescent="0.2">
      <c r="A1954" s="1">
        <v>44101.875</v>
      </c>
      <c r="B1954" s="2">
        <v>2</v>
      </c>
      <c r="C1954" s="2">
        <v>1129</v>
      </c>
      <c r="D1954" s="2">
        <v>37.302663833194309</v>
      </c>
      <c r="E1954" s="2">
        <v>1.682565909842702E-2</v>
      </c>
      <c r="F1954" s="2">
        <v>24</v>
      </c>
      <c r="G1954" s="2">
        <v>0</v>
      </c>
      <c r="H1954" s="2">
        <v>1</v>
      </c>
      <c r="I1954" s="2">
        <v>333</v>
      </c>
      <c r="J1954" s="2">
        <v>2</v>
      </c>
    </row>
    <row r="1955" spans="1:10" x14ac:dyDescent="0.2">
      <c r="A1955" s="1">
        <v>44101.916666666664</v>
      </c>
      <c r="B1955" s="2">
        <v>1</v>
      </c>
      <c r="C1955" s="2">
        <v>1179</v>
      </c>
      <c r="D1955" s="2">
        <v>37.206500196986731</v>
      </c>
      <c r="E1955" s="2">
        <v>1.8492351863500921E-2</v>
      </c>
      <c r="F1955" s="2">
        <v>25</v>
      </c>
      <c r="G1955" s="2">
        <v>0</v>
      </c>
      <c r="H1955" s="2">
        <v>1</v>
      </c>
      <c r="I1955" s="2">
        <v>334</v>
      </c>
      <c r="J1955" s="2">
        <v>0</v>
      </c>
    </row>
    <row r="1956" spans="1:10" x14ac:dyDescent="0.2">
      <c r="A1956" s="1">
        <v>44101.958333333336</v>
      </c>
      <c r="B1956" s="2">
        <v>1</v>
      </c>
      <c r="C1956" s="2">
        <v>1142</v>
      </c>
      <c r="D1956" s="2">
        <v>37.128900374200612</v>
      </c>
      <c r="E1956" s="2">
        <v>2.4047994014076216E-2</v>
      </c>
      <c r="F1956" s="2">
        <v>27</v>
      </c>
      <c r="G1956" s="2">
        <v>0</v>
      </c>
      <c r="H1956" s="2">
        <v>0</v>
      </c>
      <c r="I1956" s="2">
        <v>333</v>
      </c>
      <c r="J1956" s="2">
        <v>0</v>
      </c>
    </row>
    <row r="1957" spans="1:10" x14ac:dyDescent="0.2">
      <c r="A1957" s="1">
        <v>44102</v>
      </c>
      <c r="B1957" s="2">
        <v>1</v>
      </c>
      <c r="C1957" s="2">
        <v>868</v>
      </c>
      <c r="D1957" s="2">
        <v>37.054874410099451</v>
      </c>
      <c r="E1957" s="2">
        <v>2.599246877151826E-2</v>
      </c>
      <c r="F1957" s="2">
        <v>44</v>
      </c>
      <c r="G1957" s="2">
        <v>0</v>
      </c>
      <c r="H1957" s="2">
        <v>0</v>
      </c>
      <c r="I1957" s="2">
        <v>315</v>
      </c>
      <c r="J1957" s="2">
        <v>1</v>
      </c>
    </row>
    <row r="1958" spans="1:10" x14ac:dyDescent="0.2">
      <c r="A1958" s="1">
        <v>44102.041666666664</v>
      </c>
      <c r="B1958" s="2">
        <v>1</v>
      </c>
      <c r="C1958" s="2">
        <v>917</v>
      </c>
      <c r="D1958" s="2">
        <v>36.884677691459657</v>
      </c>
      <c r="E1958" s="2">
        <v>5.0159511948554107E-2</v>
      </c>
      <c r="F1958" s="2">
        <v>45</v>
      </c>
      <c r="G1958" s="2">
        <v>5</v>
      </c>
      <c r="H1958" s="2">
        <v>0</v>
      </c>
      <c r="I1958" s="2">
        <v>309</v>
      </c>
      <c r="J1958" s="2">
        <v>1</v>
      </c>
    </row>
    <row r="1959" spans="1:10" x14ac:dyDescent="0.2">
      <c r="A1959" s="1">
        <v>44102.083333333336</v>
      </c>
      <c r="B1959" s="2">
        <v>1</v>
      </c>
      <c r="C1959" s="2">
        <v>670</v>
      </c>
      <c r="D1959" s="2">
        <v>37.054286424107019</v>
      </c>
      <c r="E1959" s="2">
        <v>6.6548656639934048E-2</v>
      </c>
      <c r="F1959" s="2">
        <v>77</v>
      </c>
      <c r="G1959" s="2">
        <v>0</v>
      </c>
      <c r="H1959" s="2">
        <v>0</v>
      </c>
      <c r="I1959" s="2">
        <v>282</v>
      </c>
      <c r="J1959" s="2">
        <v>1</v>
      </c>
    </row>
    <row r="1960" spans="1:10" x14ac:dyDescent="0.2">
      <c r="A1960" s="1">
        <v>44102.125</v>
      </c>
      <c r="B1960" s="2">
        <v>0</v>
      </c>
      <c r="C1960" s="2">
        <v>685</v>
      </c>
      <c r="D1960" s="2">
        <v>37.095169199095835</v>
      </c>
      <c r="E1960" s="2">
        <v>6.3770835419030239E-2</v>
      </c>
      <c r="F1960" s="2">
        <v>65</v>
      </c>
      <c r="G1960" s="2">
        <v>0</v>
      </c>
      <c r="H1960" s="2">
        <v>0</v>
      </c>
      <c r="I1960" s="2">
        <v>295</v>
      </c>
      <c r="J1960" s="2">
        <v>0</v>
      </c>
    </row>
    <row r="1961" spans="1:10" x14ac:dyDescent="0.2">
      <c r="A1961" s="1">
        <v>44102.166666666664</v>
      </c>
      <c r="B1961" s="2">
        <v>2</v>
      </c>
      <c r="C1961" s="2">
        <v>1100</v>
      </c>
      <c r="D1961" s="2">
        <v>35.058539256890612</v>
      </c>
      <c r="E1961" s="2">
        <v>5.1256861317831658E-2</v>
      </c>
      <c r="F1961" s="2">
        <v>35</v>
      </c>
      <c r="G1961" s="2">
        <v>114</v>
      </c>
      <c r="H1961" s="2">
        <v>1</v>
      </c>
      <c r="I1961" s="2">
        <v>208</v>
      </c>
      <c r="J1961" s="2">
        <v>2</v>
      </c>
    </row>
    <row r="1962" spans="1:10" x14ac:dyDescent="0.2">
      <c r="A1962" s="1">
        <v>44102.208333333336</v>
      </c>
      <c r="B1962" s="2">
        <v>0</v>
      </c>
      <c r="C1962" s="2">
        <v>859</v>
      </c>
      <c r="D1962" s="2">
        <v>37.212991035355465</v>
      </c>
      <c r="E1962" s="2">
        <v>2.9603636037015046E-2</v>
      </c>
      <c r="F1962" s="2">
        <v>34</v>
      </c>
      <c r="G1962" s="2">
        <v>2</v>
      </c>
      <c r="H1962" s="2">
        <v>0</v>
      </c>
      <c r="I1962" s="2">
        <v>324</v>
      </c>
      <c r="J1962" s="2">
        <v>0</v>
      </c>
    </row>
    <row r="1963" spans="1:10" x14ac:dyDescent="0.2">
      <c r="A1963" s="1">
        <v>44102.25</v>
      </c>
      <c r="B1963" s="2">
        <v>1</v>
      </c>
      <c r="C1963" s="2">
        <v>1041</v>
      </c>
      <c r="D1963" s="2">
        <v>37.257184196366204</v>
      </c>
      <c r="E1963" s="2">
        <v>2.7381379304990534E-2</v>
      </c>
      <c r="F1963" s="2">
        <v>43</v>
      </c>
      <c r="G1963" s="2">
        <v>0</v>
      </c>
      <c r="H1963" s="2">
        <v>1</v>
      </c>
      <c r="I1963" s="2">
        <v>315</v>
      </c>
      <c r="J1963" s="2">
        <v>1</v>
      </c>
    </row>
    <row r="1964" spans="1:10" x14ac:dyDescent="0.2">
      <c r="A1964" s="1">
        <v>44102.291666666664</v>
      </c>
      <c r="B1964" s="2">
        <v>2</v>
      </c>
      <c r="C1964" s="2">
        <v>1056</v>
      </c>
      <c r="D1964" s="2">
        <v>37.271582210010955</v>
      </c>
      <c r="E1964" s="2">
        <v>3.6270406809053385E-2</v>
      </c>
      <c r="F1964" s="2">
        <v>52</v>
      </c>
      <c r="G1964" s="2">
        <v>0</v>
      </c>
      <c r="H1964" s="2">
        <v>0</v>
      </c>
      <c r="I1964" s="2">
        <v>308</v>
      </c>
      <c r="J1964" s="2">
        <v>0</v>
      </c>
    </row>
    <row r="1965" spans="1:10" x14ac:dyDescent="0.2">
      <c r="A1965" s="1">
        <v>44102.333333333336</v>
      </c>
      <c r="B1965" s="2">
        <v>2</v>
      </c>
      <c r="C1965" s="2">
        <v>515</v>
      </c>
      <c r="D1965" s="2">
        <v>37.427667391988969</v>
      </c>
      <c r="E1965" s="2">
        <v>8.8493443503814176E-2</v>
      </c>
      <c r="F1965" s="2">
        <v>115</v>
      </c>
      <c r="G1965" s="2">
        <v>0</v>
      </c>
      <c r="H1965" s="2">
        <v>0</v>
      </c>
      <c r="I1965" s="2">
        <v>241</v>
      </c>
      <c r="J1965" s="2">
        <v>4</v>
      </c>
    </row>
    <row r="1966" spans="1:10" x14ac:dyDescent="0.2">
      <c r="A1966" s="1">
        <v>44102.375</v>
      </c>
      <c r="B1966" s="2">
        <v>0</v>
      </c>
      <c r="C1966" s="2">
        <v>96</v>
      </c>
      <c r="D1966" s="2">
        <v>37.959974738968747</v>
      </c>
      <c r="E1966" s="2">
        <v>9.9604727841441573E-2</v>
      </c>
      <c r="F1966" s="2">
        <v>135</v>
      </c>
      <c r="G1966" s="2">
        <v>0</v>
      </c>
      <c r="H1966" s="2">
        <v>0</v>
      </c>
      <c r="I1966" s="2">
        <v>225</v>
      </c>
      <c r="J1966" s="2">
        <v>0</v>
      </c>
    </row>
    <row r="1967" spans="1:10" x14ac:dyDescent="0.2">
      <c r="A1967" s="1">
        <v>44102.416666666664</v>
      </c>
      <c r="B1967" s="2">
        <v>1</v>
      </c>
      <c r="C1967" s="2">
        <v>207</v>
      </c>
      <c r="D1967" s="2">
        <v>38.193190168168812</v>
      </c>
      <c r="E1967" s="2">
        <v>0.10543815220541243</v>
      </c>
      <c r="F1967" s="2">
        <v>151</v>
      </c>
      <c r="G1967" s="2">
        <v>0</v>
      </c>
      <c r="H1967" s="2">
        <v>0</v>
      </c>
      <c r="I1967" s="2">
        <v>208</v>
      </c>
      <c r="J1967" s="2">
        <v>1</v>
      </c>
    </row>
    <row r="1968" spans="1:10" x14ac:dyDescent="0.2">
      <c r="A1968" s="1">
        <v>44102.458333333336</v>
      </c>
      <c r="B1968" s="2">
        <v>0</v>
      </c>
      <c r="C1968" s="2">
        <v>21</v>
      </c>
      <c r="D1968" s="2">
        <v>38.567563988049827</v>
      </c>
      <c r="E1968" s="2">
        <v>0.19905072276296171</v>
      </c>
      <c r="F1968" s="2">
        <v>221</v>
      </c>
      <c r="G1968" s="2">
        <v>0</v>
      </c>
      <c r="H1968" s="2">
        <v>0</v>
      </c>
      <c r="I1968" s="2">
        <v>139</v>
      </c>
      <c r="J1968" s="2">
        <v>0</v>
      </c>
    </row>
    <row r="1969" spans="1:10" x14ac:dyDescent="0.2">
      <c r="A1969" s="1">
        <v>44102.5</v>
      </c>
      <c r="B1969" s="2">
        <v>0</v>
      </c>
      <c r="C1969" s="2">
        <v>45</v>
      </c>
      <c r="D1969" s="2">
        <v>38.674184545940825</v>
      </c>
      <c r="E1969" s="2">
        <v>0.25099597665403661</v>
      </c>
      <c r="F1969" s="2">
        <v>238</v>
      </c>
      <c r="G1969" s="2">
        <v>2</v>
      </c>
      <c r="H1969" s="2">
        <v>0</v>
      </c>
      <c r="I1969" s="2">
        <v>119</v>
      </c>
      <c r="J1969" s="2">
        <v>1</v>
      </c>
    </row>
    <row r="1970" spans="1:10" x14ac:dyDescent="0.2">
      <c r="A1970" s="1">
        <v>44102.541666666664</v>
      </c>
      <c r="B1970" s="2">
        <v>2</v>
      </c>
      <c r="C1970" s="2">
        <v>866</v>
      </c>
      <c r="D1970" s="2">
        <v>38.020806164423625</v>
      </c>
      <c r="E1970" s="2">
        <v>3.4048149813057128E-2</v>
      </c>
      <c r="F1970" s="2">
        <v>43</v>
      </c>
      <c r="G1970" s="2">
        <v>0</v>
      </c>
      <c r="H1970" s="2">
        <v>1</v>
      </c>
      <c r="I1970" s="2">
        <v>315</v>
      </c>
      <c r="J1970" s="2">
        <v>1</v>
      </c>
    </row>
    <row r="1971" spans="1:10" x14ac:dyDescent="0.2">
      <c r="A1971" s="1">
        <v>44102.583333333336</v>
      </c>
      <c r="B1971" s="2">
        <v>1</v>
      </c>
      <c r="C1971" s="2">
        <v>879</v>
      </c>
      <c r="D1971" s="2">
        <v>37.72478217273288</v>
      </c>
      <c r="E1971" s="2">
        <v>7.4326555662005883E-2</v>
      </c>
      <c r="F1971" s="2">
        <v>87</v>
      </c>
      <c r="G1971" s="2">
        <v>1</v>
      </c>
      <c r="H1971" s="2">
        <v>0</v>
      </c>
      <c r="I1971" s="2">
        <v>270</v>
      </c>
      <c r="J1971" s="2">
        <v>2</v>
      </c>
    </row>
    <row r="1972" spans="1:10" x14ac:dyDescent="0.2">
      <c r="A1972" s="1">
        <v>44102.625</v>
      </c>
      <c r="B1972" s="2">
        <v>1</v>
      </c>
      <c r="C1972" s="2">
        <v>705</v>
      </c>
      <c r="D1972" s="2">
        <v>37.472909360090888</v>
      </c>
      <c r="E1972" s="2">
        <v>4.4897084231876459E-2</v>
      </c>
      <c r="F1972" s="2">
        <v>46</v>
      </c>
      <c r="G1972" s="2">
        <v>7</v>
      </c>
      <c r="H1972" s="2">
        <v>0</v>
      </c>
      <c r="I1972" s="2">
        <v>307</v>
      </c>
      <c r="J1972" s="2">
        <v>0</v>
      </c>
    </row>
    <row r="1973" spans="1:10" x14ac:dyDescent="0.2">
      <c r="A1973" s="1">
        <v>44102.666666666664</v>
      </c>
      <c r="B1973" s="2">
        <v>0</v>
      </c>
      <c r="C1973" s="2">
        <v>319</v>
      </c>
      <c r="D1973" s="2">
        <v>38.169547381189133</v>
      </c>
      <c r="E1973" s="2">
        <v>4.8492819861405426E-2</v>
      </c>
      <c r="F1973" s="2">
        <v>91</v>
      </c>
      <c r="G1973" s="2">
        <v>0</v>
      </c>
      <c r="H1973" s="2">
        <v>0</v>
      </c>
      <c r="I1973" s="2">
        <v>269</v>
      </c>
      <c r="J1973" s="2">
        <v>0</v>
      </c>
    </row>
    <row r="1974" spans="1:10" x14ac:dyDescent="0.2">
      <c r="A1974" s="1">
        <v>44102.708333333336</v>
      </c>
      <c r="B1974" s="2">
        <v>0</v>
      </c>
      <c r="C1974" s="2">
        <v>38</v>
      </c>
      <c r="D1974" s="2">
        <v>38.705535921944509</v>
      </c>
      <c r="E1974" s="2">
        <v>0.18627274565864355</v>
      </c>
      <c r="F1974" s="2">
        <v>192</v>
      </c>
      <c r="G1974" s="2">
        <v>0</v>
      </c>
      <c r="H1974" s="2">
        <v>0</v>
      </c>
      <c r="I1974" s="2">
        <v>168</v>
      </c>
      <c r="J1974" s="2">
        <v>0</v>
      </c>
    </row>
    <row r="1975" spans="1:10" x14ac:dyDescent="0.2">
      <c r="A1975" s="1">
        <v>44102.75</v>
      </c>
      <c r="B1975" s="2">
        <v>0</v>
      </c>
      <c r="C1975" s="2">
        <v>115</v>
      </c>
      <c r="D1975" s="2">
        <v>38.301725038316512</v>
      </c>
      <c r="E1975" s="2">
        <v>0.23599491660457311</v>
      </c>
      <c r="F1975" s="2">
        <v>234</v>
      </c>
      <c r="G1975" s="2">
        <v>1</v>
      </c>
      <c r="H1975" s="2">
        <v>0</v>
      </c>
      <c r="I1975" s="2">
        <v>121</v>
      </c>
      <c r="J1975" s="2">
        <v>4</v>
      </c>
    </row>
    <row r="1976" spans="1:10" x14ac:dyDescent="0.2">
      <c r="A1976" s="1">
        <v>44102.791666666664</v>
      </c>
      <c r="B1976" s="2">
        <v>1</v>
      </c>
      <c r="C1976" s="2">
        <v>658</v>
      </c>
      <c r="D1976" s="2">
        <v>37.878566177050274</v>
      </c>
      <c r="E1976" s="2">
        <v>9.1826828677181366E-2</v>
      </c>
      <c r="F1976" s="2">
        <v>113</v>
      </c>
      <c r="G1976" s="2">
        <v>0</v>
      </c>
      <c r="H1976" s="2">
        <v>2</v>
      </c>
      <c r="I1976" s="2">
        <v>243</v>
      </c>
      <c r="J1976" s="2">
        <v>2</v>
      </c>
    </row>
    <row r="1977" spans="1:10" x14ac:dyDescent="0.2">
      <c r="A1977" s="1">
        <v>44102.833333333336</v>
      </c>
      <c r="B1977" s="2">
        <v>1</v>
      </c>
      <c r="C1977" s="2">
        <v>716</v>
      </c>
      <c r="D1977" s="2">
        <v>37.426920148955453</v>
      </c>
      <c r="E1977" s="2">
        <v>5.6270718558613833E-2</v>
      </c>
      <c r="F1977" s="2">
        <v>58</v>
      </c>
      <c r="G1977" s="2">
        <v>0</v>
      </c>
      <c r="H1977" s="2">
        <v>2</v>
      </c>
      <c r="I1977" s="2">
        <v>300</v>
      </c>
      <c r="J1977" s="2">
        <v>0</v>
      </c>
    </row>
    <row r="1978" spans="1:10" x14ac:dyDescent="0.2">
      <c r="A1978" s="1">
        <v>44102.875</v>
      </c>
      <c r="B1978" s="2">
        <v>1</v>
      </c>
      <c r="C1978" s="2">
        <v>798</v>
      </c>
      <c r="D1978" s="2">
        <v>36.892724722332424</v>
      </c>
      <c r="E1978" s="2">
        <v>1.293670965840445E-2</v>
      </c>
      <c r="F1978" s="2">
        <v>19</v>
      </c>
      <c r="G1978" s="2">
        <v>31</v>
      </c>
      <c r="H1978" s="2">
        <v>0</v>
      </c>
      <c r="I1978" s="2">
        <v>308</v>
      </c>
      <c r="J1978" s="2">
        <v>2</v>
      </c>
    </row>
    <row r="1979" spans="1:10" x14ac:dyDescent="0.2">
      <c r="A1979" s="1">
        <v>44102.916666666664</v>
      </c>
      <c r="B1979" s="2">
        <v>2</v>
      </c>
      <c r="C1979" s="2">
        <v>881</v>
      </c>
      <c r="D1979" s="2">
        <v>37.171968381881712</v>
      </c>
      <c r="E1979" s="2">
        <v>3.7103753025649992E-2</v>
      </c>
      <c r="F1979" s="2">
        <v>35</v>
      </c>
      <c r="G1979" s="2">
        <v>0</v>
      </c>
      <c r="H1979" s="2">
        <v>0</v>
      </c>
      <c r="I1979" s="2">
        <v>324</v>
      </c>
      <c r="J1979" s="2">
        <v>1</v>
      </c>
    </row>
    <row r="1980" spans="1:10" x14ac:dyDescent="0.2">
      <c r="A1980" s="1">
        <v>44102.958333333336</v>
      </c>
      <c r="B1980" s="2">
        <v>2</v>
      </c>
      <c r="C1980" s="2">
        <v>902</v>
      </c>
      <c r="D1980" s="2">
        <v>37.134909161143831</v>
      </c>
      <c r="E1980" s="2">
        <v>2.5714686624770465E-2</v>
      </c>
      <c r="F1980" s="2">
        <v>24</v>
      </c>
      <c r="G1980" s="2">
        <v>0</v>
      </c>
      <c r="H1980" s="2">
        <v>1</v>
      </c>
      <c r="I1980" s="2">
        <v>334</v>
      </c>
      <c r="J1980" s="2">
        <v>1</v>
      </c>
    </row>
    <row r="1981" spans="1:10" x14ac:dyDescent="0.2">
      <c r="A1981" s="1">
        <v>44103</v>
      </c>
      <c r="B1981" s="2">
        <v>2</v>
      </c>
      <c r="C1981" s="2">
        <v>814</v>
      </c>
      <c r="D1981" s="2">
        <v>37.117429898685877</v>
      </c>
      <c r="E1981" s="2">
        <v>4.0159356417781157E-2</v>
      </c>
      <c r="F1981" s="2">
        <v>51</v>
      </c>
      <c r="G1981" s="2">
        <v>0</v>
      </c>
      <c r="H1981" s="2">
        <v>0</v>
      </c>
      <c r="I1981" s="2">
        <v>308</v>
      </c>
      <c r="J1981" s="2">
        <v>1</v>
      </c>
    </row>
    <row r="1982" spans="1:10" x14ac:dyDescent="0.2">
      <c r="A1982" s="1">
        <v>44103.041666666664</v>
      </c>
      <c r="B1982" s="2">
        <v>1</v>
      </c>
      <c r="C1982" s="2">
        <v>707</v>
      </c>
      <c r="D1982" s="2">
        <v>36.895880450778535</v>
      </c>
      <c r="E1982" s="2">
        <v>3.9881574240118629E-2</v>
      </c>
      <c r="F1982" s="2">
        <v>41</v>
      </c>
      <c r="G1982" s="2">
        <v>0</v>
      </c>
      <c r="H1982" s="2">
        <v>0</v>
      </c>
      <c r="I1982" s="2">
        <v>319</v>
      </c>
      <c r="J1982" s="2">
        <v>0</v>
      </c>
    </row>
    <row r="1983" spans="1:10" x14ac:dyDescent="0.2">
      <c r="A1983" s="1">
        <v>44103.083333333336</v>
      </c>
      <c r="B1983" s="2">
        <v>1</v>
      </c>
      <c r="C1983" s="2">
        <v>706</v>
      </c>
      <c r="D1983" s="2">
        <v>37.045244305080836</v>
      </c>
      <c r="E1983" s="2">
        <v>3.1825892880151516E-2</v>
      </c>
      <c r="F1983" s="2">
        <v>38</v>
      </c>
      <c r="G1983" s="2">
        <v>0</v>
      </c>
      <c r="H1983" s="2">
        <v>0</v>
      </c>
      <c r="I1983" s="2">
        <v>322</v>
      </c>
      <c r="J1983" s="2">
        <v>0</v>
      </c>
    </row>
    <row r="1984" spans="1:10" x14ac:dyDescent="0.2">
      <c r="A1984" s="1">
        <v>44103.125</v>
      </c>
      <c r="B1984" s="2">
        <v>1</v>
      </c>
      <c r="C1984" s="2">
        <v>585</v>
      </c>
      <c r="D1984" s="2">
        <v>37.145387189441259</v>
      </c>
      <c r="E1984" s="2">
        <v>6.293748954000572E-2</v>
      </c>
      <c r="F1984" s="2">
        <v>66</v>
      </c>
      <c r="G1984" s="2">
        <v>0</v>
      </c>
      <c r="H1984" s="2">
        <v>0</v>
      </c>
      <c r="I1984" s="2">
        <v>294</v>
      </c>
      <c r="J1984" s="2">
        <v>0</v>
      </c>
    </row>
    <row r="1985" spans="1:10" x14ac:dyDescent="0.2">
      <c r="A1985" s="1">
        <v>44103.166666666664</v>
      </c>
      <c r="B1985" s="2">
        <v>1</v>
      </c>
      <c r="C1985" s="2">
        <v>617</v>
      </c>
      <c r="D1985" s="2">
        <v>37.020706058131324</v>
      </c>
      <c r="E1985" s="2">
        <v>4.0159356284226913E-2</v>
      </c>
      <c r="F1985" s="2">
        <v>39</v>
      </c>
      <c r="G1985" s="2">
        <v>6</v>
      </c>
      <c r="H1985" s="2">
        <v>0</v>
      </c>
      <c r="I1985" s="2">
        <v>314</v>
      </c>
      <c r="J1985" s="2">
        <v>1</v>
      </c>
    </row>
    <row r="1986" spans="1:10" x14ac:dyDescent="0.2">
      <c r="A1986" s="1">
        <v>44103.208333333336</v>
      </c>
      <c r="B1986" s="2">
        <v>1</v>
      </c>
      <c r="C1986" s="2">
        <v>705</v>
      </c>
      <c r="D1986" s="2">
        <v>37.198498689863413</v>
      </c>
      <c r="E1986" s="2">
        <v>3.9881574312781193E-2</v>
      </c>
      <c r="F1986" s="2">
        <v>47</v>
      </c>
      <c r="G1986" s="2">
        <v>0</v>
      </c>
      <c r="H1986" s="2">
        <v>2</v>
      </c>
      <c r="I1986" s="2">
        <v>311</v>
      </c>
      <c r="J1986" s="2">
        <v>0</v>
      </c>
    </row>
    <row r="1987" spans="1:10" x14ac:dyDescent="0.2">
      <c r="A1987" s="1">
        <v>44103.25</v>
      </c>
      <c r="B1987" s="2">
        <v>1</v>
      </c>
      <c r="C1987" s="2">
        <v>705</v>
      </c>
      <c r="D1987" s="2">
        <v>37.093571820788917</v>
      </c>
      <c r="E1987" s="2">
        <v>3.404814997862559E-2</v>
      </c>
      <c r="F1987" s="2">
        <v>40</v>
      </c>
      <c r="G1987" s="2">
        <v>0</v>
      </c>
      <c r="H1987" s="2">
        <v>1</v>
      </c>
      <c r="I1987" s="2">
        <v>318</v>
      </c>
      <c r="J1987" s="2">
        <v>1</v>
      </c>
    </row>
    <row r="1988" spans="1:10" x14ac:dyDescent="0.2">
      <c r="A1988" s="1">
        <v>44103.291666666664</v>
      </c>
      <c r="B1988" s="2">
        <v>0</v>
      </c>
      <c r="C1988" s="2">
        <v>900</v>
      </c>
      <c r="D1988" s="2">
        <v>37.146769399748905</v>
      </c>
      <c r="E1988" s="2">
        <v>2.7658885792964914E-2</v>
      </c>
      <c r="F1988" s="2">
        <v>35</v>
      </c>
      <c r="G1988" s="2">
        <v>0</v>
      </c>
      <c r="H1988" s="2">
        <v>0</v>
      </c>
      <c r="I1988" s="2">
        <v>323</v>
      </c>
      <c r="J1988" s="2">
        <v>2</v>
      </c>
    </row>
    <row r="1989" spans="1:10" x14ac:dyDescent="0.2">
      <c r="A1989" s="1">
        <v>44103.333333333336</v>
      </c>
      <c r="B1989" s="2">
        <v>1</v>
      </c>
      <c r="C1989" s="2">
        <v>868</v>
      </c>
      <c r="D1989" s="2">
        <v>37.095085251702201</v>
      </c>
      <c r="E1989" s="2">
        <v>2.0159044392478082E-2</v>
      </c>
      <c r="F1989" s="2">
        <v>21</v>
      </c>
      <c r="G1989" s="2">
        <v>0</v>
      </c>
      <c r="H1989" s="2">
        <v>0</v>
      </c>
      <c r="I1989" s="2">
        <v>339</v>
      </c>
      <c r="J1989" s="2">
        <v>0</v>
      </c>
    </row>
    <row r="1990" spans="1:10" x14ac:dyDescent="0.2">
      <c r="A1990" s="1">
        <v>44103.375</v>
      </c>
      <c r="B1990" s="2">
        <v>2</v>
      </c>
      <c r="C1990" s="2">
        <v>637</v>
      </c>
      <c r="D1990" s="2">
        <v>37.557242739995324</v>
      </c>
      <c r="E1990" s="2">
        <v>6.4881963934134951E-2</v>
      </c>
      <c r="F1990" s="2">
        <v>88</v>
      </c>
      <c r="G1990" s="2">
        <v>0</v>
      </c>
      <c r="H1990" s="2">
        <v>5</v>
      </c>
      <c r="I1990" s="2">
        <v>267</v>
      </c>
      <c r="J1990" s="2">
        <v>0</v>
      </c>
    </row>
    <row r="1991" spans="1:10" x14ac:dyDescent="0.2">
      <c r="A1991" s="1">
        <v>44103.416666666664</v>
      </c>
      <c r="B1991" s="2">
        <v>1</v>
      </c>
      <c r="C1991" s="2">
        <v>182</v>
      </c>
      <c r="D1991" s="2">
        <v>37.701784940083819</v>
      </c>
      <c r="E1991" s="2">
        <v>0.14654990393965919</v>
      </c>
      <c r="F1991" s="2">
        <v>133</v>
      </c>
      <c r="G1991" s="2">
        <v>2</v>
      </c>
      <c r="H1991" s="2">
        <v>0</v>
      </c>
      <c r="I1991" s="2">
        <v>224</v>
      </c>
      <c r="J1991" s="2">
        <v>1</v>
      </c>
    </row>
    <row r="1992" spans="1:10" x14ac:dyDescent="0.2">
      <c r="A1992" s="1">
        <v>44103.458333333336</v>
      </c>
      <c r="B1992" s="2">
        <v>0</v>
      </c>
      <c r="C1992" s="2">
        <v>42</v>
      </c>
      <c r="D1992" s="2">
        <v>37.78334234121111</v>
      </c>
      <c r="E1992" s="2">
        <v>0.12488289974497295</v>
      </c>
      <c r="F1992" s="2">
        <v>135</v>
      </c>
      <c r="G1992" s="2">
        <v>0</v>
      </c>
      <c r="H1992" s="2">
        <v>0</v>
      </c>
      <c r="I1992" s="2">
        <v>225</v>
      </c>
      <c r="J1992" s="2">
        <v>0</v>
      </c>
    </row>
    <row r="1993" spans="1:10" x14ac:dyDescent="0.2">
      <c r="A1993" s="1">
        <v>44103.5</v>
      </c>
      <c r="B1993" s="2">
        <v>0</v>
      </c>
      <c r="C1993" s="2">
        <v>649</v>
      </c>
      <c r="D1993" s="2">
        <v>37.762928916189402</v>
      </c>
      <c r="E1993" s="2">
        <v>5.2381769192353302E-2</v>
      </c>
      <c r="F1993" s="2">
        <v>76</v>
      </c>
      <c r="G1993" s="2">
        <v>0</v>
      </c>
      <c r="H1993" s="2">
        <v>0</v>
      </c>
      <c r="I1993" s="2">
        <v>283</v>
      </c>
      <c r="J1993" s="2">
        <v>1</v>
      </c>
    </row>
    <row r="1994" spans="1:10" x14ac:dyDescent="0.2">
      <c r="A1994" s="1">
        <v>44103.541666666664</v>
      </c>
      <c r="B1994" s="2">
        <v>1</v>
      </c>
      <c r="C1994" s="2">
        <v>1023</v>
      </c>
      <c r="D1994" s="2">
        <v>37.437422341134813</v>
      </c>
      <c r="E1994" s="2">
        <v>4.3492741496043485E-2</v>
      </c>
      <c r="F1994" s="2">
        <v>47</v>
      </c>
      <c r="G1994" s="2">
        <v>1</v>
      </c>
      <c r="H1994" s="2">
        <v>0</v>
      </c>
      <c r="I1994" s="2">
        <v>312</v>
      </c>
      <c r="J1994" s="2">
        <v>0</v>
      </c>
    </row>
    <row r="1995" spans="1:10" x14ac:dyDescent="0.2">
      <c r="A1995" s="1">
        <v>44103.583333333336</v>
      </c>
      <c r="B1995" s="2">
        <v>2</v>
      </c>
      <c r="C1995" s="2">
        <v>506</v>
      </c>
      <c r="D1995" s="2">
        <v>37.449738892237349</v>
      </c>
      <c r="E1995" s="2">
        <v>9.4326867473557494E-2</v>
      </c>
      <c r="F1995" s="2">
        <v>116</v>
      </c>
      <c r="G1995" s="2">
        <v>0</v>
      </c>
      <c r="H1995" s="2">
        <v>0</v>
      </c>
      <c r="I1995" s="2">
        <v>243</v>
      </c>
      <c r="J1995" s="2">
        <v>1</v>
      </c>
    </row>
    <row r="1996" spans="1:10" x14ac:dyDescent="0.2">
      <c r="A1996" s="1">
        <v>44103.625</v>
      </c>
      <c r="B1996" s="2">
        <v>0</v>
      </c>
      <c r="C1996" s="2">
        <v>70</v>
      </c>
      <c r="D1996" s="2">
        <v>37.698887560950382</v>
      </c>
      <c r="E1996" s="2">
        <v>0.16071679135302677</v>
      </c>
      <c r="F1996" s="2">
        <v>156</v>
      </c>
      <c r="G1996" s="2">
        <v>0</v>
      </c>
      <c r="H1996" s="2">
        <v>0</v>
      </c>
      <c r="I1996" s="2">
        <v>204</v>
      </c>
      <c r="J1996" s="2">
        <v>0</v>
      </c>
    </row>
    <row r="1997" spans="1:10" x14ac:dyDescent="0.2">
      <c r="A1997" s="1">
        <v>44103.666666666664</v>
      </c>
      <c r="B1997" s="2">
        <v>1</v>
      </c>
      <c r="C1997" s="2">
        <v>104</v>
      </c>
      <c r="D1997" s="2">
        <v>38.056397537761264</v>
      </c>
      <c r="E1997" s="2">
        <v>0.15016107130669601</v>
      </c>
      <c r="F1997" s="2">
        <v>155</v>
      </c>
      <c r="G1997" s="2">
        <v>0</v>
      </c>
      <c r="H1997" s="2">
        <v>0</v>
      </c>
      <c r="I1997" s="2">
        <v>204</v>
      </c>
      <c r="J1997" s="2">
        <v>1</v>
      </c>
    </row>
    <row r="1998" spans="1:10" x14ac:dyDescent="0.2">
      <c r="A1998" s="1">
        <v>44103.708333333336</v>
      </c>
      <c r="B1998" s="2">
        <v>0</v>
      </c>
      <c r="C1998" s="2">
        <v>707</v>
      </c>
      <c r="D1998" s="2">
        <v>37.327462824927437</v>
      </c>
      <c r="E1998" s="2">
        <v>8.2660019003928428E-2</v>
      </c>
      <c r="F1998" s="2">
        <v>68</v>
      </c>
      <c r="G1998" s="2">
        <v>0</v>
      </c>
      <c r="H1998" s="2">
        <v>0</v>
      </c>
      <c r="I1998" s="2">
        <v>290</v>
      </c>
      <c r="J1998" s="2">
        <v>2</v>
      </c>
    </row>
    <row r="1999" spans="1:10" x14ac:dyDescent="0.2">
      <c r="A1999" s="1">
        <v>44103.75</v>
      </c>
      <c r="B1999" s="2">
        <v>0</v>
      </c>
      <c r="C1999" s="2">
        <v>344</v>
      </c>
      <c r="D1999" s="2">
        <v>37.639466544575164</v>
      </c>
      <c r="E1999" s="2">
        <v>7.765994092514221E-2</v>
      </c>
      <c r="F1999" s="2">
        <v>99</v>
      </c>
      <c r="G1999" s="2">
        <v>0</v>
      </c>
      <c r="H1999" s="2">
        <v>0</v>
      </c>
      <c r="I1999" s="2">
        <v>261</v>
      </c>
      <c r="J1999" s="2">
        <v>0</v>
      </c>
    </row>
    <row r="2000" spans="1:10" x14ac:dyDescent="0.2">
      <c r="A2000" s="1">
        <v>44103.791666666664</v>
      </c>
      <c r="B2000" s="2">
        <v>1</v>
      </c>
      <c r="C2000" s="2">
        <v>43</v>
      </c>
      <c r="D2000" s="2">
        <v>38.409958376990424</v>
      </c>
      <c r="E2000" s="2">
        <v>0.16655021596512395</v>
      </c>
      <c r="F2000" s="2">
        <v>207</v>
      </c>
      <c r="G2000" s="2">
        <v>0</v>
      </c>
      <c r="H2000" s="2">
        <v>0</v>
      </c>
      <c r="I2000" s="2">
        <v>152</v>
      </c>
      <c r="J2000" s="2">
        <v>1</v>
      </c>
    </row>
    <row r="2001" spans="1:10" x14ac:dyDescent="0.2">
      <c r="A2001" s="1">
        <v>44103.833333333336</v>
      </c>
      <c r="B2001" s="2">
        <v>1</v>
      </c>
      <c r="C2001" s="2">
        <v>219</v>
      </c>
      <c r="D2001" s="2">
        <v>38.049792327139116</v>
      </c>
      <c r="E2001" s="2">
        <v>0.15016107152358421</v>
      </c>
      <c r="F2001" s="2">
        <v>165</v>
      </c>
      <c r="G2001" s="2">
        <v>0</v>
      </c>
      <c r="H2001" s="2">
        <v>1</v>
      </c>
      <c r="I2001" s="2">
        <v>192</v>
      </c>
      <c r="J2001" s="2">
        <v>2</v>
      </c>
    </row>
    <row r="2002" spans="1:10" x14ac:dyDescent="0.2">
      <c r="A2002" s="1">
        <v>44103.875</v>
      </c>
      <c r="B2002" s="2">
        <v>1</v>
      </c>
      <c r="C2002" s="2">
        <v>654</v>
      </c>
      <c r="D2002" s="2">
        <v>37.198294499079388</v>
      </c>
      <c r="E2002" s="2">
        <v>1.4603402271297658E-2</v>
      </c>
      <c r="F2002" s="2">
        <v>24</v>
      </c>
      <c r="G2002" s="2">
        <v>0</v>
      </c>
      <c r="H2002" s="2">
        <v>2</v>
      </c>
      <c r="I2002" s="2">
        <v>333</v>
      </c>
      <c r="J2002" s="2">
        <v>1</v>
      </c>
    </row>
    <row r="2003" spans="1:10" x14ac:dyDescent="0.2">
      <c r="A2003" s="1">
        <v>44103.916666666664</v>
      </c>
      <c r="B2003" s="2">
        <v>1</v>
      </c>
      <c r="C2003" s="2">
        <v>442</v>
      </c>
      <c r="D2003" s="2">
        <v>37.039199677785234</v>
      </c>
      <c r="E2003" s="2">
        <v>1.1825581150834397E-2</v>
      </c>
      <c r="F2003" s="2">
        <v>13</v>
      </c>
      <c r="G2003" s="2">
        <v>0</v>
      </c>
      <c r="H2003" s="2">
        <v>0</v>
      </c>
      <c r="I2003" s="2">
        <v>345</v>
      </c>
      <c r="J2003" s="2">
        <v>2</v>
      </c>
    </row>
    <row r="2004" spans="1:10" x14ac:dyDescent="0.2">
      <c r="A2004" s="1">
        <v>44103.958333333336</v>
      </c>
      <c r="B2004" s="2">
        <v>2</v>
      </c>
      <c r="C2004" s="2">
        <v>357</v>
      </c>
      <c r="D2004" s="2">
        <v>36.979089496718515</v>
      </c>
      <c r="E2004" s="2">
        <v>2.2103519199040925E-2</v>
      </c>
      <c r="F2004" s="2">
        <v>31</v>
      </c>
      <c r="G2004" s="2">
        <v>0</v>
      </c>
      <c r="H2004" s="2">
        <v>5</v>
      </c>
      <c r="I2004" s="2">
        <v>324</v>
      </c>
      <c r="J2004" s="2">
        <v>0</v>
      </c>
    </row>
    <row r="2005" spans="1:10" x14ac:dyDescent="0.2">
      <c r="A2005" s="1">
        <v>44104</v>
      </c>
      <c r="B2005" s="2">
        <v>2</v>
      </c>
      <c r="C2005" s="2">
        <v>394</v>
      </c>
      <c r="D2005" s="2">
        <v>36.878796984778511</v>
      </c>
      <c r="E2005" s="2">
        <v>1.3214491758068714E-2</v>
      </c>
      <c r="F2005" s="2">
        <v>21</v>
      </c>
      <c r="G2005" s="2">
        <v>0</v>
      </c>
      <c r="H2005" s="2">
        <v>2</v>
      </c>
      <c r="I2005" s="2">
        <v>336</v>
      </c>
      <c r="J2005" s="2">
        <v>1</v>
      </c>
    </row>
    <row r="2006" spans="1:10" x14ac:dyDescent="0.2">
      <c r="A2006" s="1">
        <v>44104.041666666664</v>
      </c>
      <c r="B2006" s="2">
        <v>2</v>
      </c>
      <c r="C2006" s="2">
        <v>471</v>
      </c>
      <c r="D2006" s="2">
        <v>36.761519974496629</v>
      </c>
      <c r="E2006" s="2">
        <v>2.6825815230743805E-2</v>
      </c>
      <c r="F2006" s="2">
        <v>49</v>
      </c>
      <c r="G2006" s="2">
        <v>0</v>
      </c>
      <c r="H2006" s="2">
        <v>3</v>
      </c>
      <c r="I2006" s="2">
        <v>306</v>
      </c>
      <c r="J2006" s="2">
        <v>2</v>
      </c>
    </row>
    <row r="2007" spans="1:10" x14ac:dyDescent="0.2">
      <c r="A2007" s="1">
        <v>44104.083333333336</v>
      </c>
      <c r="B2007" s="2">
        <v>1</v>
      </c>
      <c r="C2007" s="2">
        <v>307</v>
      </c>
      <c r="D2007" s="2">
        <v>37.184361117151049</v>
      </c>
      <c r="E2007" s="2">
        <v>4.1548266869018941E-2</v>
      </c>
      <c r="F2007" s="2">
        <v>57</v>
      </c>
      <c r="G2007" s="2">
        <v>2</v>
      </c>
      <c r="H2007" s="2">
        <v>0</v>
      </c>
      <c r="I2007" s="2">
        <v>298</v>
      </c>
      <c r="J2007" s="2">
        <v>3</v>
      </c>
    </row>
    <row r="2008" spans="1:10" x14ac:dyDescent="0.2">
      <c r="A2008" s="1">
        <v>44104.125</v>
      </c>
      <c r="B2008" s="2">
        <v>1</v>
      </c>
      <c r="C2008" s="2">
        <v>351</v>
      </c>
      <c r="D2008" s="2">
        <v>37.159365905337864</v>
      </c>
      <c r="E2008" s="2">
        <v>3.932601003655388E-2</v>
      </c>
      <c r="F2008" s="2">
        <v>45</v>
      </c>
      <c r="G2008" s="2">
        <v>0</v>
      </c>
      <c r="H2008" s="2">
        <v>1</v>
      </c>
      <c r="I2008" s="2">
        <v>312</v>
      </c>
      <c r="J2008" s="2">
        <v>2</v>
      </c>
    </row>
    <row r="2009" spans="1:10" x14ac:dyDescent="0.2">
      <c r="A2009" s="1">
        <v>44104.166666666664</v>
      </c>
      <c r="B2009" s="2">
        <v>1</v>
      </c>
      <c r="C2009" s="2">
        <v>256</v>
      </c>
      <c r="D2009" s="2">
        <v>37.065268400404186</v>
      </c>
      <c r="E2009" s="2">
        <v>3.5714842524191937E-2</v>
      </c>
      <c r="F2009" s="2">
        <v>35</v>
      </c>
      <c r="G2009" s="2">
        <v>0</v>
      </c>
      <c r="H2009" s="2">
        <v>2</v>
      </c>
      <c r="I2009" s="2">
        <v>323</v>
      </c>
      <c r="J2009" s="2">
        <v>0</v>
      </c>
    </row>
    <row r="2010" spans="1:10" x14ac:dyDescent="0.2">
      <c r="A2010" s="1">
        <v>44104.208333333336</v>
      </c>
      <c r="B2010" s="2">
        <v>2</v>
      </c>
      <c r="C2010" s="2">
        <v>426</v>
      </c>
      <c r="D2010" s="2">
        <v>36.809973627302384</v>
      </c>
      <c r="E2010" s="2">
        <v>1.9603480328902759E-2</v>
      </c>
      <c r="F2010" s="2">
        <v>34</v>
      </c>
      <c r="G2010" s="2">
        <v>0</v>
      </c>
      <c r="H2010" s="2">
        <v>3</v>
      </c>
      <c r="I2010" s="2">
        <v>322</v>
      </c>
      <c r="J2010" s="2">
        <v>1</v>
      </c>
    </row>
    <row r="2011" spans="1:10" x14ac:dyDescent="0.2">
      <c r="A2011" s="1">
        <v>44104.25</v>
      </c>
      <c r="B2011" s="2">
        <v>2</v>
      </c>
      <c r="C2011" s="2">
        <v>494</v>
      </c>
      <c r="D2011" s="2">
        <v>37.127093244552611</v>
      </c>
      <c r="E2011" s="2">
        <v>1.8214569749446432E-2</v>
      </c>
      <c r="F2011" s="2">
        <v>24</v>
      </c>
      <c r="G2011" s="2">
        <v>0</v>
      </c>
      <c r="H2011" s="2">
        <v>0</v>
      </c>
      <c r="I2011" s="2">
        <v>333</v>
      </c>
      <c r="J2011" s="2">
        <v>3</v>
      </c>
    </row>
    <row r="2012" spans="1:10" x14ac:dyDescent="0.2">
      <c r="A2012" s="1">
        <v>44104.291666666664</v>
      </c>
      <c r="B2012" s="2">
        <v>1</v>
      </c>
      <c r="C2012" s="2">
        <v>401</v>
      </c>
      <c r="D2012" s="2">
        <v>36.997147968186276</v>
      </c>
      <c r="E2012" s="2">
        <v>1.3770055962732942E-2</v>
      </c>
      <c r="F2012" s="2">
        <v>18</v>
      </c>
      <c r="G2012" s="2">
        <v>0</v>
      </c>
      <c r="H2012" s="2">
        <v>1</v>
      </c>
      <c r="I2012" s="2">
        <v>340</v>
      </c>
      <c r="J2012" s="2">
        <v>1</v>
      </c>
    </row>
    <row r="2013" spans="1:10" x14ac:dyDescent="0.2">
      <c r="A2013" s="1">
        <v>44104.333333333336</v>
      </c>
      <c r="B2013" s="2">
        <v>1</v>
      </c>
      <c r="C2013" s="2">
        <v>312</v>
      </c>
      <c r="D2013" s="2">
        <v>37.09313598420885</v>
      </c>
      <c r="E2013" s="2">
        <v>3.2659239439817613E-2</v>
      </c>
      <c r="F2013" s="2">
        <v>38</v>
      </c>
      <c r="G2013" s="2">
        <v>0</v>
      </c>
      <c r="H2013" s="2">
        <v>0</v>
      </c>
      <c r="I2013" s="2">
        <v>320</v>
      </c>
      <c r="J2013" s="2">
        <v>2</v>
      </c>
    </row>
    <row r="2014" spans="1:10" x14ac:dyDescent="0.2">
      <c r="A2014" s="1">
        <v>44104.375</v>
      </c>
      <c r="B2014" s="2">
        <v>0</v>
      </c>
      <c r="C2014" s="2">
        <v>285</v>
      </c>
      <c r="D2014" s="2">
        <v>37.255692520141601</v>
      </c>
      <c r="E2014" s="2">
        <v>8.9326789465073192E-2</v>
      </c>
      <c r="F2014" s="2">
        <v>93</v>
      </c>
      <c r="G2014" s="2">
        <v>0</v>
      </c>
      <c r="H2014" s="2">
        <v>0</v>
      </c>
      <c r="I2014" s="2">
        <v>266</v>
      </c>
      <c r="J2014" s="2">
        <v>1</v>
      </c>
    </row>
    <row r="2015" spans="1:10" x14ac:dyDescent="0.2">
      <c r="A2015" s="1">
        <v>44104.416666666664</v>
      </c>
      <c r="B2015" s="2">
        <v>0</v>
      </c>
      <c r="C2015" s="2">
        <v>64</v>
      </c>
      <c r="D2015" s="2">
        <v>37.897915744145713</v>
      </c>
      <c r="E2015" s="2">
        <v>0.14432764745449983</v>
      </c>
      <c r="F2015" s="2">
        <v>161</v>
      </c>
      <c r="G2015" s="2">
        <v>0</v>
      </c>
      <c r="H2015" s="2">
        <v>0</v>
      </c>
      <c r="I2015" s="2">
        <v>199</v>
      </c>
      <c r="J2015" s="2">
        <v>0</v>
      </c>
    </row>
    <row r="2016" spans="1:10" x14ac:dyDescent="0.2">
      <c r="A2016" s="1">
        <v>44104.458333333336</v>
      </c>
      <c r="B2016" s="2">
        <v>0</v>
      </c>
      <c r="C2016" s="2">
        <v>114</v>
      </c>
      <c r="D2016" s="2">
        <v>37.986173010932077</v>
      </c>
      <c r="E2016" s="2">
        <v>8.4048929506647663E-2</v>
      </c>
      <c r="F2016" s="2">
        <v>111</v>
      </c>
      <c r="G2016" s="2">
        <v>0</v>
      </c>
      <c r="H2016" s="2">
        <v>0</v>
      </c>
      <c r="I2016" s="2">
        <v>249</v>
      </c>
      <c r="J2016" s="2">
        <v>0</v>
      </c>
    </row>
    <row r="2017" spans="1:10" x14ac:dyDescent="0.2">
      <c r="A2017" s="1">
        <v>44104.5</v>
      </c>
      <c r="B2017" s="2">
        <v>0</v>
      </c>
      <c r="C2017" s="2">
        <v>11</v>
      </c>
      <c r="D2017" s="2">
        <v>38.376167324807909</v>
      </c>
      <c r="E2017" s="2">
        <v>0.13349386964361959</v>
      </c>
      <c r="F2017" s="2">
        <v>194</v>
      </c>
      <c r="G2017" s="2">
        <v>0</v>
      </c>
      <c r="H2017" s="2">
        <v>0</v>
      </c>
      <c r="I2017" s="2">
        <v>166</v>
      </c>
      <c r="J2017" s="2">
        <v>0</v>
      </c>
    </row>
    <row r="2018" spans="1:10" x14ac:dyDescent="0.2">
      <c r="A2018" s="1">
        <v>44104.541666666664</v>
      </c>
      <c r="B2018" s="2">
        <v>1</v>
      </c>
      <c r="C2018" s="2">
        <v>307</v>
      </c>
      <c r="D2018" s="2">
        <v>38.046491078588694</v>
      </c>
      <c r="E2018" s="2">
        <v>5.4330928788112944E-2</v>
      </c>
      <c r="F2018" s="2">
        <v>84</v>
      </c>
      <c r="G2018" s="2">
        <v>1</v>
      </c>
      <c r="H2018" s="2">
        <v>0</v>
      </c>
      <c r="I2018" s="2">
        <v>273</v>
      </c>
      <c r="J2018" s="2">
        <v>2</v>
      </c>
    </row>
    <row r="2019" spans="1:10" x14ac:dyDescent="0.2">
      <c r="A2019" s="1">
        <v>44104.583333333336</v>
      </c>
      <c r="B2019" s="2">
        <v>1</v>
      </c>
      <c r="C2019" s="2">
        <v>381</v>
      </c>
      <c r="D2019" s="2">
        <v>37.470609259287514</v>
      </c>
      <c r="E2019" s="2">
        <v>2.043848015258037E-2</v>
      </c>
      <c r="F2019" s="2">
        <v>34</v>
      </c>
      <c r="G2019" s="2">
        <v>4</v>
      </c>
      <c r="H2019" s="2">
        <v>0</v>
      </c>
      <c r="I2019" s="2">
        <v>321</v>
      </c>
      <c r="J2019" s="2">
        <v>1</v>
      </c>
    </row>
    <row r="2020" spans="1:10" x14ac:dyDescent="0.2">
      <c r="A2020" s="1">
        <v>44104.625</v>
      </c>
      <c r="B2020" s="2">
        <v>1</v>
      </c>
      <c r="C2020" s="2">
        <v>470</v>
      </c>
      <c r="D2020" s="2">
        <v>37.414967187457613</v>
      </c>
      <c r="E2020" s="2">
        <v>3.7659317387410234E-2</v>
      </c>
      <c r="F2020" s="2">
        <v>57</v>
      </c>
      <c r="G2020" s="2">
        <v>0</v>
      </c>
      <c r="H2020" s="2">
        <v>0</v>
      </c>
      <c r="I2020" s="2">
        <v>301</v>
      </c>
      <c r="J2020" s="2">
        <v>2</v>
      </c>
    </row>
    <row r="2021" spans="1:10" x14ac:dyDescent="0.2">
      <c r="A2021" s="1">
        <v>44104.666666666664</v>
      </c>
      <c r="B2021" s="2">
        <v>1</v>
      </c>
      <c r="C2021" s="2">
        <v>332</v>
      </c>
      <c r="D2021" s="2">
        <v>37.40480660120646</v>
      </c>
      <c r="E2021" s="2">
        <v>5.23817691816819E-2</v>
      </c>
      <c r="F2021" s="2">
        <v>58</v>
      </c>
      <c r="G2021" s="2">
        <v>2</v>
      </c>
      <c r="H2021" s="2">
        <v>2</v>
      </c>
      <c r="I2021" s="2">
        <v>298</v>
      </c>
      <c r="J2021" s="2">
        <v>0</v>
      </c>
    </row>
    <row r="2022" spans="1:10" x14ac:dyDescent="0.2">
      <c r="A2022" s="1">
        <v>44104.708333333336</v>
      </c>
      <c r="B2022" s="2">
        <v>2</v>
      </c>
      <c r="C2022" s="2">
        <v>213</v>
      </c>
      <c r="D2022" s="2">
        <v>37.513803438610502</v>
      </c>
      <c r="E2022" s="2">
        <v>5.1270640613220168E-2</v>
      </c>
      <c r="F2022" s="2">
        <v>61</v>
      </c>
      <c r="G2022" s="2">
        <v>0</v>
      </c>
      <c r="H2022" s="2">
        <v>3</v>
      </c>
      <c r="I2022" s="2">
        <v>295</v>
      </c>
      <c r="J2022" s="2">
        <v>1</v>
      </c>
    </row>
    <row r="2023" spans="1:10" x14ac:dyDescent="0.2">
      <c r="A2023" s="1">
        <v>44104.75</v>
      </c>
      <c r="B2023" s="2">
        <v>0</v>
      </c>
      <c r="C2023" s="2">
        <v>80</v>
      </c>
      <c r="D2023" s="2">
        <v>38.083571124606664</v>
      </c>
      <c r="E2023" s="2">
        <v>0.16766134419678969</v>
      </c>
      <c r="F2023" s="2">
        <v>145</v>
      </c>
      <c r="G2023" s="2">
        <v>0</v>
      </c>
      <c r="H2023" s="2">
        <v>0</v>
      </c>
      <c r="I2023" s="2">
        <v>215</v>
      </c>
      <c r="J2023" s="2">
        <v>0</v>
      </c>
    </row>
    <row r="2024" spans="1:10" x14ac:dyDescent="0.2">
      <c r="A2024" s="1">
        <v>44104.791666666664</v>
      </c>
      <c r="B2024" s="2">
        <v>1</v>
      </c>
      <c r="C2024" s="2">
        <v>59</v>
      </c>
      <c r="D2024" s="2">
        <v>38.857823553827075</v>
      </c>
      <c r="E2024" s="2">
        <v>0.14960550740335343</v>
      </c>
      <c r="F2024" s="2">
        <v>161</v>
      </c>
      <c r="G2024" s="2">
        <v>0</v>
      </c>
      <c r="H2024" s="2">
        <v>0</v>
      </c>
      <c r="I2024" s="2">
        <v>198</v>
      </c>
      <c r="J2024" s="2">
        <v>1</v>
      </c>
    </row>
    <row r="2025" spans="1:10" x14ac:dyDescent="0.2">
      <c r="A2025" s="1">
        <v>44104.833333333336</v>
      </c>
      <c r="B2025" s="2">
        <v>0</v>
      </c>
      <c r="C2025" s="2">
        <v>324</v>
      </c>
      <c r="D2025" s="2">
        <v>38.084020334455701</v>
      </c>
      <c r="E2025" s="2">
        <v>0.11599387206043402</v>
      </c>
      <c r="F2025" s="2">
        <v>131</v>
      </c>
      <c r="G2025" s="2">
        <v>0</v>
      </c>
      <c r="H2025" s="2">
        <v>0</v>
      </c>
      <c r="I2025" s="2">
        <v>229</v>
      </c>
      <c r="J2025" s="2">
        <v>0</v>
      </c>
    </row>
    <row r="2026" spans="1:10" x14ac:dyDescent="0.2">
      <c r="A2026" s="1">
        <v>44104.875</v>
      </c>
      <c r="B2026" s="2">
        <v>1</v>
      </c>
      <c r="C2026" s="2">
        <v>243</v>
      </c>
      <c r="D2026" s="2">
        <v>37.921606962839761</v>
      </c>
      <c r="E2026" s="2">
        <v>0.12516068187351467</v>
      </c>
      <c r="F2026" s="2">
        <v>132</v>
      </c>
      <c r="G2026" s="2">
        <v>0</v>
      </c>
      <c r="H2026" s="2">
        <v>0</v>
      </c>
      <c r="I2026" s="2">
        <v>226</v>
      </c>
      <c r="J2026" s="2">
        <v>2</v>
      </c>
    </row>
    <row r="2027" spans="1:10" x14ac:dyDescent="0.2">
      <c r="A2027" s="1">
        <v>44104.916666666664</v>
      </c>
      <c r="B2027" s="2">
        <v>1</v>
      </c>
      <c r="C2027" s="2">
        <v>145</v>
      </c>
      <c r="D2027" s="2">
        <v>37.576847036255728</v>
      </c>
      <c r="E2027" s="2">
        <v>8.0715544318211166E-2</v>
      </c>
      <c r="F2027" s="2">
        <v>80</v>
      </c>
      <c r="G2027" s="2">
        <v>1</v>
      </c>
      <c r="H2027" s="2">
        <v>2</v>
      </c>
      <c r="I2027" s="2">
        <v>276</v>
      </c>
      <c r="J2027" s="2">
        <v>1</v>
      </c>
    </row>
    <row r="2028" spans="1:10" x14ac:dyDescent="0.2">
      <c r="A2028" s="1">
        <v>44104.958333333336</v>
      </c>
      <c r="B2028" s="2">
        <v>0</v>
      </c>
      <c r="C2028" s="2">
        <v>210</v>
      </c>
      <c r="D2028" s="2">
        <v>37.467860345416597</v>
      </c>
      <c r="E2028" s="2">
        <v>5.377095552238946E-2</v>
      </c>
      <c r="F2028" s="2">
        <v>64</v>
      </c>
      <c r="G2028" s="2">
        <v>0</v>
      </c>
      <c r="H2028" s="2">
        <v>0</v>
      </c>
      <c r="I2028" s="2">
        <v>295</v>
      </c>
      <c r="J2028" s="2">
        <v>1</v>
      </c>
    </row>
    <row r="2029" spans="1:10" x14ac:dyDescent="0.2">
      <c r="A2029" s="1">
        <v>44105</v>
      </c>
      <c r="B2029" s="2">
        <v>1</v>
      </c>
      <c r="C2029" s="2">
        <v>88</v>
      </c>
      <c r="D2029" s="2">
        <v>37.230521150377065</v>
      </c>
      <c r="E2029" s="2">
        <v>1.9047916120002305E-2</v>
      </c>
      <c r="F2029" s="2">
        <v>32</v>
      </c>
      <c r="G2029" s="2">
        <v>0</v>
      </c>
      <c r="H2029" s="2">
        <v>2</v>
      </c>
      <c r="I2029" s="2">
        <v>326</v>
      </c>
      <c r="J2029" s="2">
        <v>0</v>
      </c>
    </row>
    <row r="2030" spans="1:10" x14ac:dyDescent="0.2">
      <c r="A2030" s="1">
        <v>44105.041666666664</v>
      </c>
      <c r="B2030" s="2">
        <v>1</v>
      </c>
      <c r="C2030" s="2">
        <v>189</v>
      </c>
      <c r="D2030" s="2">
        <v>37.04140954377916</v>
      </c>
      <c r="E2030" s="2">
        <v>7.3215427185350568E-2</v>
      </c>
      <c r="F2030" s="2">
        <v>69</v>
      </c>
      <c r="G2030" s="2">
        <v>0</v>
      </c>
      <c r="H2030" s="2">
        <v>0</v>
      </c>
      <c r="I2030" s="2">
        <v>289</v>
      </c>
      <c r="J2030" s="2">
        <v>2</v>
      </c>
    </row>
    <row r="2031" spans="1:10" x14ac:dyDescent="0.2">
      <c r="A2031" s="1">
        <v>44105.083333333336</v>
      </c>
      <c r="B2031" s="2">
        <v>1</v>
      </c>
      <c r="C2031" s="2">
        <v>172</v>
      </c>
      <c r="D2031" s="2">
        <v>37.078474550353157</v>
      </c>
      <c r="E2031" s="2">
        <v>4.7103909067098153E-2</v>
      </c>
      <c r="F2031" s="2">
        <v>32</v>
      </c>
      <c r="G2031" s="2">
        <v>1</v>
      </c>
      <c r="H2031" s="2">
        <v>1</v>
      </c>
      <c r="I2031" s="2">
        <v>326</v>
      </c>
      <c r="J2031" s="2">
        <v>0</v>
      </c>
    </row>
    <row r="2032" spans="1:10" x14ac:dyDescent="0.2">
      <c r="A2032" s="1">
        <v>44105.125</v>
      </c>
      <c r="B2032" s="2">
        <v>1</v>
      </c>
      <c r="C2032" s="2">
        <v>89</v>
      </c>
      <c r="D2032" s="2">
        <v>37.045132300482855</v>
      </c>
      <c r="E2032" s="2">
        <v>7.2104298766450178E-2</v>
      </c>
      <c r="F2032" s="2">
        <v>64</v>
      </c>
      <c r="G2032" s="2">
        <v>0</v>
      </c>
      <c r="H2032" s="2">
        <v>3</v>
      </c>
      <c r="I2032" s="2">
        <v>292</v>
      </c>
      <c r="J2032" s="2">
        <v>1</v>
      </c>
    </row>
    <row r="2033" spans="1:10" x14ac:dyDescent="0.2">
      <c r="A2033" s="1">
        <v>44105.166666666664</v>
      </c>
      <c r="B2033" s="2">
        <v>1</v>
      </c>
      <c r="C2033" s="2">
        <v>111</v>
      </c>
      <c r="D2033" s="2">
        <v>37.010048390070594</v>
      </c>
      <c r="E2033" s="2">
        <v>2.7659161415326202E-2</v>
      </c>
      <c r="F2033" s="2">
        <v>37</v>
      </c>
      <c r="G2033" s="2">
        <v>0</v>
      </c>
      <c r="H2033" s="2">
        <v>0</v>
      </c>
      <c r="I2033" s="2">
        <v>321</v>
      </c>
      <c r="J2033" s="2">
        <v>2</v>
      </c>
    </row>
    <row r="2034" spans="1:10" x14ac:dyDescent="0.2">
      <c r="A2034" s="1">
        <v>44105.208333333336</v>
      </c>
      <c r="B2034" s="2">
        <v>1</v>
      </c>
      <c r="C2034" s="2">
        <v>209</v>
      </c>
      <c r="D2034" s="2">
        <v>37.006545962651572</v>
      </c>
      <c r="E2034" s="2">
        <v>2.9881418305546199E-2</v>
      </c>
      <c r="F2034" s="2">
        <v>51</v>
      </c>
      <c r="G2034" s="2">
        <v>0</v>
      </c>
      <c r="H2034" s="2">
        <v>1</v>
      </c>
      <c r="I2034" s="2">
        <v>307</v>
      </c>
      <c r="J2034" s="2">
        <v>1</v>
      </c>
    </row>
    <row r="2035" spans="1:10" x14ac:dyDescent="0.2">
      <c r="A2035" s="1">
        <v>44105.25</v>
      </c>
      <c r="B2035" s="2">
        <v>2</v>
      </c>
      <c r="C2035" s="2">
        <v>97</v>
      </c>
      <c r="D2035" s="2">
        <v>37.031120223257275</v>
      </c>
      <c r="E2035" s="2">
        <v>3.3492585810373489E-2</v>
      </c>
      <c r="F2035" s="2">
        <v>42</v>
      </c>
      <c r="G2035" s="2">
        <v>0</v>
      </c>
      <c r="H2035" s="2">
        <v>4</v>
      </c>
      <c r="I2035" s="2">
        <v>314</v>
      </c>
      <c r="J2035" s="2">
        <v>0</v>
      </c>
    </row>
    <row r="2036" spans="1:10" x14ac:dyDescent="0.2">
      <c r="A2036" s="1">
        <v>44105.291666666664</v>
      </c>
      <c r="B2036" s="2">
        <v>2</v>
      </c>
      <c r="C2036" s="2">
        <v>118</v>
      </c>
      <c r="D2036" s="2">
        <v>37.141744263543025</v>
      </c>
      <c r="E2036" s="2">
        <v>4.1267453338595161E-2</v>
      </c>
      <c r="F2036" s="2">
        <v>55</v>
      </c>
      <c r="G2036" s="2">
        <v>0</v>
      </c>
      <c r="H2036" s="2">
        <v>1</v>
      </c>
      <c r="I2036" s="2">
        <v>302</v>
      </c>
      <c r="J2036" s="2">
        <v>2</v>
      </c>
    </row>
    <row r="2037" spans="1:10" x14ac:dyDescent="0.2">
      <c r="A2037" s="1">
        <v>44105.333333333336</v>
      </c>
      <c r="B2037" s="2">
        <v>2</v>
      </c>
      <c r="C2037" s="2">
        <v>128</v>
      </c>
      <c r="D2037" s="2">
        <v>37.264410980966353</v>
      </c>
      <c r="E2037" s="2">
        <v>3.5992624731831409E-2</v>
      </c>
      <c r="F2037" s="2">
        <v>52</v>
      </c>
      <c r="G2037" s="2">
        <v>0</v>
      </c>
      <c r="H2037" s="2">
        <v>0</v>
      </c>
      <c r="I2037" s="2">
        <v>304</v>
      </c>
      <c r="J2037" s="2">
        <v>4</v>
      </c>
    </row>
    <row r="2038" spans="1:10" x14ac:dyDescent="0.2">
      <c r="A2038" s="1">
        <v>44105.375</v>
      </c>
      <c r="B2038" s="2">
        <v>1</v>
      </c>
      <c r="C2038" s="2">
        <v>134</v>
      </c>
      <c r="D2038" s="2">
        <v>37.037410802735224</v>
      </c>
      <c r="E2038" s="2">
        <v>2.4325776103069074E-2</v>
      </c>
      <c r="F2038" s="2">
        <v>27</v>
      </c>
      <c r="G2038" s="2">
        <v>0</v>
      </c>
      <c r="H2038" s="2">
        <v>1</v>
      </c>
      <c r="I2038" s="2">
        <v>330</v>
      </c>
      <c r="J2038" s="2">
        <v>2</v>
      </c>
    </row>
    <row r="2039" spans="1:10" x14ac:dyDescent="0.2">
      <c r="A2039" s="1">
        <v>44105.416666666664</v>
      </c>
      <c r="B2039" s="2">
        <v>3</v>
      </c>
      <c r="C2039" s="2">
        <v>332</v>
      </c>
      <c r="D2039" s="2">
        <v>37.535450613021851</v>
      </c>
      <c r="E2039" s="2">
        <v>8.8771225435711032E-2</v>
      </c>
      <c r="F2039" s="2">
        <v>101</v>
      </c>
      <c r="G2039" s="2">
        <v>0</v>
      </c>
      <c r="H2039" s="2">
        <v>3</v>
      </c>
      <c r="I2039" s="2">
        <v>253</v>
      </c>
      <c r="J2039" s="2">
        <v>3</v>
      </c>
    </row>
    <row r="2040" spans="1:10" x14ac:dyDescent="0.2">
      <c r="A2040" s="1">
        <v>44105.458333333336</v>
      </c>
      <c r="B2040" s="2">
        <v>1</v>
      </c>
      <c r="C2040" s="2">
        <v>151</v>
      </c>
      <c r="D2040" s="2">
        <v>38.029094175550675</v>
      </c>
      <c r="E2040" s="2">
        <v>0.12182729647462515</v>
      </c>
      <c r="F2040" s="2">
        <v>114</v>
      </c>
      <c r="G2040" s="2">
        <v>2</v>
      </c>
      <c r="H2040" s="2">
        <v>0</v>
      </c>
      <c r="I2040" s="2">
        <v>242</v>
      </c>
      <c r="J2040" s="2">
        <v>2</v>
      </c>
    </row>
    <row r="2041" spans="1:10" x14ac:dyDescent="0.2">
      <c r="A2041" s="1">
        <v>44105.5</v>
      </c>
      <c r="B2041" s="2">
        <v>0</v>
      </c>
      <c r="C2041" s="2">
        <v>58</v>
      </c>
      <c r="D2041" s="2">
        <v>38.045984024259781</v>
      </c>
      <c r="E2041" s="2">
        <v>0.15181949685780435</v>
      </c>
      <c r="F2041" s="2">
        <v>145</v>
      </c>
      <c r="G2041" s="2">
        <v>8</v>
      </c>
      <c r="H2041" s="2">
        <v>0</v>
      </c>
      <c r="I2041" s="2">
        <v>207</v>
      </c>
      <c r="J2041" s="2">
        <v>0</v>
      </c>
    </row>
    <row r="2042" spans="1:10" x14ac:dyDescent="0.2">
      <c r="A2042" s="1">
        <v>44105.541666666664</v>
      </c>
      <c r="B2042" s="2">
        <v>0</v>
      </c>
      <c r="C2042" s="2">
        <v>10</v>
      </c>
      <c r="D2042" s="2">
        <v>38.802488090515133</v>
      </c>
      <c r="E2042" s="2">
        <v>0.14293873691992809</v>
      </c>
      <c r="F2042" s="2">
        <v>164</v>
      </c>
      <c r="G2042" s="2">
        <v>1</v>
      </c>
      <c r="H2042" s="2">
        <v>0</v>
      </c>
      <c r="I2042" s="2">
        <v>195</v>
      </c>
      <c r="J2042" s="2">
        <v>0</v>
      </c>
    </row>
    <row r="2043" spans="1:10" x14ac:dyDescent="0.2">
      <c r="A2043" s="1">
        <v>44105.583333333336</v>
      </c>
      <c r="B2043" s="2">
        <v>0</v>
      </c>
      <c r="C2043" s="2">
        <v>31</v>
      </c>
      <c r="D2043" s="2">
        <v>39.149715652995638</v>
      </c>
      <c r="E2043" s="2">
        <v>0.3082190903068921</v>
      </c>
      <c r="F2043" s="2">
        <v>247</v>
      </c>
      <c r="G2043" s="2">
        <v>3</v>
      </c>
      <c r="H2043" s="2">
        <v>0</v>
      </c>
      <c r="I2043" s="2">
        <v>110</v>
      </c>
      <c r="J2043" s="2">
        <v>0</v>
      </c>
    </row>
    <row r="2044" spans="1:10" x14ac:dyDescent="0.2">
      <c r="A2044" s="1">
        <v>44105.625</v>
      </c>
      <c r="B2044" s="2">
        <v>0</v>
      </c>
      <c r="C2044" s="2">
        <v>12</v>
      </c>
      <c r="D2044" s="2">
        <v>39.04176323297289</v>
      </c>
      <c r="E2044" s="2">
        <v>0.22266220140309695</v>
      </c>
      <c r="F2044" s="2">
        <v>203</v>
      </c>
      <c r="G2044" s="2">
        <v>1</v>
      </c>
      <c r="H2044" s="2">
        <v>0</v>
      </c>
      <c r="I2044" s="2">
        <v>156</v>
      </c>
      <c r="J2044" s="2">
        <v>0</v>
      </c>
    </row>
    <row r="2045" spans="1:10" x14ac:dyDescent="0.2">
      <c r="A2045" s="1">
        <v>44105.666666666664</v>
      </c>
      <c r="B2045" s="2">
        <v>0</v>
      </c>
      <c r="C2045" s="2">
        <v>152</v>
      </c>
      <c r="D2045" s="2">
        <v>37.554137331432763</v>
      </c>
      <c r="E2045" s="2">
        <v>4.0437138356113185E-2</v>
      </c>
      <c r="F2045" s="2">
        <v>42</v>
      </c>
      <c r="G2045" s="2">
        <v>0</v>
      </c>
      <c r="H2045" s="2">
        <v>0</v>
      </c>
      <c r="I2045" s="2">
        <v>318</v>
      </c>
      <c r="J2045" s="2">
        <v>0</v>
      </c>
    </row>
    <row r="2046" spans="1:10" x14ac:dyDescent="0.2">
      <c r="A2046" s="1">
        <v>44105.708333333336</v>
      </c>
      <c r="B2046" s="2">
        <v>1</v>
      </c>
      <c r="C2046" s="2">
        <v>218</v>
      </c>
      <c r="D2046" s="2">
        <v>36.935096640162996</v>
      </c>
      <c r="E2046" s="2">
        <v>8.0437762052978437E-2</v>
      </c>
      <c r="F2046" s="2">
        <v>70</v>
      </c>
      <c r="G2046" s="2">
        <v>0</v>
      </c>
      <c r="H2046" s="2">
        <v>0</v>
      </c>
      <c r="I2046" s="2">
        <v>289</v>
      </c>
      <c r="J2046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15"/>
  <sheetViews>
    <sheetView workbookViewId="0">
      <selection activeCell="L59" sqref="L59"/>
    </sheetView>
  </sheetViews>
  <sheetFormatPr baseColWidth="10" defaultRowHeight="16" x14ac:dyDescent="0.2"/>
  <cols>
    <col min="1" max="1" width="11.33203125" style="3" bestFit="1" customWidth="1"/>
  </cols>
  <sheetData>
    <row r="1" spans="1:8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3" t="s">
        <v>8</v>
      </c>
      <c r="B2" t="s">
        <v>10</v>
      </c>
      <c r="C2" t="s">
        <v>11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8" x14ac:dyDescent="0.2">
      <c r="A3" s="4">
        <v>44042.708333333336</v>
      </c>
      <c r="B3" s="2">
        <v>37.45118399927351</v>
      </c>
      <c r="C3" s="2">
        <v>7.6588495695614255E-3</v>
      </c>
      <c r="D3" s="2">
        <v>16</v>
      </c>
      <c r="E3" s="2">
        <v>0</v>
      </c>
      <c r="F3" s="2">
        <v>68</v>
      </c>
      <c r="G3" s="2">
        <v>273</v>
      </c>
      <c r="H3" s="2">
        <v>3</v>
      </c>
    </row>
    <row r="4" spans="1:8" x14ac:dyDescent="0.2">
      <c r="A4" s="4">
        <v>44042.75</v>
      </c>
      <c r="B4" s="2">
        <v>37.505909891340465</v>
      </c>
      <c r="C4" s="2">
        <v>5.1588105765404176E-3</v>
      </c>
      <c r="D4" s="2">
        <v>8</v>
      </c>
      <c r="E4" s="2">
        <v>1</v>
      </c>
      <c r="F4" s="2">
        <v>106</v>
      </c>
      <c r="G4" s="2">
        <v>242</v>
      </c>
      <c r="H4" s="2">
        <v>3</v>
      </c>
    </row>
    <row r="5" spans="1:8" x14ac:dyDescent="0.2">
      <c r="A5" s="4">
        <v>44042.791666666664</v>
      </c>
      <c r="B5" s="2">
        <v>37.599148788876001</v>
      </c>
      <c r="C5" s="2">
        <v>4.7381691213845945E-2</v>
      </c>
      <c r="D5" s="2">
        <v>58</v>
      </c>
      <c r="E5" s="2">
        <v>0</v>
      </c>
      <c r="F5" s="2">
        <v>101</v>
      </c>
      <c r="G5" s="2">
        <v>184</v>
      </c>
      <c r="H5" s="2">
        <v>17</v>
      </c>
    </row>
    <row r="6" spans="1:8" x14ac:dyDescent="0.2">
      <c r="A6" s="4">
        <v>44042.833333333336</v>
      </c>
      <c r="B6" s="2">
        <v>38.015711126539443</v>
      </c>
      <c r="C6" s="2">
        <v>3.2381457380801698E-2</v>
      </c>
      <c r="D6" s="2">
        <v>52</v>
      </c>
      <c r="E6" s="2">
        <v>1</v>
      </c>
      <c r="F6" s="2">
        <v>69</v>
      </c>
      <c r="G6" s="2">
        <v>220</v>
      </c>
      <c r="H6" s="2">
        <v>18</v>
      </c>
    </row>
    <row r="7" spans="1:8" x14ac:dyDescent="0.2">
      <c r="A7" s="4">
        <v>44042.875</v>
      </c>
      <c r="B7" s="2">
        <v>38.339600886768764</v>
      </c>
      <c r="C7" s="2">
        <v>1.8492351866217279E-2</v>
      </c>
      <c r="D7" s="2">
        <v>37</v>
      </c>
      <c r="E7" s="2">
        <v>0</v>
      </c>
      <c r="F7" s="2">
        <v>40</v>
      </c>
      <c r="G7" s="2">
        <v>274</v>
      </c>
      <c r="H7" s="2">
        <v>9</v>
      </c>
    </row>
    <row r="8" spans="1:8" x14ac:dyDescent="0.2">
      <c r="A8" s="4">
        <v>44042.916666666664</v>
      </c>
      <c r="B8" s="2">
        <v>38.53070478057861</v>
      </c>
      <c r="C8" s="2">
        <v>5.7104064991160865E-2</v>
      </c>
      <c r="D8" s="2">
        <v>82</v>
      </c>
      <c r="E8" s="2">
        <v>0</v>
      </c>
      <c r="F8" s="2">
        <v>27</v>
      </c>
      <c r="G8" s="2">
        <v>246</v>
      </c>
      <c r="H8" s="2">
        <v>5</v>
      </c>
    </row>
    <row r="9" spans="1:8" x14ac:dyDescent="0.2">
      <c r="A9" s="4">
        <v>44042.958333333336</v>
      </c>
      <c r="B9" s="2">
        <v>38.655933114581636</v>
      </c>
      <c r="C9" s="2">
        <v>4.9326165883556108E-2</v>
      </c>
      <c r="D9" s="2">
        <v>57</v>
      </c>
      <c r="E9" s="2">
        <v>0</v>
      </c>
      <c r="F9" s="2">
        <v>21</v>
      </c>
      <c r="G9" s="2">
        <v>278</v>
      </c>
      <c r="H9" s="2">
        <v>4</v>
      </c>
    </row>
    <row r="10" spans="1:8" x14ac:dyDescent="0.2">
      <c r="A10" s="4">
        <v>44043</v>
      </c>
      <c r="B10" s="2">
        <v>38.010970509741043</v>
      </c>
      <c r="C10" s="2">
        <v>6.8255031990055509E-3</v>
      </c>
      <c r="D10" s="2">
        <v>8</v>
      </c>
      <c r="E10" s="2">
        <v>2</v>
      </c>
      <c r="F10" s="2">
        <v>70</v>
      </c>
      <c r="G10" s="2">
        <v>280</v>
      </c>
      <c r="H10" s="2">
        <v>0</v>
      </c>
    </row>
    <row r="11" spans="1:8" x14ac:dyDescent="0.2">
      <c r="A11" s="4">
        <v>44043.041666666664</v>
      </c>
      <c r="B11" s="2">
        <v>37.940488818592499</v>
      </c>
      <c r="C11" s="2">
        <v>1.654787707142532E-2</v>
      </c>
      <c r="D11" s="2">
        <v>29</v>
      </c>
      <c r="E11" s="2">
        <v>1</v>
      </c>
      <c r="F11" s="2">
        <v>68</v>
      </c>
      <c r="G11" s="2">
        <v>261</v>
      </c>
      <c r="H11" s="2">
        <v>1</v>
      </c>
    </row>
    <row r="12" spans="1:8" x14ac:dyDescent="0.2">
      <c r="A12" s="4">
        <v>44043.083333333336</v>
      </c>
      <c r="B12" s="2">
        <v>37.841366302808126</v>
      </c>
      <c r="C12" s="2">
        <v>1.5436748634318874E-2</v>
      </c>
      <c r="D12" s="2">
        <v>21</v>
      </c>
      <c r="E12" s="2">
        <v>0</v>
      </c>
      <c r="F12" s="2">
        <v>46</v>
      </c>
      <c r="G12" s="2">
        <v>293</v>
      </c>
      <c r="H12" s="2">
        <v>0</v>
      </c>
    </row>
    <row r="13" spans="1:8" x14ac:dyDescent="0.2">
      <c r="A13" s="4">
        <v>44043.125</v>
      </c>
      <c r="B13" s="2">
        <v>37.902687606069776</v>
      </c>
      <c r="C13" s="2">
        <v>9.7104688676255241E-2</v>
      </c>
      <c r="D13" s="2">
        <v>113</v>
      </c>
      <c r="E13" s="2">
        <v>0</v>
      </c>
      <c r="F13" s="2">
        <v>43</v>
      </c>
      <c r="G13" s="2">
        <v>193</v>
      </c>
      <c r="H13" s="2">
        <v>11</v>
      </c>
    </row>
    <row r="14" spans="1:8" x14ac:dyDescent="0.2">
      <c r="A14" s="4">
        <v>44043.166666666664</v>
      </c>
      <c r="B14" s="2">
        <v>38.246218037181428</v>
      </c>
      <c r="C14" s="2">
        <v>2.904807208988738E-2</v>
      </c>
      <c r="D14" s="2">
        <v>45</v>
      </c>
      <c r="E14" s="2">
        <v>0</v>
      </c>
      <c r="F14" s="2">
        <v>28</v>
      </c>
      <c r="G14" s="2">
        <v>280</v>
      </c>
      <c r="H14" s="2">
        <v>7</v>
      </c>
    </row>
    <row r="15" spans="1:8" x14ac:dyDescent="0.2">
      <c r="A15" s="4">
        <v>44043.208333333336</v>
      </c>
      <c r="B15" s="2">
        <v>38.000887056562632</v>
      </c>
      <c r="C15" s="2">
        <v>1.0158888528369263E-2</v>
      </c>
      <c r="D15" s="2">
        <v>18</v>
      </c>
      <c r="E15" s="2">
        <v>0</v>
      </c>
      <c r="F15" s="2">
        <v>46</v>
      </c>
      <c r="G15" s="2">
        <v>295</v>
      </c>
      <c r="H15" s="2">
        <v>1</v>
      </c>
    </row>
    <row r="16" spans="1:8" x14ac:dyDescent="0.2">
      <c r="A16" s="4">
        <v>44043.25</v>
      </c>
      <c r="B16" s="2">
        <v>37.587642435921566</v>
      </c>
      <c r="C16" s="2">
        <v>0.11349383330360675</v>
      </c>
      <c r="D16" s="2">
        <v>128</v>
      </c>
      <c r="E16" s="2">
        <v>0</v>
      </c>
      <c r="F16" s="2">
        <v>72</v>
      </c>
      <c r="G16" s="2">
        <v>141</v>
      </c>
      <c r="H16" s="2">
        <v>19</v>
      </c>
    </row>
    <row r="17" spans="1:17" x14ac:dyDescent="0.2">
      <c r="A17" s="4">
        <v>44043.291666666664</v>
      </c>
      <c r="B17" s="2">
        <v>37.694941715346445</v>
      </c>
      <c r="C17" s="2">
        <v>6.8770913620860991E-2</v>
      </c>
      <c r="D17" s="2">
        <v>75</v>
      </c>
      <c r="E17" s="2">
        <v>2</v>
      </c>
      <c r="F17" s="2">
        <v>45</v>
      </c>
      <c r="G17" s="2">
        <v>225</v>
      </c>
      <c r="H17" s="2">
        <v>13</v>
      </c>
    </row>
    <row r="18" spans="1:17" x14ac:dyDescent="0.2">
      <c r="A18" s="4">
        <v>44043.333333333336</v>
      </c>
      <c r="B18" s="2">
        <v>37.45866171540154</v>
      </c>
      <c r="C18" s="2">
        <v>5.7143747972117527E-3</v>
      </c>
      <c r="D18" s="2">
        <v>12</v>
      </c>
      <c r="E18" s="2">
        <v>0</v>
      </c>
      <c r="F18" s="2">
        <v>43</v>
      </c>
      <c r="G18" s="2">
        <v>302</v>
      </c>
      <c r="H18" s="2">
        <v>3</v>
      </c>
    </row>
    <row r="19" spans="1:17" x14ac:dyDescent="0.2">
      <c r="A19" s="4">
        <v>44043.375</v>
      </c>
      <c r="B19" s="2">
        <v>36.97702301947276</v>
      </c>
      <c r="C19" s="2">
        <v>1.0714452788589471E-2</v>
      </c>
      <c r="D19" s="2">
        <v>25</v>
      </c>
      <c r="E19" s="2">
        <v>0</v>
      </c>
      <c r="F19" s="2">
        <v>75</v>
      </c>
      <c r="G19" s="2">
        <v>256</v>
      </c>
      <c r="H19" s="2">
        <v>4</v>
      </c>
    </row>
    <row r="20" spans="1:17" x14ac:dyDescent="0.2">
      <c r="A20" s="4">
        <v>44043.416666666664</v>
      </c>
      <c r="B20" s="2">
        <v>36.984296273443434</v>
      </c>
      <c r="C20" s="2">
        <v>1.8492351826668408E-2</v>
      </c>
      <c r="D20" s="2">
        <v>33</v>
      </c>
      <c r="E20" s="2">
        <v>1</v>
      </c>
      <c r="F20" s="2">
        <v>56</v>
      </c>
      <c r="G20" s="2">
        <v>244</v>
      </c>
      <c r="H20" s="2">
        <v>26</v>
      </c>
    </row>
    <row r="21" spans="1:17" x14ac:dyDescent="0.2">
      <c r="A21" s="4">
        <v>44043.458333333336</v>
      </c>
      <c r="B21" s="2">
        <v>37.889919684516059</v>
      </c>
      <c r="C21" s="2">
        <v>0.36905336766888569</v>
      </c>
      <c r="D21" s="2">
        <v>207</v>
      </c>
      <c r="E21" s="2">
        <v>14</v>
      </c>
      <c r="F21" s="2">
        <v>25</v>
      </c>
      <c r="G21" s="2">
        <v>98</v>
      </c>
      <c r="H21" s="2">
        <v>16</v>
      </c>
    </row>
    <row r="22" spans="1:17" x14ac:dyDescent="0.2">
      <c r="A22" s="4">
        <v>44043.5</v>
      </c>
      <c r="B22" s="2">
        <v>37.672384319305422</v>
      </c>
      <c r="C22" s="2">
        <v>4.047682129862046E-3</v>
      </c>
      <c r="D22" s="2">
        <v>7</v>
      </c>
      <c r="E22" s="2">
        <v>0</v>
      </c>
      <c r="F22" s="2">
        <v>58</v>
      </c>
      <c r="G22" s="2">
        <v>292</v>
      </c>
      <c r="H22" s="2">
        <v>3</v>
      </c>
    </row>
    <row r="23" spans="1:17" x14ac:dyDescent="0.2">
      <c r="A23" s="4">
        <v>44043.541666666664</v>
      </c>
      <c r="B23" s="2">
        <v>37.462530737770926</v>
      </c>
      <c r="C23" s="2">
        <v>7.3810674314477688E-3</v>
      </c>
      <c r="D23" s="2">
        <v>15</v>
      </c>
      <c r="E23" s="2">
        <v>0</v>
      </c>
      <c r="F23" s="2">
        <v>78</v>
      </c>
      <c r="G23" s="2">
        <v>263</v>
      </c>
      <c r="H23" s="2">
        <v>4</v>
      </c>
      <c r="J23" s="5"/>
      <c r="K23" s="6"/>
      <c r="L23" s="6"/>
      <c r="M23" s="6"/>
      <c r="N23" s="6"/>
      <c r="O23" s="6"/>
      <c r="P23" s="6"/>
      <c r="Q23" s="6"/>
    </row>
    <row r="24" spans="1:17" x14ac:dyDescent="0.2">
      <c r="A24" s="4">
        <v>44043.583333333336</v>
      </c>
      <c r="B24" s="2">
        <v>37.12131512112088</v>
      </c>
      <c r="C24" s="2">
        <v>2.3809894678480407E-3</v>
      </c>
      <c r="D24" s="2">
        <v>5</v>
      </c>
      <c r="E24" s="2">
        <v>0</v>
      </c>
      <c r="F24" s="2">
        <v>94</v>
      </c>
      <c r="G24" s="2">
        <v>259</v>
      </c>
      <c r="H24" s="2">
        <v>2</v>
      </c>
      <c r="J24" s="5"/>
      <c r="K24" s="6"/>
      <c r="L24" s="6"/>
      <c r="M24" s="6"/>
      <c r="N24" s="6"/>
      <c r="O24" s="6"/>
      <c r="P24" s="6"/>
      <c r="Q24" s="6"/>
    </row>
    <row r="25" spans="1:17" x14ac:dyDescent="0.2">
      <c r="A25" s="4">
        <v>44043.625</v>
      </c>
      <c r="B25" s="2">
        <v>36.924620401700338</v>
      </c>
      <c r="C25" s="2">
        <v>1.0714452783253768E-2</v>
      </c>
      <c r="D25" s="2">
        <v>21</v>
      </c>
      <c r="E25" s="2">
        <v>0</v>
      </c>
      <c r="F25" s="2">
        <v>91</v>
      </c>
      <c r="G25" s="2">
        <v>242</v>
      </c>
      <c r="H25" s="2">
        <v>6</v>
      </c>
      <c r="J25" s="5"/>
      <c r="K25" s="6"/>
      <c r="L25" s="6"/>
      <c r="M25" s="6"/>
      <c r="N25" s="6"/>
      <c r="O25" s="6"/>
      <c r="P25" s="6"/>
      <c r="Q25" s="6"/>
    </row>
    <row r="26" spans="1:17" x14ac:dyDescent="0.2">
      <c r="A26" s="4">
        <v>44043.666666666664</v>
      </c>
      <c r="B26" s="2">
        <v>37.113553967793784</v>
      </c>
      <c r="C26" s="2">
        <v>2.6587715781837083E-3</v>
      </c>
      <c r="D26" s="2">
        <v>6</v>
      </c>
      <c r="E26" s="2">
        <v>0</v>
      </c>
      <c r="F26" s="2">
        <v>101</v>
      </c>
      <c r="G26" s="2">
        <v>253</v>
      </c>
      <c r="H26" s="2">
        <v>0</v>
      </c>
      <c r="J26" s="5"/>
      <c r="K26" s="6"/>
      <c r="L26" s="6"/>
      <c r="M26" s="6"/>
      <c r="N26" s="6"/>
      <c r="O26" s="6"/>
      <c r="P26" s="6"/>
      <c r="Q26" s="6"/>
    </row>
    <row r="27" spans="1:17" x14ac:dyDescent="0.2">
      <c r="A27" s="4">
        <v>44043.708333333336</v>
      </c>
      <c r="B27" s="2">
        <v>37.390838993920219</v>
      </c>
      <c r="C27" s="2">
        <v>2.4325776253729902E-2</v>
      </c>
      <c r="D27" s="2">
        <v>42</v>
      </c>
      <c r="E27" s="2">
        <v>0</v>
      </c>
      <c r="F27" s="2">
        <v>75</v>
      </c>
      <c r="G27" s="2">
        <v>234</v>
      </c>
      <c r="H27" s="2">
        <v>9</v>
      </c>
      <c r="J27" s="5"/>
      <c r="K27" s="6"/>
      <c r="L27" s="6"/>
      <c r="M27" s="6"/>
      <c r="N27" s="6"/>
      <c r="O27" s="6"/>
      <c r="P27" s="6"/>
      <c r="Q27" s="6"/>
    </row>
    <row r="28" spans="1:17" x14ac:dyDescent="0.2">
      <c r="A28" s="4">
        <v>44043.75</v>
      </c>
      <c r="B28" s="2">
        <v>37.349165686501394</v>
      </c>
      <c r="C28" s="2">
        <v>7.936631679897093E-3</v>
      </c>
      <c r="D28" s="2">
        <v>20</v>
      </c>
      <c r="E28" s="2">
        <v>0</v>
      </c>
      <c r="F28" s="2">
        <v>60</v>
      </c>
      <c r="G28" s="2">
        <v>279</v>
      </c>
      <c r="H28" s="2">
        <v>1</v>
      </c>
      <c r="J28" s="5"/>
      <c r="K28" s="6"/>
      <c r="L28" s="6"/>
      <c r="M28" s="6"/>
      <c r="N28" s="6"/>
      <c r="O28" s="6"/>
      <c r="P28" s="6"/>
      <c r="Q28" s="6"/>
    </row>
    <row r="29" spans="1:17" x14ac:dyDescent="0.2">
      <c r="A29" s="4">
        <v>44043.791666666664</v>
      </c>
      <c r="B29" s="2">
        <v>37.345032777256435</v>
      </c>
      <c r="C29" s="2">
        <v>3.6270406930836746E-2</v>
      </c>
      <c r="D29" s="2">
        <v>60</v>
      </c>
      <c r="E29" s="2">
        <v>0</v>
      </c>
      <c r="F29" s="2">
        <v>37</v>
      </c>
      <c r="G29" s="2">
        <v>255</v>
      </c>
      <c r="H29" s="2">
        <v>8</v>
      </c>
      <c r="J29" s="5"/>
      <c r="K29" s="6"/>
      <c r="L29" s="6"/>
      <c r="M29" s="6"/>
      <c r="N29" s="6"/>
      <c r="O29" s="6"/>
      <c r="P29" s="6"/>
      <c r="Q29" s="6"/>
    </row>
    <row r="30" spans="1:17" x14ac:dyDescent="0.2">
      <c r="A30" s="4">
        <v>44043.833333333336</v>
      </c>
      <c r="B30" s="2">
        <v>37.519682500733268</v>
      </c>
      <c r="C30" s="2">
        <v>4.6270562806716445E-2</v>
      </c>
      <c r="D30" s="2">
        <v>57</v>
      </c>
      <c r="E30" s="2">
        <v>0</v>
      </c>
      <c r="F30" s="2">
        <v>61</v>
      </c>
      <c r="G30" s="2">
        <v>237</v>
      </c>
      <c r="H30" s="2">
        <v>5</v>
      </c>
      <c r="J30" s="5"/>
      <c r="K30" s="6"/>
      <c r="L30" s="6"/>
      <c r="M30" s="6"/>
      <c r="N30" s="6"/>
      <c r="O30" s="6"/>
      <c r="P30" s="6"/>
      <c r="Q30" s="6"/>
    </row>
    <row r="31" spans="1:17" x14ac:dyDescent="0.2">
      <c r="A31" s="4">
        <v>44043.875</v>
      </c>
      <c r="B31" s="2">
        <v>37.702891441345216</v>
      </c>
      <c r="C31" s="2">
        <v>8.543784004765459E-2</v>
      </c>
      <c r="D31" s="2">
        <v>109</v>
      </c>
      <c r="E31" s="2">
        <v>0</v>
      </c>
      <c r="F31" s="2">
        <v>16</v>
      </c>
      <c r="G31" s="2">
        <v>226</v>
      </c>
      <c r="H31" s="2">
        <v>9</v>
      </c>
      <c r="J31" s="5"/>
      <c r="K31" s="6"/>
      <c r="L31" s="6"/>
      <c r="M31" s="6"/>
      <c r="N31" s="6"/>
      <c r="O31" s="6"/>
      <c r="P31" s="6"/>
      <c r="Q31" s="6"/>
    </row>
    <row r="32" spans="1:17" x14ac:dyDescent="0.2">
      <c r="A32" s="4">
        <v>44043.916666666664</v>
      </c>
      <c r="B32" s="2">
        <v>37.760833491643268</v>
      </c>
      <c r="C32" s="2">
        <v>0.10571593404000547</v>
      </c>
      <c r="D32" s="2">
        <v>111</v>
      </c>
      <c r="E32" s="2">
        <v>0</v>
      </c>
      <c r="F32" s="2">
        <v>23</v>
      </c>
      <c r="G32" s="2">
        <v>219</v>
      </c>
      <c r="H32" s="2">
        <v>7</v>
      </c>
      <c r="J32" s="5"/>
      <c r="K32" s="6"/>
      <c r="L32" s="6"/>
      <c r="M32" s="6"/>
      <c r="N32" s="6"/>
      <c r="O32" s="6"/>
      <c r="P32" s="6"/>
      <c r="Q32" s="6"/>
    </row>
    <row r="33" spans="1:17" x14ac:dyDescent="0.2">
      <c r="A33" s="4">
        <v>44043.958333333336</v>
      </c>
      <c r="B33" s="2">
        <v>37.944717058817545</v>
      </c>
      <c r="C33" s="2">
        <v>9.0437917878637863E-2</v>
      </c>
      <c r="D33" s="2">
        <v>90</v>
      </c>
      <c r="E33" s="2">
        <v>0</v>
      </c>
      <c r="F33" s="2">
        <v>20</v>
      </c>
      <c r="G33" s="2">
        <v>245</v>
      </c>
      <c r="H33" s="2">
        <v>5</v>
      </c>
      <c r="J33" s="5"/>
      <c r="K33" s="6"/>
      <c r="L33" s="6"/>
      <c r="M33" s="6"/>
      <c r="N33" s="6"/>
      <c r="O33" s="6"/>
      <c r="P33" s="6"/>
      <c r="Q33" s="6"/>
    </row>
    <row r="34" spans="1:17" x14ac:dyDescent="0.2">
      <c r="A34" s="4">
        <v>44044</v>
      </c>
      <c r="B34" s="2">
        <v>37.737276514159312</v>
      </c>
      <c r="C34" s="2">
        <v>5.7143748078831574E-3</v>
      </c>
      <c r="D34" s="2">
        <v>8</v>
      </c>
      <c r="E34" s="2">
        <v>0</v>
      </c>
      <c r="F34" s="2">
        <v>71</v>
      </c>
      <c r="G34" s="2">
        <v>281</v>
      </c>
      <c r="H34" s="2">
        <v>0</v>
      </c>
      <c r="J34" s="5"/>
      <c r="K34" s="6"/>
      <c r="L34" s="6"/>
      <c r="M34" s="6"/>
      <c r="N34" s="6"/>
      <c r="O34" s="6"/>
      <c r="P34" s="6"/>
      <c r="Q34" s="6"/>
    </row>
    <row r="35" spans="1:17" x14ac:dyDescent="0.2">
      <c r="A35" s="4">
        <v>44044.041666666664</v>
      </c>
      <c r="B35" s="2">
        <v>37.893432830810546</v>
      </c>
      <c r="C35" s="2">
        <v>1.0714452776818588E-2</v>
      </c>
      <c r="D35" s="2">
        <v>18</v>
      </c>
      <c r="E35" s="2">
        <v>0</v>
      </c>
      <c r="F35" s="2">
        <v>93</v>
      </c>
      <c r="G35" s="2">
        <v>249</v>
      </c>
      <c r="H35" s="2">
        <v>0</v>
      </c>
      <c r="J35" s="5"/>
      <c r="K35" s="6"/>
      <c r="L35" s="6"/>
      <c r="M35" s="6"/>
      <c r="N35" s="6"/>
      <c r="O35" s="6"/>
      <c r="P35" s="6"/>
      <c r="Q35" s="6"/>
    </row>
    <row r="36" spans="1:17" x14ac:dyDescent="0.2">
      <c r="A36" s="4">
        <v>44044.083333333336</v>
      </c>
      <c r="B36" s="2">
        <v>37.933677029821609</v>
      </c>
      <c r="C36" s="2">
        <v>2.8770289778670608E-2</v>
      </c>
      <c r="D36" s="2">
        <v>36</v>
      </c>
      <c r="E36" s="2">
        <v>0</v>
      </c>
      <c r="F36" s="2">
        <v>60</v>
      </c>
      <c r="G36" s="2">
        <v>259</v>
      </c>
      <c r="H36" s="2">
        <v>5</v>
      </c>
      <c r="J36" s="5"/>
      <c r="K36" s="6"/>
      <c r="L36" s="6"/>
      <c r="M36" s="6"/>
      <c r="N36" s="6"/>
      <c r="O36" s="6"/>
      <c r="P36" s="6"/>
      <c r="Q36" s="6"/>
    </row>
    <row r="37" spans="1:17" x14ac:dyDescent="0.2">
      <c r="A37" s="4">
        <v>44044.125</v>
      </c>
      <c r="B37" s="2">
        <v>38.257790548324586</v>
      </c>
      <c r="C37" s="2">
        <v>8.1271108609507786E-2</v>
      </c>
      <c r="D37" s="2">
        <v>110</v>
      </c>
      <c r="E37" s="2">
        <v>0</v>
      </c>
      <c r="F37" s="2">
        <v>70</v>
      </c>
      <c r="G37" s="2">
        <v>159</v>
      </c>
      <c r="H37" s="2">
        <v>21</v>
      </c>
      <c r="J37" s="5"/>
      <c r="K37" s="6"/>
      <c r="L37" s="6"/>
      <c r="M37" s="6"/>
      <c r="N37" s="6"/>
      <c r="O37" s="6"/>
      <c r="P37" s="6"/>
      <c r="Q37" s="6"/>
    </row>
    <row r="38" spans="1:17" x14ac:dyDescent="0.2">
      <c r="A38" s="4">
        <v>44044.166666666664</v>
      </c>
      <c r="B38" s="2">
        <v>38.30509420871735</v>
      </c>
      <c r="C38" s="2">
        <v>7.3810674090054821E-3</v>
      </c>
      <c r="D38" s="2">
        <v>15</v>
      </c>
      <c r="E38" s="2">
        <v>0</v>
      </c>
      <c r="F38" s="2">
        <v>58</v>
      </c>
      <c r="G38" s="2">
        <v>284</v>
      </c>
      <c r="H38" s="2">
        <v>3</v>
      </c>
      <c r="J38" s="5"/>
      <c r="K38" s="6"/>
      <c r="L38" s="6"/>
      <c r="M38" s="6"/>
      <c r="N38" s="6"/>
      <c r="O38" s="6"/>
      <c r="P38" s="6"/>
      <c r="Q38" s="6"/>
    </row>
    <row r="39" spans="1:17" x14ac:dyDescent="0.2">
      <c r="A39" s="4">
        <v>44044.208333333336</v>
      </c>
      <c r="B39" s="2">
        <v>38.472491882536147</v>
      </c>
      <c r="C39" s="2">
        <v>5.7104065236926543E-2</v>
      </c>
      <c r="D39" s="2">
        <v>89</v>
      </c>
      <c r="E39" s="2">
        <v>0</v>
      </c>
      <c r="F39" s="2">
        <v>68</v>
      </c>
      <c r="G39" s="2">
        <v>182</v>
      </c>
      <c r="H39" s="2">
        <v>21</v>
      </c>
      <c r="J39" s="5"/>
      <c r="K39" s="6"/>
      <c r="L39" s="6"/>
      <c r="M39" s="6"/>
      <c r="N39" s="6"/>
      <c r="O39" s="6"/>
      <c r="P39" s="6"/>
      <c r="Q39" s="6"/>
    </row>
    <row r="40" spans="1:17" x14ac:dyDescent="0.2">
      <c r="A40" s="4">
        <v>44044.25</v>
      </c>
      <c r="B40" s="2">
        <v>38.211214163992139</v>
      </c>
      <c r="C40" s="2">
        <v>6.1270796679309569E-2</v>
      </c>
      <c r="D40" s="2">
        <v>78</v>
      </c>
      <c r="E40" s="2">
        <v>0</v>
      </c>
      <c r="F40" s="2">
        <v>45</v>
      </c>
      <c r="G40" s="2">
        <v>221</v>
      </c>
      <c r="H40" s="2">
        <v>16</v>
      </c>
      <c r="J40" s="5"/>
      <c r="K40" s="6"/>
      <c r="L40" s="6"/>
      <c r="M40" s="6"/>
      <c r="N40" s="6"/>
      <c r="O40" s="6"/>
      <c r="P40" s="6"/>
      <c r="Q40" s="6"/>
    </row>
    <row r="41" spans="1:17" x14ac:dyDescent="0.2">
      <c r="A41" s="4">
        <v>44044.291666666664</v>
      </c>
      <c r="B41" s="2">
        <v>38.613850195672775</v>
      </c>
      <c r="C41" s="2">
        <v>2.5159122513173822E-2</v>
      </c>
      <c r="D41" s="2">
        <v>39</v>
      </c>
      <c r="E41" s="2">
        <v>0</v>
      </c>
      <c r="F41" s="2">
        <v>42</v>
      </c>
      <c r="G41" s="2">
        <v>270</v>
      </c>
      <c r="H41" s="2">
        <v>9</v>
      </c>
      <c r="J41" s="5"/>
      <c r="K41" s="6"/>
      <c r="L41" s="6"/>
      <c r="M41" s="6"/>
      <c r="N41" s="6"/>
      <c r="O41" s="6"/>
      <c r="P41" s="6"/>
      <c r="Q41" s="6"/>
    </row>
    <row r="42" spans="1:17" x14ac:dyDescent="0.2">
      <c r="A42" s="4">
        <v>44044.333333333336</v>
      </c>
      <c r="B42" s="2">
        <v>38.674940484470788</v>
      </c>
      <c r="C42" s="2">
        <v>1.2103363340267808E-2</v>
      </c>
      <c r="D42" s="2">
        <v>30</v>
      </c>
      <c r="E42" s="2">
        <v>0</v>
      </c>
      <c r="F42" s="2">
        <v>55</v>
      </c>
      <c r="G42" s="2">
        <v>271</v>
      </c>
      <c r="H42" s="2">
        <v>4</v>
      </c>
      <c r="J42" s="5"/>
      <c r="K42" s="6"/>
      <c r="L42" s="6"/>
      <c r="M42" s="6"/>
      <c r="N42" s="6"/>
      <c r="O42" s="6"/>
      <c r="P42" s="6"/>
      <c r="Q42" s="6"/>
    </row>
    <row r="43" spans="1:17" x14ac:dyDescent="0.2">
      <c r="A43" s="4">
        <v>44044.375</v>
      </c>
      <c r="B43" s="2">
        <v>38.244249264293245</v>
      </c>
      <c r="C43" s="2">
        <v>7.1032853595614951E-3</v>
      </c>
      <c r="D43" s="2">
        <v>12</v>
      </c>
      <c r="E43" s="2">
        <v>0</v>
      </c>
      <c r="F43" s="2">
        <v>63</v>
      </c>
      <c r="G43" s="2">
        <v>283</v>
      </c>
      <c r="H43" s="2">
        <v>2</v>
      </c>
      <c r="J43" s="5"/>
      <c r="K43" s="6"/>
      <c r="L43" s="6"/>
      <c r="M43" s="6"/>
      <c r="N43" s="6"/>
      <c r="O43" s="6"/>
      <c r="P43" s="6"/>
      <c r="Q43" s="6"/>
    </row>
    <row r="44" spans="1:17" x14ac:dyDescent="0.2">
      <c r="A44" s="4">
        <v>44044.416666666664</v>
      </c>
      <c r="B44" s="2">
        <v>37.683687690205048</v>
      </c>
      <c r="C44" s="2">
        <v>5.1588105487624285E-3</v>
      </c>
      <c r="D44" s="2">
        <v>11</v>
      </c>
      <c r="E44" s="2">
        <v>0</v>
      </c>
      <c r="F44" s="2">
        <v>65</v>
      </c>
      <c r="G44" s="2">
        <v>279</v>
      </c>
      <c r="H44" s="2">
        <v>5</v>
      </c>
      <c r="J44" s="5"/>
      <c r="K44" s="6"/>
      <c r="L44" s="6"/>
      <c r="M44" s="6"/>
      <c r="N44" s="6"/>
      <c r="O44" s="6"/>
      <c r="P44" s="6"/>
      <c r="Q44" s="6"/>
    </row>
    <row r="45" spans="1:17" x14ac:dyDescent="0.2">
      <c r="A45" s="4">
        <v>44044.458333333336</v>
      </c>
      <c r="B45" s="2">
        <v>37.331666159841753</v>
      </c>
      <c r="C45" s="2">
        <v>6.8255032332187205E-3</v>
      </c>
      <c r="D45" s="2">
        <v>16</v>
      </c>
      <c r="E45" s="2">
        <v>0</v>
      </c>
      <c r="F45" s="2">
        <v>72</v>
      </c>
      <c r="G45" s="2">
        <v>266</v>
      </c>
      <c r="H45" s="2">
        <v>6</v>
      </c>
      <c r="J45" s="5"/>
      <c r="K45" s="6"/>
      <c r="L45" s="6"/>
      <c r="M45" s="6"/>
      <c r="N45" s="6"/>
      <c r="O45" s="6"/>
      <c r="P45" s="6"/>
      <c r="Q45" s="6"/>
    </row>
    <row r="46" spans="1:17" x14ac:dyDescent="0.2">
      <c r="A46" s="4">
        <v>44044.5</v>
      </c>
      <c r="B46" s="2">
        <v>37.968661965688071</v>
      </c>
      <c r="C46" s="2">
        <v>8.0159979973719195E-2</v>
      </c>
      <c r="D46" s="2">
        <v>98</v>
      </c>
      <c r="E46" s="2">
        <v>0</v>
      </c>
      <c r="F46" s="2">
        <v>49</v>
      </c>
      <c r="G46" s="2">
        <v>194</v>
      </c>
      <c r="H46" s="2">
        <v>19</v>
      </c>
      <c r="J46" s="5"/>
      <c r="K46" s="6"/>
      <c r="L46" s="6"/>
      <c r="M46" s="6"/>
      <c r="N46" s="6"/>
      <c r="O46" s="6"/>
      <c r="P46" s="6"/>
      <c r="Q46" s="6"/>
    </row>
    <row r="47" spans="1:17" x14ac:dyDescent="0.2">
      <c r="A47" s="4">
        <v>44044.541666666664</v>
      </c>
      <c r="B47" s="2">
        <v>37.973685762405395</v>
      </c>
      <c r="C47" s="2">
        <v>5.15881058187612E-3</v>
      </c>
      <c r="D47" s="2">
        <v>7</v>
      </c>
      <c r="E47" s="2">
        <v>0</v>
      </c>
      <c r="F47" s="2">
        <v>61</v>
      </c>
      <c r="G47" s="2">
        <v>291</v>
      </c>
      <c r="H47" s="2">
        <v>1</v>
      </c>
      <c r="J47" s="5"/>
      <c r="K47" s="6"/>
      <c r="L47" s="6"/>
      <c r="M47" s="6"/>
      <c r="N47" s="6"/>
      <c r="O47" s="6"/>
      <c r="P47" s="6"/>
      <c r="Q47" s="6"/>
    </row>
    <row r="48" spans="1:17" x14ac:dyDescent="0.2">
      <c r="A48" s="4">
        <v>44044.583333333336</v>
      </c>
      <c r="B48" s="2">
        <v>37.94600536632538</v>
      </c>
      <c r="C48" s="2">
        <v>1.015888855081155E-2</v>
      </c>
      <c r="D48" s="2">
        <v>14</v>
      </c>
      <c r="E48" s="2">
        <v>0</v>
      </c>
      <c r="F48" s="2">
        <v>66</v>
      </c>
      <c r="G48" s="2">
        <v>275</v>
      </c>
      <c r="H48" s="2">
        <v>5</v>
      </c>
      <c r="J48" s="5"/>
      <c r="K48" s="6"/>
      <c r="L48" s="6"/>
      <c r="M48" s="6"/>
      <c r="N48" s="6"/>
      <c r="O48" s="6"/>
      <c r="P48" s="6"/>
      <c r="Q48" s="6"/>
    </row>
    <row r="49" spans="1:17" x14ac:dyDescent="0.2">
      <c r="A49" s="4">
        <v>44044.625</v>
      </c>
      <c r="B49" s="2">
        <v>37.75427162604862</v>
      </c>
      <c r="C49" s="2">
        <v>3.7699000248620804E-3</v>
      </c>
      <c r="D49" s="2">
        <v>9</v>
      </c>
      <c r="E49" s="2">
        <v>0</v>
      </c>
      <c r="F49" s="2">
        <v>93</v>
      </c>
      <c r="G49" s="2">
        <v>254</v>
      </c>
      <c r="H49" s="2">
        <v>4</v>
      </c>
      <c r="J49" s="5"/>
      <c r="K49" s="6"/>
      <c r="L49" s="6"/>
      <c r="M49" s="6"/>
      <c r="N49" s="6"/>
      <c r="O49" s="6"/>
      <c r="P49" s="6"/>
      <c r="Q49" s="6"/>
    </row>
    <row r="50" spans="1:17" x14ac:dyDescent="0.2">
      <c r="A50" s="4">
        <v>44044.666666666664</v>
      </c>
      <c r="B50" s="2">
        <v>37.371231727176244</v>
      </c>
      <c r="C50" s="2">
        <v>5.7143747918760503E-3</v>
      </c>
      <c r="D50" s="2">
        <v>11</v>
      </c>
      <c r="E50" s="2">
        <v>0</v>
      </c>
      <c r="F50" s="2">
        <v>70</v>
      </c>
      <c r="G50" s="2">
        <v>273</v>
      </c>
      <c r="H50" s="2">
        <v>6</v>
      </c>
      <c r="J50" s="5"/>
      <c r="K50" s="6"/>
      <c r="L50" s="6"/>
      <c r="M50" s="6"/>
      <c r="N50" s="6"/>
      <c r="O50" s="6"/>
      <c r="P50" s="6"/>
      <c r="Q50" s="6"/>
    </row>
    <row r="51" spans="1:17" x14ac:dyDescent="0.2">
      <c r="A51" s="4">
        <v>44044.708333333336</v>
      </c>
      <c r="B51" s="2">
        <v>37.036612544589573</v>
      </c>
      <c r="C51" s="2">
        <v>1.4881184376297622E-2</v>
      </c>
      <c r="D51" s="2">
        <v>29</v>
      </c>
      <c r="E51" s="2">
        <v>0</v>
      </c>
      <c r="F51" s="2">
        <v>103</v>
      </c>
      <c r="G51" s="2">
        <v>208</v>
      </c>
      <c r="H51" s="2">
        <v>20</v>
      </c>
      <c r="J51" s="5"/>
      <c r="K51" s="6"/>
      <c r="L51" s="6"/>
      <c r="M51" s="6"/>
      <c r="N51" s="6"/>
      <c r="O51" s="6"/>
      <c r="P51" s="6"/>
      <c r="Q51" s="6"/>
    </row>
    <row r="52" spans="1:17" x14ac:dyDescent="0.2">
      <c r="A52" s="4">
        <v>44044.75</v>
      </c>
      <c r="B52" s="2">
        <v>37.277282915009394</v>
      </c>
      <c r="C52" s="2">
        <v>1.2103363317825522E-2</v>
      </c>
      <c r="D52" s="2">
        <v>22</v>
      </c>
      <c r="E52" s="2">
        <v>0</v>
      </c>
      <c r="F52" s="2">
        <v>73</v>
      </c>
      <c r="G52" s="2">
        <v>262</v>
      </c>
      <c r="H52" s="2">
        <v>3</v>
      </c>
      <c r="J52" s="5"/>
      <c r="K52" s="6"/>
      <c r="L52" s="6"/>
      <c r="M52" s="6"/>
      <c r="N52" s="6"/>
      <c r="O52" s="6"/>
      <c r="P52" s="6"/>
      <c r="Q52" s="6"/>
    </row>
    <row r="53" spans="1:17" x14ac:dyDescent="0.2">
      <c r="A53" s="4">
        <v>44044.791666666664</v>
      </c>
      <c r="B53" s="2">
        <v>37.388643073717752</v>
      </c>
      <c r="C53" s="2">
        <v>6.8255032438901252E-3</v>
      </c>
      <c r="D53" s="2">
        <v>14</v>
      </c>
      <c r="E53" s="2">
        <v>0</v>
      </c>
      <c r="F53" s="2">
        <v>96</v>
      </c>
      <c r="G53" s="2">
        <v>247</v>
      </c>
      <c r="H53" s="2">
        <v>3</v>
      </c>
      <c r="J53" s="5"/>
      <c r="K53" s="6"/>
      <c r="L53" s="6"/>
      <c r="M53" s="6"/>
      <c r="N53" s="6"/>
      <c r="O53" s="6"/>
      <c r="P53" s="6"/>
      <c r="Q53" s="6"/>
    </row>
    <row r="54" spans="1:17" x14ac:dyDescent="0.2">
      <c r="A54" s="4">
        <v>44044.833333333336</v>
      </c>
      <c r="B54" s="2">
        <v>37.828190923055011</v>
      </c>
      <c r="C54" s="2">
        <v>3.5437060510060597E-2</v>
      </c>
      <c r="D54" s="2">
        <v>63</v>
      </c>
      <c r="E54" s="2">
        <v>0</v>
      </c>
      <c r="F54" s="2">
        <v>57</v>
      </c>
      <c r="G54" s="2">
        <v>222</v>
      </c>
      <c r="H54" s="2">
        <v>18</v>
      </c>
      <c r="J54" s="5"/>
      <c r="K54" s="6"/>
      <c r="L54" s="6"/>
      <c r="M54" s="6"/>
      <c r="N54" s="6"/>
      <c r="O54" s="6"/>
      <c r="P54" s="6"/>
      <c r="Q54" s="6"/>
    </row>
    <row r="55" spans="1:17" x14ac:dyDescent="0.2">
      <c r="A55" s="4">
        <v>44044.875</v>
      </c>
      <c r="B55" s="2">
        <v>37.738921115875243</v>
      </c>
      <c r="C55" s="2">
        <v>3.5714842547733702E-2</v>
      </c>
      <c r="D55" s="2">
        <v>50</v>
      </c>
      <c r="E55" s="2">
        <v>0</v>
      </c>
      <c r="F55" s="2">
        <v>54</v>
      </c>
      <c r="G55" s="2">
        <v>238</v>
      </c>
      <c r="H55" s="2">
        <v>18</v>
      </c>
      <c r="J55" s="5"/>
      <c r="K55" s="6"/>
      <c r="L55" s="6"/>
      <c r="M55" s="6"/>
      <c r="N55" s="6"/>
      <c r="O55" s="6"/>
      <c r="P55" s="6"/>
      <c r="Q55" s="6"/>
    </row>
    <row r="56" spans="1:17" x14ac:dyDescent="0.2">
      <c r="A56" s="4">
        <v>44044.916666666664</v>
      </c>
      <c r="B56" s="2">
        <v>38.478093405193754</v>
      </c>
      <c r="C56" s="2">
        <v>9.7382470832574952E-2</v>
      </c>
      <c r="D56" s="2">
        <v>98</v>
      </c>
      <c r="E56" s="2">
        <v>0</v>
      </c>
      <c r="F56" s="2">
        <v>50</v>
      </c>
      <c r="G56" s="2">
        <v>199</v>
      </c>
      <c r="H56" s="2">
        <v>13</v>
      </c>
      <c r="J56" s="5"/>
      <c r="K56" s="6"/>
      <c r="L56" s="6"/>
      <c r="M56" s="6"/>
      <c r="N56" s="6"/>
      <c r="O56" s="6"/>
      <c r="P56" s="6"/>
      <c r="Q56" s="6"/>
    </row>
    <row r="57" spans="1:17" x14ac:dyDescent="0.2">
      <c r="A57" s="4">
        <v>44044.958333333336</v>
      </c>
      <c r="B57" s="2">
        <v>38.594943374951683</v>
      </c>
      <c r="C57" s="2">
        <v>0.15432780350018421</v>
      </c>
      <c r="D57" s="2">
        <v>157</v>
      </c>
      <c r="E57" s="2">
        <v>0</v>
      </c>
      <c r="F57" s="2">
        <v>43</v>
      </c>
      <c r="G57" s="2">
        <v>139</v>
      </c>
      <c r="H57" s="2">
        <v>21</v>
      </c>
      <c r="J57" s="5"/>
      <c r="K57" s="6"/>
      <c r="L57" s="6"/>
      <c r="M57" s="6"/>
      <c r="N57" s="6"/>
      <c r="O57" s="6"/>
      <c r="P57" s="6"/>
      <c r="Q57" s="6"/>
    </row>
    <row r="58" spans="1:17" x14ac:dyDescent="0.2">
      <c r="A58" s="4">
        <v>44045</v>
      </c>
      <c r="B58" s="2">
        <v>38.701598718855116</v>
      </c>
      <c r="C58" s="2">
        <v>1.0436670655811517E-2</v>
      </c>
      <c r="D58" s="2">
        <v>15</v>
      </c>
      <c r="E58" s="2">
        <v>0</v>
      </c>
      <c r="F58" s="2">
        <v>51</v>
      </c>
      <c r="G58" s="2">
        <v>292</v>
      </c>
      <c r="H58" s="2">
        <v>2</v>
      </c>
      <c r="J58" s="5"/>
      <c r="K58" s="6"/>
      <c r="L58" s="6"/>
      <c r="M58" s="6"/>
      <c r="N58" s="6"/>
      <c r="O58" s="6"/>
      <c r="P58" s="6"/>
      <c r="Q58" s="6"/>
    </row>
    <row r="59" spans="1:17" x14ac:dyDescent="0.2">
      <c r="A59" s="4">
        <v>44045.041666666664</v>
      </c>
      <c r="B59" s="2">
        <v>38.108109675407412</v>
      </c>
      <c r="C59" s="2">
        <v>1.0992234820926872E-2</v>
      </c>
      <c r="D59" s="2">
        <v>18</v>
      </c>
      <c r="E59" s="2">
        <v>0</v>
      </c>
      <c r="F59" s="2">
        <v>92</v>
      </c>
      <c r="G59" s="2">
        <v>245</v>
      </c>
      <c r="H59" s="2">
        <v>5</v>
      </c>
      <c r="J59" s="5"/>
      <c r="K59" s="6"/>
      <c r="L59" s="6"/>
      <c r="M59" s="6"/>
      <c r="N59" s="6"/>
      <c r="O59" s="6"/>
      <c r="P59" s="6"/>
      <c r="Q59" s="6"/>
    </row>
    <row r="60" spans="1:17" x14ac:dyDescent="0.2">
      <c r="A60" s="4">
        <v>44045.083333333336</v>
      </c>
      <c r="B60" s="2">
        <v>37.553380324045818</v>
      </c>
      <c r="C60" s="2">
        <v>2.3214647662825882E-2</v>
      </c>
      <c r="D60" s="2">
        <v>39</v>
      </c>
      <c r="E60" s="2">
        <v>0</v>
      </c>
      <c r="F60" s="2">
        <v>63</v>
      </c>
      <c r="G60" s="2">
        <v>250</v>
      </c>
      <c r="H60" s="2">
        <v>8</v>
      </c>
      <c r="J60" s="5"/>
      <c r="K60" s="6"/>
      <c r="L60" s="6"/>
      <c r="M60" s="6"/>
      <c r="N60" s="6"/>
      <c r="O60" s="6"/>
      <c r="P60" s="6"/>
      <c r="Q60" s="6"/>
    </row>
    <row r="61" spans="1:17" x14ac:dyDescent="0.2">
      <c r="A61" s="4">
        <v>44045.125</v>
      </c>
      <c r="B61" s="2">
        <v>37.479626143773395</v>
      </c>
      <c r="C61" s="2">
        <v>7.7937723111277182E-2</v>
      </c>
      <c r="D61" s="2">
        <v>84</v>
      </c>
      <c r="E61" s="2">
        <v>0</v>
      </c>
      <c r="F61" s="2">
        <v>65</v>
      </c>
      <c r="G61" s="2">
        <v>176</v>
      </c>
      <c r="H61" s="2">
        <v>35</v>
      </c>
      <c r="J61" s="5"/>
      <c r="K61" s="6"/>
      <c r="L61" s="6"/>
      <c r="M61" s="6"/>
      <c r="N61" s="6"/>
      <c r="O61" s="6"/>
      <c r="P61" s="6"/>
      <c r="Q61" s="6"/>
    </row>
    <row r="62" spans="1:17" x14ac:dyDescent="0.2">
      <c r="A62" s="4">
        <v>44045.166666666664</v>
      </c>
      <c r="B62" s="2">
        <v>38.180502009709677</v>
      </c>
      <c r="C62" s="2">
        <v>0.12182729642660382</v>
      </c>
      <c r="D62" s="2">
        <v>130</v>
      </c>
      <c r="E62" s="2">
        <v>0</v>
      </c>
      <c r="F62" s="2">
        <v>58</v>
      </c>
      <c r="G62" s="2">
        <v>146</v>
      </c>
      <c r="H62" s="2">
        <v>26</v>
      </c>
      <c r="J62" s="5"/>
      <c r="K62" s="6"/>
      <c r="L62" s="6"/>
      <c r="M62" s="6"/>
      <c r="N62" s="6"/>
      <c r="O62" s="6"/>
      <c r="P62" s="6"/>
      <c r="Q62" s="6"/>
    </row>
    <row r="63" spans="1:17" x14ac:dyDescent="0.2">
      <c r="A63" s="4">
        <v>44045.208333333336</v>
      </c>
      <c r="B63" s="2">
        <v>37.541778978029889</v>
      </c>
      <c r="C63" s="2">
        <v>2.9325854172445057E-2</v>
      </c>
      <c r="D63" s="2">
        <v>46</v>
      </c>
      <c r="E63" s="2">
        <v>0</v>
      </c>
      <c r="F63" s="2">
        <v>34</v>
      </c>
      <c r="G63" s="2">
        <v>275</v>
      </c>
      <c r="H63" s="2">
        <v>5</v>
      </c>
      <c r="J63" s="5"/>
      <c r="K63" s="6"/>
      <c r="L63" s="6"/>
      <c r="M63" s="6"/>
      <c r="N63" s="6"/>
      <c r="O63" s="6"/>
      <c r="P63" s="6"/>
      <c r="Q63" s="6"/>
    </row>
    <row r="64" spans="1:17" x14ac:dyDescent="0.2">
      <c r="A64" s="4">
        <v>44045.25</v>
      </c>
      <c r="B64" s="2">
        <v>37.622776420911151</v>
      </c>
      <c r="C64" s="2">
        <v>0.13266079854482085</v>
      </c>
      <c r="D64" s="2">
        <v>151</v>
      </c>
      <c r="E64" s="2">
        <v>0</v>
      </c>
      <c r="F64" s="2">
        <v>54</v>
      </c>
      <c r="G64" s="2">
        <v>127</v>
      </c>
      <c r="H64" s="2">
        <v>28</v>
      </c>
      <c r="J64" s="5"/>
      <c r="K64" s="6"/>
      <c r="L64" s="6"/>
      <c r="M64" s="6"/>
      <c r="N64" s="6"/>
      <c r="O64" s="6"/>
      <c r="P64" s="6"/>
      <c r="Q64" s="6"/>
    </row>
    <row r="65" spans="1:17" x14ac:dyDescent="0.2">
      <c r="A65" s="4">
        <v>44045.291666666664</v>
      </c>
      <c r="B65" s="2">
        <v>37.857676934242249</v>
      </c>
      <c r="C65" s="2">
        <v>0.13654974838126993</v>
      </c>
      <c r="D65" s="2">
        <v>153</v>
      </c>
      <c r="E65" s="2">
        <v>0</v>
      </c>
      <c r="F65" s="2">
        <v>48</v>
      </c>
      <c r="G65" s="2">
        <v>138</v>
      </c>
      <c r="H65" s="2">
        <v>21</v>
      </c>
      <c r="J65" s="5"/>
      <c r="K65" s="6"/>
      <c r="L65" s="6"/>
      <c r="M65" s="6"/>
      <c r="N65" s="6"/>
      <c r="O65" s="6"/>
      <c r="P65" s="6"/>
      <c r="Q65" s="6"/>
    </row>
    <row r="66" spans="1:17" x14ac:dyDescent="0.2">
      <c r="A66" s="4">
        <v>44045.333333333336</v>
      </c>
      <c r="B66" s="2">
        <v>37.696813221825494</v>
      </c>
      <c r="C66" s="2">
        <v>1.8770133948774956E-2</v>
      </c>
      <c r="D66" s="2">
        <v>37</v>
      </c>
      <c r="E66" s="2">
        <v>0</v>
      </c>
      <c r="F66" s="2">
        <v>39</v>
      </c>
      <c r="G66" s="2">
        <v>274</v>
      </c>
      <c r="H66" s="2">
        <v>10</v>
      </c>
      <c r="J66" s="5"/>
      <c r="K66" s="6"/>
      <c r="L66" s="6"/>
      <c r="M66" s="6"/>
      <c r="N66" s="6"/>
      <c r="O66" s="6"/>
      <c r="P66" s="6"/>
      <c r="Q66" s="6"/>
    </row>
    <row r="67" spans="1:17" x14ac:dyDescent="0.2">
      <c r="A67" s="4">
        <v>44045.375</v>
      </c>
      <c r="B67" s="2">
        <v>36.990914188067116</v>
      </c>
      <c r="C67" s="2">
        <v>1.0436670678253802E-2</v>
      </c>
      <c r="D67" s="2">
        <v>21</v>
      </c>
      <c r="E67" s="2">
        <v>0</v>
      </c>
      <c r="F67" s="2">
        <v>70</v>
      </c>
      <c r="G67" s="2">
        <v>266</v>
      </c>
      <c r="H67" s="2">
        <v>3</v>
      </c>
      <c r="J67" s="5"/>
      <c r="K67" s="6"/>
      <c r="L67" s="6"/>
      <c r="M67" s="6"/>
      <c r="N67" s="6"/>
      <c r="O67" s="6"/>
      <c r="P67" s="6"/>
      <c r="Q67" s="6"/>
    </row>
    <row r="68" spans="1:17" x14ac:dyDescent="0.2">
      <c r="A68" s="4">
        <v>44045.416666666664</v>
      </c>
      <c r="B68" s="2">
        <v>36.853351828151276</v>
      </c>
      <c r="C68" s="2">
        <v>4.325464245533415E-3</v>
      </c>
      <c r="D68" s="2">
        <v>7</v>
      </c>
      <c r="E68" s="2">
        <v>0</v>
      </c>
      <c r="F68" s="2">
        <v>82</v>
      </c>
      <c r="G68" s="2">
        <v>268</v>
      </c>
      <c r="H68" s="2">
        <v>3</v>
      </c>
      <c r="J68" s="5"/>
      <c r="K68" s="6"/>
      <c r="L68" s="6"/>
      <c r="M68" s="6"/>
      <c r="N68" s="6"/>
      <c r="O68" s="6"/>
      <c r="P68" s="6"/>
      <c r="Q68" s="6"/>
    </row>
    <row r="69" spans="1:17" x14ac:dyDescent="0.2">
      <c r="A69" s="4">
        <v>44045.458333333336</v>
      </c>
      <c r="B69" s="2">
        <v>37.574178095711602</v>
      </c>
      <c r="C69" s="2">
        <v>4.5159434422029236E-2</v>
      </c>
      <c r="D69" s="2">
        <v>80</v>
      </c>
      <c r="E69" s="2">
        <v>0</v>
      </c>
      <c r="F69" s="2">
        <v>72</v>
      </c>
      <c r="G69" s="2">
        <v>193</v>
      </c>
      <c r="H69" s="2">
        <v>15</v>
      </c>
      <c r="J69" s="5"/>
      <c r="K69" s="6"/>
      <c r="L69" s="6"/>
      <c r="M69" s="6"/>
      <c r="N69" s="6"/>
      <c r="O69" s="6"/>
      <c r="P69" s="6"/>
      <c r="Q69" s="6"/>
    </row>
    <row r="70" spans="1:17" x14ac:dyDescent="0.2">
      <c r="A70" s="4">
        <v>44045.5</v>
      </c>
      <c r="B70" s="2">
        <v>36.92765702321794</v>
      </c>
      <c r="C70" s="2">
        <v>1.7936787643346986E-2</v>
      </c>
      <c r="D70" s="2">
        <v>25</v>
      </c>
      <c r="E70" s="2">
        <v>0</v>
      </c>
      <c r="F70" s="2">
        <v>59</v>
      </c>
      <c r="G70" s="2">
        <v>274</v>
      </c>
      <c r="H70" s="2">
        <v>2</v>
      </c>
      <c r="J70" s="5"/>
      <c r="K70" s="6"/>
      <c r="L70" s="6"/>
      <c r="M70" s="6"/>
      <c r="N70" s="6"/>
      <c r="O70" s="6"/>
      <c r="P70" s="6"/>
      <c r="Q70" s="6"/>
    </row>
    <row r="71" spans="1:17" x14ac:dyDescent="0.2">
      <c r="A71" s="4">
        <v>44045.541666666664</v>
      </c>
      <c r="B71" s="2">
        <v>37.334780155499779</v>
      </c>
      <c r="C71" s="2">
        <v>1.5714530733983136E-2</v>
      </c>
      <c r="D71" s="2">
        <v>22</v>
      </c>
      <c r="E71" s="2">
        <v>0</v>
      </c>
      <c r="F71" s="2">
        <v>56</v>
      </c>
      <c r="G71" s="2">
        <v>278</v>
      </c>
      <c r="H71" s="2">
        <v>4</v>
      </c>
      <c r="J71" s="5"/>
      <c r="K71" s="6"/>
      <c r="L71" s="6"/>
      <c r="M71" s="6"/>
      <c r="N71" s="6"/>
      <c r="O71" s="6"/>
      <c r="P71" s="6"/>
      <c r="Q71" s="6"/>
    </row>
    <row r="72" spans="1:17" x14ac:dyDescent="0.2">
      <c r="A72" s="4">
        <v>44045.583333333336</v>
      </c>
      <c r="B72" s="2">
        <v>36.760033668306136</v>
      </c>
      <c r="C72" s="2">
        <v>9.3255422144688464E-3</v>
      </c>
      <c r="D72" s="2">
        <v>17</v>
      </c>
      <c r="E72" s="2">
        <v>0</v>
      </c>
      <c r="F72" s="2">
        <v>93</v>
      </c>
      <c r="G72" s="2">
        <v>250</v>
      </c>
      <c r="H72" s="2">
        <v>0</v>
      </c>
      <c r="J72" s="5"/>
      <c r="K72" s="6"/>
      <c r="L72" s="6"/>
      <c r="M72" s="6"/>
      <c r="N72" s="6"/>
      <c r="O72" s="6"/>
      <c r="P72" s="6"/>
      <c r="Q72" s="6"/>
    </row>
    <row r="73" spans="1:17" x14ac:dyDescent="0.2">
      <c r="A73" s="4">
        <v>44045.625</v>
      </c>
      <c r="B73" s="2">
        <v>36.87265797742208</v>
      </c>
      <c r="C73" s="2">
        <v>6.5477211442258624E-3</v>
      </c>
      <c r="D73" s="2">
        <v>9</v>
      </c>
      <c r="E73" s="2">
        <v>0</v>
      </c>
      <c r="F73" s="2">
        <v>75</v>
      </c>
      <c r="G73" s="2">
        <v>274</v>
      </c>
      <c r="H73" s="2">
        <v>2</v>
      </c>
      <c r="J73" s="5"/>
      <c r="K73" s="6"/>
      <c r="L73" s="6"/>
      <c r="M73" s="6"/>
      <c r="N73" s="6"/>
      <c r="O73" s="6"/>
      <c r="P73" s="6"/>
      <c r="Q73" s="6"/>
    </row>
    <row r="74" spans="1:17" x14ac:dyDescent="0.2">
      <c r="A74" s="4">
        <v>44045.666666666664</v>
      </c>
      <c r="B74" s="2">
        <v>36.846272202703688</v>
      </c>
      <c r="C74" s="2">
        <v>2.1032073575123732E-3</v>
      </c>
      <c r="D74" s="2">
        <v>4</v>
      </c>
      <c r="E74" s="2">
        <v>0</v>
      </c>
      <c r="F74" s="2">
        <v>80</v>
      </c>
      <c r="G74" s="2">
        <v>270</v>
      </c>
      <c r="H74" s="2">
        <v>6</v>
      </c>
      <c r="J74" s="5"/>
      <c r="K74" s="6"/>
      <c r="L74" s="6"/>
      <c r="M74" s="6"/>
      <c r="N74" s="6"/>
      <c r="O74" s="6"/>
      <c r="P74" s="6"/>
      <c r="Q74" s="6"/>
    </row>
    <row r="75" spans="1:17" x14ac:dyDescent="0.2">
      <c r="A75" s="4">
        <v>44045.708333333336</v>
      </c>
      <c r="B75" s="2">
        <v>36.786351143307158</v>
      </c>
      <c r="C75" s="2">
        <v>1.6270095011309927E-2</v>
      </c>
      <c r="D75" s="2">
        <v>42</v>
      </c>
      <c r="E75" s="2">
        <v>0</v>
      </c>
      <c r="F75" s="2">
        <v>72</v>
      </c>
      <c r="G75" s="2">
        <v>224</v>
      </c>
      <c r="H75" s="2">
        <v>22</v>
      </c>
      <c r="J75" s="5"/>
      <c r="K75" s="6"/>
      <c r="L75" s="6"/>
      <c r="M75" s="6"/>
      <c r="N75" s="6"/>
      <c r="O75" s="6"/>
      <c r="P75" s="6"/>
      <c r="Q75" s="6"/>
    </row>
    <row r="76" spans="1:17" x14ac:dyDescent="0.2">
      <c r="A76" s="4">
        <v>44045.75</v>
      </c>
      <c r="B76" s="2">
        <v>36.9106317791409</v>
      </c>
      <c r="C76" s="2">
        <v>9.3255422422468346E-3</v>
      </c>
      <c r="D76" s="2">
        <v>15</v>
      </c>
      <c r="E76" s="2">
        <v>0</v>
      </c>
      <c r="F76" s="2">
        <v>96</v>
      </c>
      <c r="G76" s="2">
        <v>245</v>
      </c>
      <c r="H76" s="2">
        <v>4</v>
      </c>
      <c r="J76" s="5"/>
      <c r="K76" s="6"/>
      <c r="L76" s="6"/>
      <c r="M76" s="6"/>
      <c r="N76" s="6"/>
      <c r="O76" s="6"/>
      <c r="P76" s="6"/>
      <c r="Q76" s="6"/>
    </row>
    <row r="77" spans="1:17" x14ac:dyDescent="0.2">
      <c r="A77" s="4">
        <v>44045.791666666664</v>
      </c>
      <c r="B77" s="2">
        <v>36.982310620943707</v>
      </c>
      <c r="C77" s="2">
        <v>3.9603792013335304E-2</v>
      </c>
      <c r="D77" s="2">
        <v>39</v>
      </c>
      <c r="E77" s="2">
        <v>0</v>
      </c>
      <c r="F77" s="2">
        <v>93</v>
      </c>
      <c r="G77" s="2">
        <v>218</v>
      </c>
      <c r="H77" s="2">
        <v>10</v>
      </c>
      <c r="J77" s="5"/>
      <c r="K77" s="6"/>
      <c r="L77" s="6"/>
      <c r="M77" s="6"/>
      <c r="N77" s="6"/>
      <c r="O77" s="6"/>
      <c r="P77" s="6"/>
      <c r="Q77" s="6"/>
    </row>
    <row r="78" spans="1:17" x14ac:dyDescent="0.2">
      <c r="A78" s="4">
        <v>44045.833333333336</v>
      </c>
      <c r="B78" s="2">
        <v>37.982452989366323</v>
      </c>
      <c r="C78" s="2">
        <v>8.2382236575326215E-2</v>
      </c>
      <c r="D78" s="2">
        <v>75</v>
      </c>
      <c r="E78" s="2">
        <v>0</v>
      </c>
      <c r="F78" s="2">
        <v>60</v>
      </c>
      <c r="G78" s="2">
        <v>208</v>
      </c>
      <c r="H78" s="2">
        <v>17</v>
      </c>
      <c r="J78" s="5"/>
      <c r="K78" s="6"/>
      <c r="L78" s="6"/>
      <c r="M78" s="6"/>
      <c r="N78" s="6"/>
      <c r="O78" s="6"/>
      <c r="P78" s="6"/>
      <c r="Q78" s="6"/>
    </row>
    <row r="79" spans="1:17" x14ac:dyDescent="0.2">
      <c r="A79" s="4">
        <v>44045.875</v>
      </c>
      <c r="B79" s="2">
        <v>37.854444149335222</v>
      </c>
      <c r="C79" s="2">
        <v>4.0159356329111488E-2</v>
      </c>
      <c r="D79" s="2">
        <v>49</v>
      </c>
      <c r="E79" s="2">
        <v>0</v>
      </c>
      <c r="F79" s="2">
        <v>76</v>
      </c>
      <c r="G79" s="2">
        <v>215</v>
      </c>
      <c r="H79" s="2">
        <v>20</v>
      </c>
      <c r="J79" s="5"/>
      <c r="K79" s="6"/>
      <c r="L79" s="6"/>
      <c r="M79" s="6"/>
      <c r="N79" s="6"/>
      <c r="O79" s="6"/>
      <c r="P79" s="6"/>
      <c r="Q79" s="6"/>
    </row>
    <row r="80" spans="1:17" x14ac:dyDescent="0.2">
      <c r="A80" s="4">
        <v>44045.916666666664</v>
      </c>
      <c r="B80" s="2">
        <v>38.178621606826781</v>
      </c>
      <c r="C80" s="2">
        <v>0.12432733501566368</v>
      </c>
      <c r="D80" s="2">
        <v>115</v>
      </c>
      <c r="E80" s="2">
        <v>0</v>
      </c>
      <c r="F80" s="2">
        <v>62</v>
      </c>
      <c r="G80" s="2">
        <v>156</v>
      </c>
      <c r="H80" s="2">
        <v>27</v>
      </c>
      <c r="J80" s="5"/>
      <c r="K80" s="6"/>
      <c r="L80" s="6"/>
      <c r="M80" s="6"/>
      <c r="N80" s="6"/>
      <c r="O80" s="6"/>
      <c r="P80" s="6"/>
      <c r="Q80" s="6"/>
    </row>
    <row r="81" spans="1:17" x14ac:dyDescent="0.2">
      <c r="A81" s="4">
        <v>44045.958333333336</v>
      </c>
      <c r="B81" s="2">
        <v>38.136594935735069</v>
      </c>
      <c r="C81" s="2">
        <v>0.11710500060331672</v>
      </c>
      <c r="D81" s="2">
        <v>132</v>
      </c>
      <c r="E81" s="2">
        <v>0</v>
      </c>
      <c r="F81" s="2">
        <v>62</v>
      </c>
      <c r="G81" s="2">
        <v>144</v>
      </c>
      <c r="H81" s="2">
        <v>22</v>
      </c>
      <c r="J81" s="5"/>
      <c r="K81" s="6"/>
      <c r="L81" s="6"/>
      <c r="M81" s="6"/>
      <c r="N81" s="6"/>
      <c r="O81" s="6"/>
      <c r="P81" s="6"/>
      <c r="Q81" s="6"/>
    </row>
    <row r="82" spans="1:17" x14ac:dyDescent="0.2">
      <c r="A82" s="4">
        <v>44046</v>
      </c>
      <c r="B82" s="2">
        <v>38.037341452810502</v>
      </c>
      <c r="C82" s="2">
        <v>5.0992858731543592E-2</v>
      </c>
      <c r="D82" s="2">
        <v>62</v>
      </c>
      <c r="E82" s="2">
        <v>0</v>
      </c>
      <c r="F82" s="2">
        <v>51</v>
      </c>
      <c r="G82" s="2">
        <v>228</v>
      </c>
      <c r="H82" s="2">
        <v>19</v>
      </c>
      <c r="J82" s="5"/>
      <c r="K82" s="6"/>
      <c r="L82" s="6"/>
      <c r="M82" s="6"/>
      <c r="N82" s="6"/>
      <c r="O82" s="6"/>
      <c r="P82" s="6"/>
      <c r="Q82" s="6"/>
    </row>
    <row r="83" spans="1:17" x14ac:dyDescent="0.2">
      <c r="A83" s="4">
        <v>44046.041666666664</v>
      </c>
      <c r="B83" s="2">
        <v>37.821756567955021</v>
      </c>
      <c r="C83" s="2">
        <v>1.1547799124932175E-2</v>
      </c>
      <c r="D83" s="2">
        <v>26</v>
      </c>
      <c r="E83" s="2">
        <v>0</v>
      </c>
      <c r="F83" s="2">
        <v>42</v>
      </c>
      <c r="G83" s="2">
        <v>291</v>
      </c>
      <c r="H83" s="2">
        <v>1</v>
      </c>
      <c r="J83" s="5"/>
      <c r="K83" s="6"/>
      <c r="L83" s="6"/>
      <c r="M83" s="6"/>
      <c r="N83" s="6"/>
      <c r="O83" s="6"/>
      <c r="P83" s="6"/>
      <c r="Q83" s="6"/>
    </row>
    <row r="84" spans="1:17" x14ac:dyDescent="0.2">
      <c r="A84" s="4">
        <v>44046.083333333336</v>
      </c>
      <c r="B84" s="2">
        <v>37.611794737497966</v>
      </c>
      <c r="C84" s="2">
        <v>3.4325932064481701E-2</v>
      </c>
      <c r="D84" s="2">
        <v>61</v>
      </c>
      <c r="E84" s="2">
        <v>0</v>
      </c>
      <c r="F84" s="2">
        <v>57</v>
      </c>
      <c r="G84" s="2">
        <v>238</v>
      </c>
      <c r="H84" s="2">
        <v>4</v>
      </c>
      <c r="J84" s="5"/>
      <c r="K84" s="6"/>
      <c r="L84" s="6"/>
      <c r="M84" s="6"/>
      <c r="N84" s="6"/>
      <c r="O84" s="6"/>
      <c r="P84" s="6"/>
      <c r="Q84" s="6"/>
    </row>
    <row r="85" spans="1:17" x14ac:dyDescent="0.2">
      <c r="A85" s="4">
        <v>44046.125</v>
      </c>
      <c r="B85" s="2">
        <v>38.075613682428994</v>
      </c>
      <c r="C85" s="2">
        <v>0.11488274376865269</v>
      </c>
      <c r="D85" s="2">
        <v>130</v>
      </c>
      <c r="E85" s="2">
        <v>0</v>
      </c>
      <c r="F85" s="2">
        <v>69</v>
      </c>
      <c r="G85" s="2">
        <v>130</v>
      </c>
      <c r="H85" s="2">
        <v>31</v>
      </c>
      <c r="J85" s="5"/>
      <c r="K85" s="6"/>
      <c r="L85" s="6"/>
      <c r="M85" s="6"/>
      <c r="N85" s="6"/>
      <c r="O85" s="6"/>
      <c r="P85" s="6"/>
      <c r="Q85" s="6"/>
    </row>
    <row r="86" spans="1:17" x14ac:dyDescent="0.2">
      <c r="A86" s="4">
        <v>44046.166666666664</v>
      </c>
      <c r="B86" s="2">
        <v>37.643653840276933</v>
      </c>
      <c r="C86" s="2">
        <v>2.1547955134366123E-2</v>
      </c>
      <c r="D86" s="2">
        <v>39</v>
      </c>
      <c r="E86" s="2">
        <v>0</v>
      </c>
      <c r="F86" s="2">
        <v>49</v>
      </c>
      <c r="G86" s="2">
        <v>261</v>
      </c>
      <c r="H86" s="2">
        <v>11</v>
      </c>
      <c r="J86" s="5"/>
      <c r="K86" s="6"/>
      <c r="L86" s="6"/>
      <c r="M86" s="6"/>
      <c r="N86" s="6"/>
      <c r="O86" s="6"/>
      <c r="P86" s="6"/>
      <c r="Q86" s="6"/>
    </row>
    <row r="87" spans="1:17" x14ac:dyDescent="0.2">
      <c r="A87" s="4">
        <v>44046.208333333336</v>
      </c>
      <c r="B87" s="2">
        <v>37.759495653364397</v>
      </c>
      <c r="C87" s="2">
        <v>4.0714920589331689E-2</v>
      </c>
      <c r="D87" s="2">
        <v>53</v>
      </c>
      <c r="E87" s="2">
        <v>0</v>
      </c>
      <c r="F87" s="2">
        <v>63</v>
      </c>
      <c r="G87" s="2">
        <v>228</v>
      </c>
      <c r="H87" s="2">
        <v>16</v>
      </c>
      <c r="J87" s="5"/>
      <c r="K87" s="6"/>
      <c r="L87" s="6"/>
      <c r="M87" s="6"/>
      <c r="N87" s="6"/>
      <c r="O87" s="6"/>
      <c r="P87" s="6"/>
      <c r="Q87" s="6"/>
    </row>
    <row r="88" spans="1:17" x14ac:dyDescent="0.2">
      <c r="A88" s="4">
        <v>44046.25</v>
      </c>
      <c r="B88" s="2">
        <v>38.146734288745456</v>
      </c>
      <c r="C88" s="2">
        <v>0.16099457361182432</v>
      </c>
      <c r="D88" s="2">
        <v>141</v>
      </c>
      <c r="E88" s="2">
        <v>0</v>
      </c>
      <c r="F88" s="2">
        <v>51</v>
      </c>
      <c r="G88" s="2">
        <v>143</v>
      </c>
      <c r="H88" s="2">
        <v>25</v>
      </c>
      <c r="J88" s="5"/>
      <c r="K88" s="6"/>
      <c r="L88" s="6"/>
      <c r="M88" s="6"/>
      <c r="N88" s="6"/>
      <c r="O88" s="6"/>
      <c r="P88" s="6"/>
      <c r="Q88" s="6"/>
    </row>
    <row r="89" spans="1:17" x14ac:dyDescent="0.2">
      <c r="A89" s="4">
        <v>44046.291666666664</v>
      </c>
      <c r="B89" s="2">
        <v>37.692904882219104</v>
      </c>
      <c r="C89" s="2">
        <v>6.5715310421138484E-2</v>
      </c>
      <c r="D89" s="2">
        <v>91</v>
      </c>
      <c r="E89" s="2">
        <v>0</v>
      </c>
      <c r="F89" s="2">
        <v>61</v>
      </c>
      <c r="G89" s="2">
        <v>188</v>
      </c>
      <c r="H89" s="2">
        <v>20</v>
      </c>
      <c r="J89" s="5"/>
      <c r="K89" s="6"/>
      <c r="L89" s="6"/>
      <c r="M89" s="6"/>
      <c r="N89" s="6"/>
      <c r="O89" s="6"/>
      <c r="P89" s="6"/>
      <c r="Q89" s="6"/>
    </row>
    <row r="90" spans="1:17" x14ac:dyDescent="0.2">
      <c r="A90" s="4">
        <v>44046.333333333336</v>
      </c>
      <c r="B90" s="2">
        <v>37.408364030414155</v>
      </c>
      <c r="C90" s="2">
        <v>2.4325776047513094E-2</v>
      </c>
      <c r="D90" s="2">
        <v>32</v>
      </c>
      <c r="E90" s="2">
        <v>0</v>
      </c>
      <c r="F90" s="2">
        <v>47</v>
      </c>
      <c r="G90" s="2">
        <v>274</v>
      </c>
      <c r="H90" s="2">
        <v>7</v>
      </c>
      <c r="J90" s="5"/>
      <c r="K90" s="6"/>
      <c r="L90" s="6"/>
      <c r="M90" s="6"/>
      <c r="N90" s="6"/>
      <c r="O90" s="6"/>
      <c r="P90" s="6"/>
      <c r="Q90" s="6"/>
    </row>
    <row r="91" spans="1:17" x14ac:dyDescent="0.2">
      <c r="A91" s="4">
        <v>44046.375</v>
      </c>
      <c r="B91" s="2">
        <v>37.165364479382831</v>
      </c>
      <c r="C91" s="2">
        <v>1.154779910782559E-2</v>
      </c>
      <c r="D91" s="2">
        <v>26</v>
      </c>
      <c r="E91" s="2">
        <v>0</v>
      </c>
      <c r="F91" s="2">
        <v>103</v>
      </c>
      <c r="G91" s="2">
        <v>230</v>
      </c>
      <c r="H91" s="2">
        <v>1</v>
      </c>
      <c r="J91" s="5"/>
      <c r="K91" s="6"/>
      <c r="L91" s="6"/>
      <c r="M91" s="6"/>
      <c r="N91" s="6"/>
      <c r="O91" s="6"/>
      <c r="P91" s="6"/>
      <c r="Q91" s="6"/>
    </row>
    <row r="92" spans="1:17" x14ac:dyDescent="0.2">
      <c r="A92" s="4">
        <v>44046.416666666664</v>
      </c>
      <c r="B92" s="2">
        <v>36.973344270918105</v>
      </c>
      <c r="C92" s="2">
        <v>1.5158966525082683E-2</v>
      </c>
      <c r="D92" s="2">
        <v>24</v>
      </c>
      <c r="E92" s="2">
        <v>0</v>
      </c>
      <c r="F92" s="2">
        <v>63</v>
      </c>
      <c r="G92" s="2">
        <v>265</v>
      </c>
      <c r="H92" s="2">
        <v>8</v>
      </c>
      <c r="J92" s="5"/>
      <c r="K92" s="6"/>
      <c r="L92" s="6"/>
      <c r="M92" s="6"/>
      <c r="N92" s="6"/>
      <c r="O92" s="6"/>
      <c r="P92" s="6"/>
      <c r="Q92" s="6"/>
    </row>
    <row r="93" spans="1:17" x14ac:dyDescent="0.2">
      <c r="A93" s="4">
        <v>44046.458333333336</v>
      </c>
      <c r="B93" s="2">
        <v>37.169780566427441</v>
      </c>
      <c r="C93" s="2">
        <v>4.9326165654897017E-2</v>
      </c>
      <c r="D93" s="2">
        <v>40</v>
      </c>
      <c r="E93" s="2">
        <v>0</v>
      </c>
      <c r="F93" s="2">
        <v>90</v>
      </c>
      <c r="G93" s="2">
        <v>223</v>
      </c>
      <c r="H93" s="2">
        <v>7</v>
      </c>
      <c r="J93" s="5"/>
      <c r="K93" s="6"/>
      <c r="L93" s="6"/>
      <c r="M93" s="6"/>
      <c r="N93" s="6"/>
      <c r="O93" s="6"/>
      <c r="P93" s="6"/>
      <c r="Q93" s="6"/>
    </row>
    <row r="94" spans="1:17" x14ac:dyDescent="0.2">
      <c r="A94" s="4">
        <v>44046.5</v>
      </c>
      <c r="B94" s="2">
        <v>37.253986294746397</v>
      </c>
      <c r="C94" s="2">
        <v>5.1270640801230914E-2</v>
      </c>
      <c r="D94" s="2">
        <v>56</v>
      </c>
      <c r="E94" s="2">
        <v>0</v>
      </c>
      <c r="F94" s="2">
        <v>70</v>
      </c>
      <c r="G94" s="2">
        <v>221</v>
      </c>
      <c r="H94" s="2">
        <v>13</v>
      </c>
      <c r="J94" s="5"/>
      <c r="K94" s="6"/>
      <c r="L94" s="6"/>
      <c r="M94" s="6"/>
      <c r="N94" s="6"/>
      <c r="O94" s="6"/>
      <c r="P94" s="6"/>
      <c r="Q94" s="6"/>
    </row>
    <row r="95" spans="1:17" x14ac:dyDescent="0.2">
      <c r="A95" s="4">
        <v>44046.541666666664</v>
      </c>
      <c r="B95" s="2">
        <v>37.100505734125775</v>
      </c>
      <c r="C95" s="2">
        <v>1.1270017009260806E-2</v>
      </c>
      <c r="D95" s="2">
        <v>19</v>
      </c>
      <c r="E95" s="2">
        <v>0</v>
      </c>
      <c r="F95" s="2">
        <v>72</v>
      </c>
      <c r="G95" s="2">
        <v>266</v>
      </c>
      <c r="H95" s="2">
        <v>3</v>
      </c>
      <c r="J95" s="5"/>
      <c r="K95" s="6"/>
      <c r="L95" s="6"/>
      <c r="M95" s="6"/>
      <c r="N95" s="6"/>
      <c r="O95" s="6"/>
      <c r="P95" s="6"/>
      <c r="Q95" s="6"/>
    </row>
    <row r="96" spans="1:17" x14ac:dyDescent="0.2">
      <c r="A96" s="4">
        <v>44046.583333333336</v>
      </c>
      <c r="B96" s="2">
        <v>37.342167209943135</v>
      </c>
      <c r="C96" s="2">
        <v>5.7143747972117527E-3</v>
      </c>
      <c r="D96" s="2">
        <v>13</v>
      </c>
      <c r="E96" s="2">
        <v>0</v>
      </c>
      <c r="F96" s="2">
        <v>77</v>
      </c>
      <c r="G96" s="2">
        <v>268</v>
      </c>
      <c r="H96" s="2">
        <v>2</v>
      </c>
      <c r="J96" s="5"/>
      <c r="K96" s="6"/>
      <c r="L96" s="6"/>
      <c r="M96" s="6"/>
      <c r="N96" s="6"/>
      <c r="O96" s="6"/>
      <c r="P96" s="6"/>
      <c r="Q96" s="6"/>
    </row>
    <row r="97" spans="1:17" x14ac:dyDescent="0.2">
      <c r="A97" s="4">
        <v>44046.625</v>
      </c>
      <c r="B97" s="2">
        <v>37.577602483643425</v>
      </c>
      <c r="C97" s="2">
        <v>4.8810284608690486E-3</v>
      </c>
      <c r="D97" s="2">
        <v>10</v>
      </c>
      <c r="E97" s="2">
        <v>0</v>
      </c>
      <c r="F97" s="2">
        <v>94</v>
      </c>
      <c r="G97" s="2">
        <v>253</v>
      </c>
      <c r="H97" s="2">
        <v>3</v>
      </c>
      <c r="J97" s="5"/>
      <c r="K97" s="6"/>
      <c r="L97" s="6"/>
      <c r="M97" s="6"/>
      <c r="N97" s="6"/>
      <c r="O97" s="6"/>
      <c r="P97" s="6"/>
      <c r="Q97" s="6"/>
    </row>
    <row r="98" spans="1:17" x14ac:dyDescent="0.2">
      <c r="A98" s="4">
        <v>44046.666666666664</v>
      </c>
      <c r="B98" s="2">
        <v>37.475958740976125</v>
      </c>
      <c r="C98" s="2">
        <v>5.7143747972117527E-3</v>
      </c>
      <c r="D98" s="2">
        <v>11</v>
      </c>
      <c r="E98" s="2">
        <v>0</v>
      </c>
      <c r="F98" s="2">
        <v>92</v>
      </c>
      <c r="G98" s="2">
        <v>255</v>
      </c>
      <c r="H98" s="2">
        <v>2</v>
      </c>
      <c r="J98" s="5"/>
      <c r="K98" s="6"/>
      <c r="L98" s="6"/>
      <c r="M98" s="6"/>
      <c r="N98" s="6"/>
      <c r="O98" s="6"/>
      <c r="P98" s="6"/>
      <c r="Q98" s="6"/>
    </row>
    <row r="99" spans="1:17" x14ac:dyDescent="0.2">
      <c r="A99" s="4">
        <v>44046.708333333336</v>
      </c>
      <c r="B99" s="2">
        <v>37.414518628862169</v>
      </c>
      <c r="C99" s="2">
        <v>1.4603402337525041E-2</v>
      </c>
      <c r="D99" s="2">
        <v>22</v>
      </c>
      <c r="E99" s="2">
        <v>0</v>
      </c>
      <c r="F99" s="2">
        <v>79</v>
      </c>
      <c r="G99" s="2">
        <v>253</v>
      </c>
      <c r="H99" s="2">
        <v>6</v>
      </c>
      <c r="J99" s="5"/>
      <c r="K99" s="6"/>
      <c r="L99" s="6"/>
      <c r="M99" s="6"/>
      <c r="N99" s="6"/>
      <c r="O99" s="6"/>
      <c r="P99" s="6"/>
      <c r="Q99" s="6"/>
    </row>
    <row r="100" spans="1:17" x14ac:dyDescent="0.2">
      <c r="A100" s="4">
        <v>44046.75</v>
      </c>
      <c r="B100" s="2">
        <v>37.139446669896444</v>
      </c>
      <c r="C100" s="2">
        <v>7.6588495802328302E-3</v>
      </c>
      <c r="D100" s="2">
        <v>12</v>
      </c>
      <c r="E100" s="2">
        <v>0</v>
      </c>
      <c r="F100" s="2">
        <v>72</v>
      </c>
      <c r="G100" s="2">
        <v>259</v>
      </c>
      <c r="H100" s="2">
        <v>17</v>
      </c>
      <c r="J100" s="5"/>
      <c r="K100" s="6"/>
      <c r="L100" s="6"/>
      <c r="M100" s="6"/>
      <c r="N100" s="6"/>
      <c r="O100" s="6"/>
      <c r="P100" s="6"/>
      <c r="Q100" s="6"/>
    </row>
    <row r="101" spans="1:17" x14ac:dyDescent="0.2">
      <c r="A101" s="4">
        <v>44046.791666666664</v>
      </c>
      <c r="B101" s="2">
        <v>36.945380885548062</v>
      </c>
      <c r="C101" s="2">
        <v>1.5992312861425387E-2</v>
      </c>
      <c r="D101" s="2">
        <v>24</v>
      </c>
      <c r="E101" s="2">
        <v>0</v>
      </c>
      <c r="F101" s="2">
        <v>67</v>
      </c>
      <c r="G101" s="2">
        <v>257</v>
      </c>
      <c r="H101" s="2">
        <v>12</v>
      </c>
      <c r="J101" s="5"/>
      <c r="K101" s="6"/>
      <c r="L101" s="6"/>
      <c r="M101" s="6"/>
      <c r="N101" s="6"/>
      <c r="O101" s="6"/>
      <c r="P101" s="6"/>
      <c r="Q101" s="6"/>
    </row>
    <row r="102" spans="1:17" x14ac:dyDescent="0.2">
      <c r="A102" s="4">
        <v>44046.833333333336</v>
      </c>
      <c r="B102" s="2">
        <v>37.562396288447907</v>
      </c>
      <c r="C102" s="2">
        <v>0.10349367708465756</v>
      </c>
      <c r="D102" s="2">
        <v>103</v>
      </c>
      <c r="E102" s="2">
        <v>0</v>
      </c>
      <c r="F102" s="2">
        <v>59</v>
      </c>
      <c r="G102" s="2">
        <v>179</v>
      </c>
      <c r="H102" s="2">
        <v>19</v>
      </c>
      <c r="J102" s="5"/>
      <c r="K102" s="6"/>
      <c r="L102" s="6"/>
      <c r="M102" s="6"/>
      <c r="N102" s="6"/>
      <c r="O102" s="6"/>
      <c r="P102" s="6"/>
      <c r="Q102" s="6"/>
    </row>
    <row r="103" spans="1:17" x14ac:dyDescent="0.2">
      <c r="A103" s="4">
        <v>44046.875</v>
      </c>
      <c r="B103" s="2">
        <v>37.883334412786695</v>
      </c>
      <c r="C103" s="2">
        <v>4.3770523887457481E-2</v>
      </c>
      <c r="D103" s="2">
        <v>78</v>
      </c>
      <c r="E103" s="2">
        <v>0</v>
      </c>
      <c r="F103" s="2">
        <v>63</v>
      </c>
      <c r="G103" s="2">
        <v>204</v>
      </c>
      <c r="H103" s="2">
        <v>15</v>
      </c>
      <c r="J103" s="5"/>
      <c r="K103" s="6"/>
      <c r="L103" s="6"/>
      <c r="M103" s="6"/>
      <c r="N103" s="6"/>
      <c r="O103" s="6"/>
      <c r="P103" s="6"/>
      <c r="Q103" s="6"/>
    </row>
    <row r="104" spans="1:17" x14ac:dyDescent="0.2">
      <c r="A104" s="4">
        <v>44046.916666666664</v>
      </c>
      <c r="B104" s="2">
        <v>38.411420839733545</v>
      </c>
      <c r="C104" s="2">
        <v>7.2104298919309959E-2</v>
      </c>
      <c r="D104" s="2">
        <v>89</v>
      </c>
      <c r="E104" s="2">
        <v>0</v>
      </c>
      <c r="F104" s="2">
        <v>34</v>
      </c>
      <c r="G104" s="2">
        <v>223</v>
      </c>
      <c r="H104" s="2">
        <v>14</v>
      </c>
      <c r="J104" s="5"/>
      <c r="K104" s="6"/>
      <c r="L104" s="6"/>
      <c r="M104" s="6"/>
      <c r="N104" s="6"/>
      <c r="O104" s="6"/>
      <c r="P104" s="6"/>
      <c r="Q104" s="6"/>
    </row>
    <row r="105" spans="1:17" x14ac:dyDescent="0.2">
      <c r="A105" s="4">
        <v>44046.958333333336</v>
      </c>
      <c r="B105" s="2">
        <v>37.879786792755127</v>
      </c>
      <c r="C105" s="2">
        <v>4.460387021626553E-2</v>
      </c>
      <c r="D105" s="2">
        <v>56</v>
      </c>
      <c r="E105" s="2">
        <v>0</v>
      </c>
      <c r="F105" s="2">
        <v>53</v>
      </c>
      <c r="G105" s="2">
        <v>236</v>
      </c>
      <c r="H105" s="2">
        <v>15</v>
      </c>
      <c r="J105" s="5"/>
      <c r="K105" s="6"/>
      <c r="L105" s="6"/>
      <c r="M105" s="6"/>
      <c r="N105" s="6"/>
      <c r="O105" s="6"/>
      <c r="P105" s="6"/>
      <c r="Q105" s="6"/>
    </row>
    <row r="106" spans="1:17" x14ac:dyDescent="0.2">
      <c r="A106" s="4">
        <v>44047</v>
      </c>
      <c r="B106" s="2">
        <v>38.216452270189919</v>
      </c>
      <c r="C106" s="2">
        <v>0.16182791970679924</v>
      </c>
      <c r="D106" s="2">
        <v>161</v>
      </c>
      <c r="E106" s="2">
        <v>0</v>
      </c>
      <c r="F106" s="2">
        <v>39</v>
      </c>
      <c r="G106" s="2">
        <v>138</v>
      </c>
      <c r="H106" s="2">
        <v>22</v>
      </c>
      <c r="J106" s="5"/>
      <c r="K106" s="6"/>
      <c r="L106" s="6"/>
      <c r="M106" s="6"/>
      <c r="N106" s="6"/>
      <c r="O106" s="6"/>
      <c r="P106" s="6"/>
      <c r="Q106" s="6"/>
    </row>
    <row r="107" spans="1:17" x14ac:dyDescent="0.2">
      <c r="A107" s="4">
        <v>44047.041666666664</v>
      </c>
      <c r="B107" s="2">
        <v>37.610444321738349</v>
      </c>
      <c r="C107" s="2">
        <v>2.4047993980962523E-2</v>
      </c>
      <c r="D107" s="2">
        <v>30</v>
      </c>
      <c r="E107" s="2">
        <v>0</v>
      </c>
      <c r="F107" s="2">
        <v>50</v>
      </c>
      <c r="G107" s="2">
        <v>276</v>
      </c>
      <c r="H107" s="2">
        <v>4</v>
      </c>
      <c r="J107" s="5"/>
      <c r="K107" s="6"/>
      <c r="L107" s="6"/>
      <c r="M107" s="6"/>
      <c r="N107" s="6"/>
      <c r="O107" s="6"/>
      <c r="P107" s="6"/>
      <c r="Q107" s="6"/>
    </row>
    <row r="108" spans="1:17" x14ac:dyDescent="0.2">
      <c r="A108" s="4">
        <v>44047.083333333336</v>
      </c>
      <c r="B108" s="2">
        <v>37.648140002038744</v>
      </c>
      <c r="C108" s="2">
        <v>1.0714452766147183E-2</v>
      </c>
      <c r="D108" s="2">
        <v>26</v>
      </c>
      <c r="E108" s="2">
        <v>0</v>
      </c>
      <c r="F108" s="2">
        <v>81</v>
      </c>
      <c r="G108" s="2">
        <v>247</v>
      </c>
      <c r="H108" s="2">
        <v>6</v>
      </c>
      <c r="J108" s="5"/>
      <c r="K108" s="6"/>
      <c r="L108" s="6"/>
      <c r="M108" s="6"/>
      <c r="N108" s="6"/>
      <c r="O108" s="6"/>
      <c r="P108" s="6"/>
      <c r="Q108" s="6"/>
    </row>
    <row r="109" spans="1:17" x14ac:dyDescent="0.2">
      <c r="A109" s="4">
        <v>44047.125</v>
      </c>
      <c r="B109" s="2">
        <v>37.95180763138665</v>
      </c>
      <c r="C109" s="2">
        <v>8.238223676553591E-2</v>
      </c>
      <c r="D109" s="2">
        <v>85</v>
      </c>
      <c r="E109" s="2">
        <v>0</v>
      </c>
      <c r="F109" s="2">
        <v>62</v>
      </c>
      <c r="G109" s="2">
        <v>198</v>
      </c>
      <c r="H109" s="2">
        <v>15</v>
      </c>
      <c r="J109" s="5"/>
      <c r="K109" s="6"/>
      <c r="L109" s="6"/>
      <c r="M109" s="6"/>
      <c r="N109" s="6"/>
      <c r="O109" s="6"/>
      <c r="P109" s="6"/>
      <c r="Q109" s="6"/>
    </row>
    <row r="110" spans="1:17" x14ac:dyDescent="0.2">
      <c r="A110" s="4">
        <v>44047.166666666664</v>
      </c>
      <c r="B110" s="2">
        <v>37.472839116308421</v>
      </c>
      <c r="C110" s="2">
        <v>2.6825815106761488E-2</v>
      </c>
      <c r="D110" s="2">
        <v>35</v>
      </c>
      <c r="E110" s="2">
        <v>0</v>
      </c>
      <c r="F110" s="2">
        <v>52</v>
      </c>
      <c r="G110" s="2">
        <v>265</v>
      </c>
      <c r="H110" s="2">
        <v>8</v>
      </c>
      <c r="J110" s="5"/>
      <c r="K110" s="6"/>
      <c r="L110" s="6"/>
      <c r="M110" s="6"/>
      <c r="N110" s="6"/>
      <c r="O110" s="6"/>
      <c r="P110" s="6"/>
      <c r="Q110" s="6"/>
    </row>
    <row r="111" spans="1:17" x14ac:dyDescent="0.2">
      <c r="A111" s="4">
        <v>44047.208333333336</v>
      </c>
      <c r="B111" s="2">
        <v>38.061028142717149</v>
      </c>
      <c r="C111" s="2">
        <v>0.13016075968535409</v>
      </c>
      <c r="D111" s="2">
        <v>136</v>
      </c>
      <c r="E111" s="2">
        <v>0</v>
      </c>
      <c r="F111" s="2">
        <v>38</v>
      </c>
      <c r="G111" s="2">
        <v>165</v>
      </c>
      <c r="H111" s="2">
        <v>21</v>
      </c>
      <c r="J111" s="5"/>
      <c r="K111" s="6"/>
      <c r="L111" s="6"/>
      <c r="M111" s="6"/>
      <c r="N111" s="6"/>
      <c r="O111" s="6"/>
      <c r="P111" s="6"/>
      <c r="Q111" s="6"/>
    </row>
    <row r="112" spans="1:17" x14ac:dyDescent="0.2">
      <c r="A112" s="4">
        <v>44047.25</v>
      </c>
      <c r="B112" s="2">
        <v>38.012284234364827</v>
      </c>
      <c r="C112" s="2">
        <v>7.6271030238810156E-2</v>
      </c>
      <c r="D112" s="2">
        <v>90</v>
      </c>
      <c r="E112" s="2">
        <v>0</v>
      </c>
      <c r="F112" s="2">
        <v>62</v>
      </c>
      <c r="G112" s="2">
        <v>180</v>
      </c>
      <c r="H112" s="2">
        <v>28</v>
      </c>
      <c r="J112" s="5"/>
      <c r="K112" s="6"/>
      <c r="L112" s="6"/>
      <c r="M112" s="6"/>
      <c r="N112" s="6"/>
      <c r="O112" s="6"/>
      <c r="P112" s="6"/>
      <c r="Q112" s="6"/>
    </row>
    <row r="113" spans="1:17" x14ac:dyDescent="0.2">
      <c r="A113" s="4">
        <v>44047.291666666664</v>
      </c>
      <c r="B113" s="2">
        <v>37.453963786972892</v>
      </c>
      <c r="C113" s="2">
        <v>5.4326243955131054E-2</v>
      </c>
      <c r="D113" s="2">
        <v>62</v>
      </c>
      <c r="E113" s="2">
        <v>0</v>
      </c>
      <c r="F113" s="2">
        <v>51</v>
      </c>
      <c r="G113" s="2">
        <v>234</v>
      </c>
      <c r="H113" s="2">
        <v>13</v>
      </c>
      <c r="J113" s="5"/>
      <c r="K113" s="6"/>
      <c r="L113" s="6"/>
      <c r="M113" s="6"/>
      <c r="N113" s="6"/>
      <c r="O113" s="6"/>
      <c r="P113" s="6"/>
      <c r="Q113" s="6"/>
    </row>
    <row r="114" spans="1:17" x14ac:dyDescent="0.2">
      <c r="A114" s="4">
        <v>44047.333333333336</v>
      </c>
      <c r="B114" s="2">
        <v>37.176639121479461</v>
      </c>
      <c r="C114" s="2">
        <v>1.1547799069376197E-2</v>
      </c>
      <c r="D114" s="2">
        <v>21</v>
      </c>
      <c r="E114" s="2">
        <v>0</v>
      </c>
      <c r="F114" s="2">
        <v>57</v>
      </c>
      <c r="G114" s="2">
        <v>280</v>
      </c>
      <c r="H114" s="2">
        <v>2</v>
      </c>
      <c r="J114" s="5"/>
      <c r="K114" s="6"/>
      <c r="L114" s="6"/>
      <c r="M114" s="6"/>
      <c r="N114" s="6"/>
      <c r="O114" s="6"/>
      <c r="P114" s="6"/>
      <c r="Q114" s="6"/>
    </row>
    <row r="115" spans="1:17" x14ac:dyDescent="0.2">
      <c r="A115" s="4">
        <v>44047.375</v>
      </c>
      <c r="B115" s="2">
        <v>37.052434076203241</v>
      </c>
      <c r="C115" s="2">
        <v>2.0992390846367927E-2</v>
      </c>
      <c r="D115" s="2">
        <v>29</v>
      </c>
      <c r="E115" s="2">
        <v>0</v>
      </c>
      <c r="F115" s="2">
        <v>60</v>
      </c>
      <c r="G115" s="2">
        <v>260</v>
      </c>
      <c r="H115" s="2">
        <v>11</v>
      </c>
      <c r="J115" s="5"/>
      <c r="K115" s="6"/>
      <c r="L115" s="6"/>
      <c r="M115" s="6"/>
      <c r="N115" s="6"/>
      <c r="O115" s="6"/>
      <c r="P115" s="6"/>
      <c r="Q115" s="6"/>
    </row>
    <row r="116" spans="1:17" x14ac:dyDescent="0.2">
      <c r="A116" s="4">
        <v>44047.416666666664</v>
      </c>
      <c r="B116" s="2">
        <v>37.29375443903605</v>
      </c>
      <c r="C116" s="2">
        <v>5.1826205050779714E-2</v>
      </c>
      <c r="D116" s="2">
        <v>78</v>
      </c>
      <c r="E116" s="2">
        <v>0</v>
      </c>
      <c r="F116" s="2">
        <v>44</v>
      </c>
      <c r="G116" s="2">
        <v>222</v>
      </c>
      <c r="H116" s="2">
        <v>16</v>
      </c>
      <c r="J116" s="5"/>
      <c r="K116" s="6"/>
      <c r="L116" s="6"/>
      <c r="M116" s="6"/>
      <c r="N116" s="6"/>
      <c r="O116" s="6"/>
      <c r="P116" s="6"/>
      <c r="Q116" s="6"/>
    </row>
    <row r="117" spans="1:17" x14ac:dyDescent="0.2">
      <c r="A117" s="4">
        <v>44047.458333333336</v>
      </c>
      <c r="B117" s="2">
        <v>37.109472095807391</v>
      </c>
      <c r="C117" s="2">
        <v>1.3214491752733011E-2</v>
      </c>
      <c r="D117" s="2">
        <v>17</v>
      </c>
      <c r="E117" s="2">
        <v>0</v>
      </c>
      <c r="F117" s="2">
        <v>92</v>
      </c>
      <c r="G117" s="2">
        <v>247</v>
      </c>
      <c r="H117" s="2">
        <v>4</v>
      </c>
      <c r="J117" s="5"/>
      <c r="K117" s="6"/>
      <c r="L117" s="6"/>
      <c r="M117" s="6"/>
      <c r="N117" s="6"/>
      <c r="O117" s="6"/>
      <c r="P117" s="6"/>
      <c r="Q117" s="6"/>
    </row>
    <row r="118" spans="1:17" x14ac:dyDescent="0.2">
      <c r="A118" s="4">
        <v>44047.5</v>
      </c>
      <c r="B118" s="2">
        <v>37.185436193148298</v>
      </c>
      <c r="C118" s="2">
        <v>2.9365536885193758E-3</v>
      </c>
      <c r="D118" s="2">
        <v>6</v>
      </c>
      <c r="E118" s="2">
        <v>0</v>
      </c>
      <c r="F118" s="2">
        <v>79</v>
      </c>
      <c r="G118" s="2">
        <v>273</v>
      </c>
      <c r="H118" s="2">
        <v>2</v>
      </c>
      <c r="J118" s="5"/>
      <c r="K118" s="6"/>
      <c r="L118" s="6"/>
      <c r="M118" s="6"/>
      <c r="N118" s="6"/>
      <c r="O118" s="6"/>
      <c r="P118" s="6"/>
      <c r="Q118" s="6"/>
    </row>
    <row r="119" spans="1:17" x14ac:dyDescent="0.2">
      <c r="A119" s="4">
        <v>44047.541666666664</v>
      </c>
      <c r="B119" s="2">
        <v>37.175611285315618</v>
      </c>
      <c r="C119" s="2">
        <v>1.793678766798823E-2</v>
      </c>
      <c r="D119" s="2">
        <v>31</v>
      </c>
      <c r="E119" s="2">
        <v>0</v>
      </c>
      <c r="F119" s="2">
        <v>55</v>
      </c>
      <c r="G119" s="2">
        <v>267</v>
      </c>
      <c r="H119" s="2">
        <v>7</v>
      </c>
      <c r="J119" s="5"/>
      <c r="K119" s="6"/>
      <c r="L119" s="6"/>
      <c r="M119" s="6"/>
      <c r="N119" s="6"/>
      <c r="O119" s="6"/>
      <c r="P119" s="6"/>
      <c r="Q119" s="6"/>
    </row>
    <row r="120" spans="1:17" x14ac:dyDescent="0.2">
      <c r="A120" s="4">
        <v>44047.583333333336</v>
      </c>
      <c r="B120" s="2">
        <v>36.862561862521702</v>
      </c>
      <c r="C120" s="2">
        <v>4.8810284715404524E-3</v>
      </c>
      <c r="D120" s="2">
        <v>8</v>
      </c>
      <c r="E120" s="2">
        <v>0</v>
      </c>
      <c r="F120" s="2">
        <v>62</v>
      </c>
      <c r="G120" s="2">
        <v>282</v>
      </c>
      <c r="H120" s="2">
        <v>8</v>
      </c>
      <c r="J120" s="5"/>
      <c r="K120" s="6"/>
      <c r="L120" s="6"/>
      <c r="M120" s="6"/>
      <c r="N120" s="6"/>
      <c r="O120" s="6"/>
      <c r="P120" s="6"/>
      <c r="Q120" s="6"/>
    </row>
    <row r="121" spans="1:17" x14ac:dyDescent="0.2">
      <c r="A121" s="4">
        <v>44047.625</v>
      </c>
      <c r="B121" s="2">
        <v>36.901533059226139</v>
      </c>
      <c r="C121" s="2">
        <v>8.4921958781261405E-3</v>
      </c>
      <c r="D121" s="2">
        <v>18</v>
      </c>
      <c r="E121" s="2">
        <v>0</v>
      </c>
      <c r="F121" s="2">
        <v>87</v>
      </c>
      <c r="G121" s="2">
        <v>249</v>
      </c>
      <c r="H121" s="2">
        <v>6</v>
      </c>
      <c r="J121" s="5"/>
      <c r="K121" s="6"/>
      <c r="L121" s="6"/>
      <c r="M121" s="6"/>
      <c r="N121" s="6"/>
      <c r="O121" s="6"/>
      <c r="P121" s="6"/>
      <c r="Q121" s="6"/>
    </row>
    <row r="122" spans="1:17" x14ac:dyDescent="0.2">
      <c r="A122" s="4">
        <v>44047.666666666664</v>
      </c>
      <c r="B122" s="2">
        <v>36.96818026394314</v>
      </c>
      <c r="C122" s="2">
        <v>2.3492429873602103E-2</v>
      </c>
      <c r="D122" s="2">
        <v>42</v>
      </c>
      <c r="E122" s="2">
        <v>0</v>
      </c>
      <c r="F122" s="2">
        <v>98</v>
      </c>
      <c r="G122" s="2">
        <v>209</v>
      </c>
      <c r="H122" s="2">
        <v>11</v>
      </c>
      <c r="J122" s="5"/>
      <c r="K122" s="6"/>
      <c r="L122" s="6"/>
      <c r="M122" s="6"/>
      <c r="N122" s="6"/>
      <c r="O122" s="6"/>
      <c r="P122" s="6"/>
      <c r="Q122" s="6"/>
    </row>
    <row r="123" spans="1:17" x14ac:dyDescent="0.2">
      <c r="A123" s="4">
        <v>44047.708333333336</v>
      </c>
      <c r="B123" s="2">
        <v>37.334160287963023</v>
      </c>
      <c r="C123" s="2">
        <v>9.0477601319111679E-3</v>
      </c>
      <c r="D123" s="2">
        <v>13</v>
      </c>
      <c r="E123" s="2">
        <v>0</v>
      </c>
      <c r="F123" s="2">
        <v>81</v>
      </c>
      <c r="G123" s="2">
        <v>259</v>
      </c>
      <c r="H123" s="2">
        <v>7</v>
      </c>
      <c r="J123" s="5"/>
      <c r="K123" s="6"/>
      <c r="L123" s="6"/>
      <c r="M123" s="6"/>
      <c r="N123" s="6"/>
      <c r="O123" s="6"/>
      <c r="P123" s="6"/>
      <c r="Q123" s="6"/>
    </row>
    <row r="124" spans="1:17" x14ac:dyDescent="0.2">
      <c r="A124" s="4">
        <v>44047.75</v>
      </c>
      <c r="B124" s="2">
        <v>37.490301290724013</v>
      </c>
      <c r="C124" s="2">
        <v>1.0436670655811517E-2</v>
      </c>
      <c r="D124" s="2">
        <v>17</v>
      </c>
      <c r="E124" s="2">
        <v>0</v>
      </c>
      <c r="F124" s="2">
        <v>100</v>
      </c>
      <c r="G124" s="2">
        <v>237</v>
      </c>
      <c r="H124" s="2">
        <v>6</v>
      </c>
      <c r="J124" s="5"/>
      <c r="K124" s="6"/>
      <c r="L124" s="6"/>
      <c r="M124" s="6"/>
      <c r="N124" s="6"/>
      <c r="O124" s="6"/>
      <c r="P124" s="6"/>
      <c r="Q124" s="6"/>
    </row>
    <row r="125" spans="1:17" x14ac:dyDescent="0.2">
      <c r="A125" s="4">
        <v>44047.791666666664</v>
      </c>
      <c r="B125" s="2">
        <v>37.403640783415902</v>
      </c>
      <c r="C125" s="2">
        <v>7.0159823876553368E-2</v>
      </c>
      <c r="D125" s="2">
        <v>78</v>
      </c>
      <c r="E125" s="2">
        <v>0</v>
      </c>
      <c r="F125" s="2">
        <v>60</v>
      </c>
      <c r="G125" s="2">
        <v>206</v>
      </c>
      <c r="H125" s="2">
        <v>16</v>
      </c>
      <c r="J125" s="5"/>
      <c r="K125" s="6"/>
      <c r="L125" s="6"/>
      <c r="M125" s="6"/>
      <c r="N125" s="6"/>
      <c r="O125" s="6"/>
      <c r="P125" s="6"/>
      <c r="Q125" s="6"/>
    </row>
    <row r="126" spans="1:17" x14ac:dyDescent="0.2">
      <c r="A126" s="4">
        <v>44047.833333333336</v>
      </c>
      <c r="B126" s="2">
        <v>37.64959184625414</v>
      </c>
      <c r="C126" s="2">
        <v>4.7659473413950763E-2</v>
      </c>
      <c r="D126" s="2">
        <v>77</v>
      </c>
      <c r="E126" s="2">
        <v>0</v>
      </c>
      <c r="F126" s="2">
        <v>56</v>
      </c>
      <c r="G126" s="2">
        <v>207</v>
      </c>
      <c r="H126" s="2">
        <v>20</v>
      </c>
      <c r="J126" s="5"/>
      <c r="K126" s="6"/>
      <c r="L126" s="6"/>
      <c r="M126" s="6"/>
      <c r="N126" s="6"/>
      <c r="O126" s="6"/>
      <c r="P126" s="6"/>
      <c r="Q126" s="6"/>
    </row>
    <row r="127" spans="1:17" x14ac:dyDescent="0.2">
      <c r="A127" s="4">
        <v>44047.875</v>
      </c>
      <c r="B127" s="2">
        <v>37.61982610776689</v>
      </c>
      <c r="C127" s="2">
        <v>0.11016044794002988</v>
      </c>
      <c r="D127" s="2">
        <v>132</v>
      </c>
      <c r="E127" s="2">
        <v>0</v>
      </c>
      <c r="F127" s="2">
        <v>73</v>
      </c>
      <c r="G127" s="2">
        <v>128</v>
      </c>
      <c r="H127" s="2">
        <v>27</v>
      </c>
      <c r="J127" s="5"/>
      <c r="K127" s="6"/>
      <c r="L127" s="6"/>
      <c r="M127" s="6"/>
      <c r="N127" s="6"/>
      <c r="O127" s="6"/>
      <c r="P127" s="6"/>
      <c r="Q127" s="6"/>
    </row>
    <row r="128" spans="1:17" x14ac:dyDescent="0.2">
      <c r="A128" s="4">
        <v>44047.916666666664</v>
      </c>
      <c r="B128" s="2">
        <v>37.927315456390382</v>
      </c>
      <c r="C128" s="2">
        <v>0.12766072058012165</v>
      </c>
      <c r="D128" s="2">
        <v>117</v>
      </c>
      <c r="E128" s="2">
        <v>0</v>
      </c>
      <c r="F128" s="2">
        <v>67</v>
      </c>
      <c r="G128" s="2">
        <v>152</v>
      </c>
      <c r="H128" s="2">
        <v>24</v>
      </c>
      <c r="J128" s="5"/>
      <c r="K128" s="6"/>
      <c r="L128" s="6"/>
      <c r="M128" s="6"/>
      <c r="N128" s="6"/>
      <c r="O128" s="6"/>
      <c r="P128" s="6"/>
      <c r="Q128" s="6"/>
    </row>
    <row r="129" spans="1:17" x14ac:dyDescent="0.2">
      <c r="A129" s="4">
        <v>44047.958333333336</v>
      </c>
      <c r="B129" s="2">
        <v>38.389186454666984</v>
      </c>
      <c r="C129" s="2">
        <v>0.10654928027810658</v>
      </c>
      <c r="D129" s="2">
        <v>129</v>
      </c>
      <c r="E129" s="2">
        <v>0</v>
      </c>
      <c r="F129" s="2">
        <v>52</v>
      </c>
      <c r="G129" s="2">
        <v>152</v>
      </c>
      <c r="H129" s="2">
        <v>27</v>
      </c>
      <c r="J129" s="5"/>
      <c r="K129" s="6"/>
      <c r="L129" s="6"/>
      <c r="M129" s="6"/>
      <c r="N129" s="6"/>
      <c r="O129" s="6"/>
      <c r="P129" s="6"/>
      <c r="Q129" s="6"/>
    </row>
    <row r="130" spans="1:17" x14ac:dyDescent="0.2">
      <c r="A130" s="4">
        <v>44048</v>
      </c>
      <c r="B130" s="2">
        <v>38.315940836694509</v>
      </c>
      <c r="C130" s="2">
        <v>7.7104377081591846E-2</v>
      </c>
      <c r="D130" s="2">
        <v>88</v>
      </c>
      <c r="E130" s="2">
        <v>0</v>
      </c>
      <c r="F130" s="2">
        <v>50</v>
      </c>
      <c r="G130" s="2">
        <v>208</v>
      </c>
      <c r="H130" s="2">
        <v>14</v>
      </c>
      <c r="J130" s="5"/>
      <c r="K130" s="6"/>
      <c r="L130" s="6"/>
      <c r="M130" s="6"/>
      <c r="N130" s="6"/>
      <c r="O130" s="6"/>
      <c r="P130" s="6"/>
      <c r="Q130" s="6"/>
    </row>
    <row r="131" spans="1:17" x14ac:dyDescent="0.2">
      <c r="A131" s="4">
        <v>44048.041666666664</v>
      </c>
      <c r="B131" s="2">
        <v>37.757657836278277</v>
      </c>
      <c r="C131" s="2">
        <v>1.48811844318536E-2</v>
      </c>
      <c r="D131" s="2">
        <v>24</v>
      </c>
      <c r="E131" s="2">
        <v>0</v>
      </c>
      <c r="F131" s="2">
        <v>42</v>
      </c>
      <c r="G131" s="2">
        <v>284</v>
      </c>
      <c r="H131" s="2">
        <v>10</v>
      </c>
      <c r="J131" s="5"/>
      <c r="K131" s="6"/>
      <c r="L131" s="6"/>
      <c r="M131" s="6"/>
      <c r="N131" s="6"/>
      <c r="O131" s="6"/>
      <c r="P131" s="6"/>
      <c r="Q131" s="6"/>
    </row>
    <row r="132" spans="1:17" x14ac:dyDescent="0.2">
      <c r="A132" s="4">
        <v>44048.083333333336</v>
      </c>
      <c r="B132" s="2">
        <v>37.747906144142149</v>
      </c>
      <c r="C132" s="2">
        <v>1.2658927533161154E-2</v>
      </c>
      <c r="D132" s="2">
        <v>25</v>
      </c>
      <c r="E132" s="2">
        <v>0</v>
      </c>
      <c r="F132" s="2">
        <v>77</v>
      </c>
      <c r="G132" s="2">
        <v>254</v>
      </c>
      <c r="H132" s="2">
        <v>4</v>
      </c>
      <c r="J132" s="5"/>
      <c r="K132" s="6"/>
      <c r="L132" s="6"/>
      <c r="M132" s="6"/>
      <c r="N132" s="6"/>
      <c r="O132" s="6"/>
      <c r="P132" s="6"/>
      <c r="Q132" s="6"/>
    </row>
    <row r="133" spans="1:17" x14ac:dyDescent="0.2">
      <c r="A133" s="4">
        <v>44048.125</v>
      </c>
      <c r="B133" s="2">
        <v>37.808836686982048</v>
      </c>
      <c r="C133" s="2">
        <v>0.11127157636206701</v>
      </c>
      <c r="D133" s="2">
        <v>116</v>
      </c>
      <c r="E133" s="2">
        <v>0</v>
      </c>
      <c r="F133" s="2">
        <v>59</v>
      </c>
      <c r="G133" s="2">
        <v>173</v>
      </c>
      <c r="H133" s="2">
        <v>12</v>
      </c>
      <c r="J133" s="5"/>
      <c r="K133" s="6"/>
      <c r="L133" s="6"/>
      <c r="M133" s="6"/>
      <c r="N133" s="6"/>
      <c r="O133" s="6"/>
      <c r="P133" s="6"/>
      <c r="Q133" s="6"/>
    </row>
    <row r="134" spans="1:17" x14ac:dyDescent="0.2">
      <c r="A134" s="4">
        <v>44048.166666666664</v>
      </c>
      <c r="B134" s="2">
        <v>37.748644186549718</v>
      </c>
      <c r="C134" s="2">
        <v>0.1026603307793913</v>
      </c>
      <c r="D134" s="2">
        <v>132</v>
      </c>
      <c r="E134" s="2">
        <v>0</v>
      </c>
      <c r="F134" s="2">
        <v>49</v>
      </c>
      <c r="G134" s="2">
        <v>150</v>
      </c>
      <c r="H134" s="2">
        <v>29</v>
      </c>
      <c r="J134" s="5"/>
      <c r="K134" s="6"/>
      <c r="L134" s="6"/>
      <c r="M134" s="6"/>
      <c r="N134" s="6"/>
      <c r="O134" s="6"/>
      <c r="P134" s="6"/>
      <c r="Q134" s="6"/>
    </row>
    <row r="135" spans="1:17" x14ac:dyDescent="0.2">
      <c r="A135" s="4">
        <v>44048.208333333336</v>
      </c>
      <c r="B135" s="2">
        <v>37.541073152542111</v>
      </c>
      <c r="C135" s="2">
        <v>8.2937801031091815E-2</v>
      </c>
      <c r="D135" s="2">
        <v>100</v>
      </c>
      <c r="E135" s="2">
        <v>0</v>
      </c>
      <c r="F135" s="2">
        <v>68</v>
      </c>
      <c r="G135" s="2">
        <v>174</v>
      </c>
      <c r="H135" s="2">
        <v>18</v>
      </c>
      <c r="J135" s="5"/>
      <c r="K135" s="6"/>
      <c r="L135" s="6"/>
      <c r="M135" s="6"/>
      <c r="N135" s="6"/>
      <c r="O135" s="6"/>
      <c r="P135" s="6"/>
      <c r="Q135" s="6"/>
    </row>
    <row r="136" spans="1:17" x14ac:dyDescent="0.2">
      <c r="A136" s="4">
        <v>44048.25</v>
      </c>
      <c r="B136" s="2">
        <v>37.570757472991943</v>
      </c>
      <c r="C136" s="2">
        <v>0.10071585628482151</v>
      </c>
      <c r="D136" s="2">
        <v>128</v>
      </c>
      <c r="E136" s="2">
        <v>0</v>
      </c>
      <c r="F136" s="2">
        <v>51</v>
      </c>
      <c r="G136" s="2">
        <v>154</v>
      </c>
      <c r="H136" s="2">
        <v>27</v>
      </c>
      <c r="J136" s="5"/>
      <c r="K136" s="6"/>
      <c r="L136" s="6"/>
      <c r="M136" s="6"/>
      <c r="N136" s="6"/>
      <c r="O136" s="6"/>
      <c r="P136" s="6"/>
      <c r="Q136" s="6"/>
    </row>
    <row r="137" spans="1:17" x14ac:dyDescent="0.2">
      <c r="A137" s="4">
        <v>44048.291666666664</v>
      </c>
      <c r="B137" s="2">
        <v>37.804905309571161</v>
      </c>
      <c r="C137" s="2">
        <v>3.4603714168382191E-2</v>
      </c>
      <c r="D137" s="2">
        <v>56</v>
      </c>
      <c r="E137" s="2">
        <v>0</v>
      </c>
      <c r="F137" s="2">
        <v>52</v>
      </c>
      <c r="G137" s="2">
        <v>239</v>
      </c>
      <c r="H137" s="2">
        <v>13</v>
      </c>
      <c r="J137" s="5"/>
      <c r="K137" s="6"/>
      <c r="L137" s="6"/>
      <c r="M137" s="6"/>
      <c r="N137" s="6"/>
      <c r="O137" s="6"/>
      <c r="P137" s="6"/>
      <c r="Q137" s="6"/>
    </row>
    <row r="138" spans="1:17" x14ac:dyDescent="0.2">
      <c r="A138" s="4">
        <v>44048.333333333336</v>
      </c>
      <c r="B138" s="2">
        <v>37.61602349789937</v>
      </c>
      <c r="C138" s="2">
        <v>4.543721654083735E-2</v>
      </c>
      <c r="D138" s="2">
        <v>64</v>
      </c>
      <c r="E138" s="2">
        <v>0</v>
      </c>
      <c r="F138" s="2">
        <v>55</v>
      </c>
      <c r="G138" s="2">
        <v>226</v>
      </c>
      <c r="H138" s="2">
        <v>15</v>
      </c>
      <c r="J138" s="5"/>
      <c r="K138" s="6"/>
      <c r="L138" s="6"/>
      <c r="M138" s="6"/>
      <c r="N138" s="6"/>
      <c r="O138" s="6"/>
      <c r="P138" s="6"/>
      <c r="Q138" s="6"/>
    </row>
    <row r="139" spans="1:17" x14ac:dyDescent="0.2">
      <c r="A139" s="4">
        <v>44048.375</v>
      </c>
      <c r="B139" s="2">
        <v>36.888397718111676</v>
      </c>
      <c r="C139" s="2">
        <v>2.3809894678480407E-3</v>
      </c>
      <c r="D139" s="2">
        <v>5</v>
      </c>
      <c r="E139" s="2">
        <v>0</v>
      </c>
      <c r="F139" s="2">
        <v>82</v>
      </c>
      <c r="G139" s="2">
        <v>269</v>
      </c>
      <c r="H139" s="2">
        <v>4</v>
      </c>
      <c r="J139" s="5"/>
      <c r="K139" s="6"/>
      <c r="L139" s="6"/>
      <c r="M139" s="6"/>
      <c r="N139" s="6"/>
      <c r="O139" s="6"/>
      <c r="P139" s="6"/>
      <c r="Q139" s="6"/>
    </row>
    <row r="140" spans="1:17" x14ac:dyDescent="0.2">
      <c r="A140" s="4">
        <v>44048.416666666664</v>
      </c>
      <c r="B140" s="2">
        <v>36.836335645675661</v>
      </c>
      <c r="C140" s="2">
        <v>4.3254642230911283E-3</v>
      </c>
      <c r="D140" s="2">
        <v>7</v>
      </c>
      <c r="E140" s="2">
        <v>0</v>
      </c>
      <c r="F140" s="2">
        <v>76</v>
      </c>
      <c r="G140" s="2">
        <v>274</v>
      </c>
      <c r="H140" s="2">
        <v>3</v>
      </c>
      <c r="J140" s="5"/>
      <c r="K140" s="6"/>
      <c r="L140" s="6"/>
      <c r="M140" s="6"/>
      <c r="N140" s="6"/>
      <c r="O140" s="6"/>
      <c r="P140" s="6"/>
      <c r="Q140" s="6"/>
    </row>
    <row r="141" spans="1:17" x14ac:dyDescent="0.2">
      <c r="A141" s="4">
        <v>44048.458333333336</v>
      </c>
      <c r="B141" s="2">
        <v>37.204161727375457</v>
      </c>
      <c r="C141" s="2">
        <v>6.26597069863217E-2</v>
      </c>
      <c r="D141" s="2">
        <v>76</v>
      </c>
      <c r="E141" s="2">
        <v>0</v>
      </c>
      <c r="F141" s="2">
        <v>79</v>
      </c>
      <c r="G141" s="2">
        <v>185</v>
      </c>
      <c r="H141" s="2">
        <v>20</v>
      </c>
      <c r="J141" s="5"/>
      <c r="K141" s="6"/>
      <c r="L141" s="6"/>
      <c r="M141" s="6"/>
      <c r="N141" s="6"/>
      <c r="O141" s="6"/>
      <c r="P141" s="6"/>
      <c r="Q141" s="6"/>
    </row>
    <row r="142" spans="1:17" x14ac:dyDescent="0.2">
      <c r="A142" s="4">
        <v>44048.5</v>
      </c>
      <c r="B142" s="2">
        <v>37.578184644487166</v>
      </c>
      <c r="C142" s="2">
        <v>3.4048150081265098E-2</v>
      </c>
      <c r="D142" s="2">
        <v>59</v>
      </c>
      <c r="E142" s="2">
        <v>0</v>
      </c>
      <c r="F142" s="2">
        <v>40</v>
      </c>
      <c r="G142" s="2">
        <v>247</v>
      </c>
      <c r="H142" s="2">
        <v>14</v>
      </c>
      <c r="J142" s="5"/>
      <c r="K142" s="6"/>
      <c r="L142" s="6"/>
      <c r="M142" s="6"/>
      <c r="N142" s="6"/>
      <c r="O142" s="6"/>
      <c r="P142" s="6"/>
      <c r="Q142" s="6"/>
    </row>
    <row r="143" spans="1:17" x14ac:dyDescent="0.2">
      <c r="A143" s="4">
        <v>44048.541666666664</v>
      </c>
      <c r="B143" s="2">
        <v>36.893978103107877</v>
      </c>
      <c r="C143" s="2">
        <v>5.9921568797694311E-3</v>
      </c>
      <c r="D143" s="2">
        <v>9</v>
      </c>
      <c r="E143" s="2">
        <v>0</v>
      </c>
      <c r="F143" s="2">
        <v>65</v>
      </c>
      <c r="G143" s="2">
        <v>279</v>
      </c>
      <c r="H143" s="2">
        <v>7</v>
      </c>
      <c r="J143" s="5"/>
      <c r="K143" s="6"/>
      <c r="L143" s="6"/>
      <c r="M143" s="6"/>
      <c r="N143" s="6"/>
      <c r="O143" s="6"/>
      <c r="P143" s="6"/>
      <c r="Q143" s="6"/>
    </row>
    <row r="144" spans="1:17" x14ac:dyDescent="0.2">
      <c r="A144" s="4">
        <v>44048.583333333336</v>
      </c>
      <c r="B144" s="2">
        <v>37.114313363393151</v>
      </c>
      <c r="C144" s="2">
        <v>6.5477211004407662E-3</v>
      </c>
      <c r="D144" s="2">
        <v>14</v>
      </c>
      <c r="E144" s="2">
        <v>0</v>
      </c>
      <c r="F144" s="2">
        <v>102</v>
      </c>
      <c r="G144" s="2">
        <v>239</v>
      </c>
      <c r="H144" s="2">
        <v>5</v>
      </c>
      <c r="J144" s="5"/>
      <c r="K144" s="6"/>
      <c r="L144" s="6"/>
      <c r="M144" s="6"/>
      <c r="N144" s="6"/>
      <c r="O144" s="6"/>
      <c r="P144" s="6"/>
      <c r="Q144" s="6"/>
    </row>
    <row r="145" spans="1:17" x14ac:dyDescent="0.2">
      <c r="A145" s="4">
        <v>44048.625</v>
      </c>
      <c r="B145" s="2">
        <v>37.318314811494616</v>
      </c>
      <c r="C145" s="2">
        <v>4.325464245533415E-3</v>
      </c>
      <c r="D145" s="2">
        <v>9</v>
      </c>
      <c r="E145" s="2">
        <v>0</v>
      </c>
      <c r="F145" s="2">
        <v>81</v>
      </c>
      <c r="G145" s="2">
        <v>269</v>
      </c>
      <c r="H145" s="2">
        <v>1</v>
      </c>
      <c r="J145" s="5"/>
      <c r="K145" s="6"/>
      <c r="L145" s="6"/>
      <c r="M145" s="6"/>
      <c r="N145" s="6"/>
      <c r="O145" s="6"/>
      <c r="P145" s="6"/>
      <c r="Q145" s="6"/>
    </row>
    <row r="146" spans="1:17" x14ac:dyDescent="0.2">
      <c r="A146" s="4">
        <v>44048.666666666664</v>
      </c>
      <c r="B146" s="2">
        <v>37.414764020601908</v>
      </c>
      <c r="C146" s="2">
        <v>7.3810674143411836E-3</v>
      </c>
      <c r="D146" s="2">
        <v>16</v>
      </c>
      <c r="E146" s="2">
        <v>0</v>
      </c>
      <c r="F146" s="2">
        <v>83</v>
      </c>
      <c r="G146" s="2">
        <v>258</v>
      </c>
      <c r="H146" s="2">
        <v>3</v>
      </c>
      <c r="J146" s="5"/>
      <c r="K146" s="6"/>
      <c r="L146" s="6"/>
      <c r="M146" s="6"/>
      <c r="N146" s="6"/>
      <c r="O146" s="6"/>
      <c r="P146" s="6"/>
      <c r="Q146" s="6"/>
    </row>
    <row r="147" spans="1:17" x14ac:dyDescent="0.2">
      <c r="A147" s="4">
        <v>44048.708333333336</v>
      </c>
      <c r="B147" s="2">
        <v>37.072447009934322</v>
      </c>
      <c r="C147" s="2">
        <v>1.1270017009260806E-2</v>
      </c>
      <c r="D147" s="2">
        <v>25</v>
      </c>
      <c r="E147" s="2">
        <v>0</v>
      </c>
      <c r="F147" s="2">
        <v>81</v>
      </c>
      <c r="G147" s="2">
        <v>246</v>
      </c>
      <c r="H147" s="2">
        <v>8</v>
      </c>
      <c r="J147" s="5"/>
      <c r="K147" s="6"/>
      <c r="L147" s="6"/>
      <c r="M147" s="6"/>
      <c r="N147" s="6"/>
      <c r="O147" s="6"/>
      <c r="P147" s="6"/>
      <c r="Q147" s="6"/>
    </row>
    <row r="148" spans="1:17" x14ac:dyDescent="0.2">
      <c r="A148" s="4">
        <v>44048.75</v>
      </c>
      <c r="B148" s="2">
        <v>37.282762866867913</v>
      </c>
      <c r="C148" s="2">
        <v>1.6270094932212185E-2</v>
      </c>
      <c r="D148" s="2">
        <v>22</v>
      </c>
      <c r="E148" s="2">
        <v>0</v>
      </c>
      <c r="F148" s="2">
        <v>101</v>
      </c>
      <c r="G148" s="2">
        <v>234</v>
      </c>
      <c r="H148" s="2">
        <v>3</v>
      </c>
      <c r="J148" s="5"/>
      <c r="K148" s="6"/>
      <c r="L148" s="6"/>
      <c r="M148" s="6"/>
      <c r="N148" s="6"/>
      <c r="O148" s="6"/>
      <c r="P148" s="6"/>
      <c r="Q148" s="6"/>
    </row>
    <row r="149" spans="1:17" x14ac:dyDescent="0.2">
      <c r="A149" s="4">
        <v>44048.791666666664</v>
      </c>
      <c r="B149" s="2">
        <v>37.350206115616693</v>
      </c>
      <c r="C149" s="2">
        <v>2.2659083525488514E-2</v>
      </c>
      <c r="D149" s="2">
        <v>39</v>
      </c>
      <c r="E149" s="2">
        <v>1</v>
      </c>
      <c r="F149" s="2">
        <v>84</v>
      </c>
      <c r="G149" s="2">
        <v>223</v>
      </c>
      <c r="H149" s="2">
        <v>13</v>
      </c>
      <c r="J149" s="5"/>
      <c r="K149" s="6"/>
      <c r="L149" s="6"/>
      <c r="M149" s="6"/>
      <c r="N149" s="6"/>
      <c r="O149" s="6"/>
      <c r="P149" s="6"/>
      <c r="Q149" s="6"/>
    </row>
    <row r="150" spans="1:17" x14ac:dyDescent="0.2">
      <c r="A150" s="4">
        <v>44048.833333333336</v>
      </c>
      <c r="B150" s="2">
        <v>37.616129946602719</v>
      </c>
      <c r="C150" s="2">
        <v>3.2937021589702152E-2</v>
      </c>
      <c r="D150" s="2">
        <v>44</v>
      </c>
      <c r="E150" s="2">
        <v>0</v>
      </c>
      <c r="F150" s="2">
        <v>62</v>
      </c>
      <c r="G150" s="2">
        <v>243</v>
      </c>
      <c r="H150" s="2">
        <v>11</v>
      </c>
      <c r="J150" s="5"/>
      <c r="K150" s="6"/>
      <c r="L150" s="6"/>
      <c r="M150" s="6"/>
      <c r="N150" s="6"/>
      <c r="O150" s="6"/>
      <c r="P150" s="6"/>
      <c r="Q150" s="6"/>
    </row>
    <row r="151" spans="1:17" x14ac:dyDescent="0.2">
      <c r="A151" s="4">
        <v>44048.875</v>
      </c>
      <c r="B151" s="2">
        <v>37.524892507659061</v>
      </c>
      <c r="C151" s="2">
        <v>3.5714842588382048E-2</v>
      </c>
      <c r="D151" s="2">
        <v>57</v>
      </c>
      <c r="E151" s="2">
        <v>0</v>
      </c>
      <c r="F151" s="2">
        <v>77</v>
      </c>
      <c r="G151" s="2">
        <v>212</v>
      </c>
      <c r="H151" s="2">
        <v>14</v>
      </c>
      <c r="J151" s="5"/>
      <c r="K151" s="6"/>
      <c r="L151" s="6"/>
      <c r="M151" s="6"/>
      <c r="N151" s="6"/>
      <c r="O151" s="6"/>
      <c r="P151" s="6"/>
      <c r="Q151" s="6"/>
    </row>
    <row r="152" spans="1:17" x14ac:dyDescent="0.2">
      <c r="A152" s="4">
        <v>44048.916666666664</v>
      </c>
      <c r="B152" s="2">
        <v>37.762651210784909</v>
      </c>
      <c r="C152" s="2">
        <v>0.11238270460896375</v>
      </c>
      <c r="D152" s="2">
        <v>124</v>
      </c>
      <c r="E152" s="2">
        <v>0</v>
      </c>
      <c r="F152" s="2">
        <v>35</v>
      </c>
      <c r="G152" s="2">
        <v>176</v>
      </c>
      <c r="H152" s="2">
        <v>25</v>
      </c>
      <c r="J152" s="5"/>
      <c r="K152" s="6"/>
      <c r="L152" s="6"/>
      <c r="M152" s="6"/>
      <c r="N152" s="6"/>
      <c r="O152" s="6"/>
      <c r="P152" s="6"/>
      <c r="Q152" s="6"/>
    </row>
    <row r="153" spans="1:17" x14ac:dyDescent="0.2">
      <c r="A153" s="4">
        <v>44048.958333333336</v>
      </c>
      <c r="B153" s="2">
        <v>37.817451418134901</v>
      </c>
      <c r="C153" s="2">
        <v>0.12182729655168563</v>
      </c>
      <c r="D153" s="2">
        <v>147</v>
      </c>
      <c r="E153" s="2">
        <v>0</v>
      </c>
      <c r="F153" s="2">
        <v>49</v>
      </c>
      <c r="G153" s="2">
        <v>144</v>
      </c>
      <c r="H153" s="2">
        <v>20</v>
      </c>
      <c r="J153" s="5"/>
      <c r="K153" s="6"/>
      <c r="L153" s="6"/>
      <c r="M153" s="6"/>
      <c r="N153" s="6"/>
      <c r="O153" s="6"/>
      <c r="P153" s="6"/>
      <c r="Q153" s="6"/>
    </row>
    <row r="154" spans="1:17" x14ac:dyDescent="0.2">
      <c r="A154" s="4">
        <v>44049</v>
      </c>
      <c r="B154" s="2">
        <v>37.784508190366957</v>
      </c>
      <c r="C154" s="2">
        <v>9.4049085610086972E-2</v>
      </c>
      <c r="D154" s="2">
        <v>122</v>
      </c>
      <c r="E154" s="2">
        <v>0</v>
      </c>
      <c r="F154" s="2">
        <v>51</v>
      </c>
      <c r="G154" s="2">
        <v>163</v>
      </c>
      <c r="H154" s="2">
        <v>24</v>
      </c>
      <c r="J154" s="5"/>
      <c r="K154" s="6"/>
      <c r="L154" s="6"/>
      <c r="M154" s="6"/>
      <c r="N154" s="6"/>
      <c r="O154" s="6"/>
      <c r="P154" s="6"/>
      <c r="Q154" s="6"/>
    </row>
    <row r="155" spans="1:17" x14ac:dyDescent="0.2">
      <c r="A155" s="4">
        <v>44049.041666666664</v>
      </c>
      <c r="B155" s="2">
        <v>37.744323467996388</v>
      </c>
      <c r="C155" s="2">
        <v>1.7103441230105494E-2</v>
      </c>
      <c r="D155" s="2">
        <v>26</v>
      </c>
      <c r="E155" s="2">
        <v>0</v>
      </c>
      <c r="F155" s="2">
        <v>54</v>
      </c>
      <c r="G155" s="2">
        <v>273</v>
      </c>
      <c r="H155" s="2">
        <v>7</v>
      </c>
      <c r="J155" s="5"/>
      <c r="K155" s="6"/>
      <c r="L155" s="6"/>
      <c r="M155" s="6"/>
      <c r="N155" s="6"/>
      <c r="O155" s="6"/>
      <c r="P155" s="6"/>
      <c r="Q155" s="6"/>
    </row>
    <row r="156" spans="1:17" x14ac:dyDescent="0.2">
      <c r="A156" s="4">
        <v>44049.083333333336</v>
      </c>
      <c r="B156" s="2">
        <v>37.680034121619329</v>
      </c>
      <c r="C156" s="2">
        <v>2.0992390847467405E-2</v>
      </c>
      <c r="D156" s="2">
        <v>37</v>
      </c>
      <c r="E156" s="2">
        <v>0</v>
      </c>
      <c r="F156" s="2">
        <v>64</v>
      </c>
      <c r="G156" s="2">
        <v>252</v>
      </c>
      <c r="H156" s="2">
        <v>7</v>
      </c>
      <c r="J156" s="5"/>
      <c r="K156" s="6"/>
      <c r="L156" s="6"/>
      <c r="M156" s="6"/>
      <c r="N156" s="6"/>
      <c r="O156" s="6"/>
      <c r="P156" s="6"/>
      <c r="Q156" s="6"/>
    </row>
    <row r="157" spans="1:17" x14ac:dyDescent="0.2">
      <c r="A157" s="4">
        <v>44049.125</v>
      </c>
      <c r="B157" s="2">
        <v>37.914409490479365</v>
      </c>
      <c r="C157" s="2">
        <v>0.10127142037083912</v>
      </c>
      <c r="D157" s="2">
        <v>117</v>
      </c>
      <c r="E157" s="2">
        <v>0</v>
      </c>
      <c r="F157" s="2">
        <v>78</v>
      </c>
      <c r="G157" s="2">
        <v>134</v>
      </c>
      <c r="H157" s="2">
        <v>31</v>
      </c>
      <c r="J157" s="5"/>
      <c r="K157" s="6"/>
      <c r="L157" s="6"/>
      <c r="M157" s="6"/>
      <c r="N157" s="6"/>
      <c r="O157" s="6"/>
      <c r="P157" s="6"/>
      <c r="Q157" s="6"/>
    </row>
    <row r="158" spans="1:17" x14ac:dyDescent="0.2">
      <c r="A158" s="4">
        <v>44049.166666666664</v>
      </c>
      <c r="B158" s="2">
        <v>37.338007777955795</v>
      </c>
      <c r="C158" s="2">
        <v>2.62702509267385E-2</v>
      </c>
      <c r="D158" s="2">
        <v>44</v>
      </c>
      <c r="E158" s="2">
        <v>0</v>
      </c>
      <c r="F158" s="2">
        <v>39</v>
      </c>
      <c r="G158" s="2">
        <v>268</v>
      </c>
      <c r="H158" s="2">
        <v>9</v>
      </c>
      <c r="J158" s="5"/>
      <c r="K158" s="6"/>
      <c r="L158" s="6"/>
      <c r="M158" s="6"/>
      <c r="N158" s="6"/>
      <c r="O158" s="6"/>
      <c r="P158" s="6"/>
      <c r="Q158" s="6"/>
    </row>
    <row r="159" spans="1:17" x14ac:dyDescent="0.2">
      <c r="A159" s="4">
        <v>44049.208333333336</v>
      </c>
      <c r="B159" s="2">
        <v>37.480340182198418</v>
      </c>
      <c r="C159" s="2">
        <v>5.0992858752886401E-2</v>
      </c>
      <c r="D159" s="2">
        <v>77</v>
      </c>
      <c r="E159" s="2">
        <v>0</v>
      </c>
      <c r="F159" s="2">
        <v>49</v>
      </c>
      <c r="G159" s="2">
        <v>221</v>
      </c>
      <c r="H159" s="2">
        <v>13</v>
      </c>
      <c r="J159" s="5"/>
      <c r="K159" s="6"/>
      <c r="L159" s="6"/>
      <c r="M159" s="6"/>
      <c r="N159" s="6"/>
      <c r="O159" s="6"/>
      <c r="P159" s="6"/>
      <c r="Q159" s="6"/>
    </row>
    <row r="160" spans="1:17" x14ac:dyDescent="0.2">
      <c r="A160" s="4">
        <v>44049.25</v>
      </c>
      <c r="B160" s="2">
        <v>37.655688227335609</v>
      </c>
      <c r="C160" s="2">
        <v>0.12904963104109304</v>
      </c>
      <c r="D160" s="2">
        <v>155</v>
      </c>
      <c r="E160" s="2">
        <v>0</v>
      </c>
      <c r="F160" s="2">
        <v>62</v>
      </c>
      <c r="G160" s="2">
        <v>115</v>
      </c>
      <c r="H160" s="2">
        <v>28</v>
      </c>
      <c r="J160" s="5"/>
      <c r="K160" s="6"/>
      <c r="L160" s="6"/>
      <c r="M160" s="6"/>
      <c r="N160" s="6"/>
      <c r="O160" s="6"/>
      <c r="P160" s="6"/>
      <c r="Q160" s="6"/>
    </row>
    <row r="161" spans="1:17" x14ac:dyDescent="0.2">
      <c r="A161" s="4">
        <v>44049.291666666664</v>
      </c>
      <c r="B161" s="2">
        <v>37.185410216331483</v>
      </c>
      <c r="C161" s="2">
        <v>2.4047994050488342E-2</v>
      </c>
      <c r="D161" s="2">
        <v>43</v>
      </c>
      <c r="E161" s="2">
        <v>0</v>
      </c>
      <c r="F161" s="2">
        <v>39</v>
      </c>
      <c r="G161" s="2">
        <v>269</v>
      </c>
      <c r="H161" s="2">
        <v>9</v>
      </c>
      <c r="J161" s="5"/>
      <c r="K161" s="6"/>
      <c r="L161" s="6"/>
      <c r="M161" s="6"/>
      <c r="N161" s="6"/>
      <c r="O161" s="6"/>
      <c r="P161" s="6"/>
      <c r="Q161" s="6"/>
    </row>
    <row r="162" spans="1:17" x14ac:dyDescent="0.2">
      <c r="A162" s="4">
        <v>44049.333333333336</v>
      </c>
      <c r="B162" s="2">
        <v>36.86990400028229</v>
      </c>
      <c r="C162" s="2">
        <v>4.182604921224993E-2</v>
      </c>
      <c r="D162" s="2">
        <v>50</v>
      </c>
      <c r="E162" s="2">
        <v>0</v>
      </c>
      <c r="F162" s="2">
        <v>54</v>
      </c>
      <c r="G162" s="2">
        <v>248</v>
      </c>
      <c r="H162" s="2">
        <v>8</v>
      </c>
      <c r="J162" s="5"/>
      <c r="K162" s="6"/>
      <c r="L162" s="6"/>
      <c r="M162" s="6"/>
      <c r="N162" s="6"/>
      <c r="O162" s="6"/>
      <c r="P162" s="6"/>
      <c r="Q162" s="6"/>
    </row>
    <row r="163" spans="1:17" x14ac:dyDescent="0.2">
      <c r="A163" s="4">
        <v>44049.375</v>
      </c>
      <c r="B163" s="2">
        <v>36.856482261975607</v>
      </c>
      <c r="C163" s="2">
        <v>8.7699780162397972E-3</v>
      </c>
      <c r="D163" s="2">
        <v>19</v>
      </c>
      <c r="E163" s="2">
        <v>0</v>
      </c>
      <c r="F163" s="2">
        <v>51</v>
      </c>
      <c r="G163" s="2">
        <v>286</v>
      </c>
      <c r="H163" s="2">
        <v>4</v>
      </c>
      <c r="J163" s="5"/>
      <c r="K163" s="6"/>
      <c r="L163" s="6"/>
      <c r="M163" s="6"/>
      <c r="N163" s="6"/>
      <c r="O163" s="6"/>
      <c r="P163" s="6"/>
      <c r="Q163" s="6"/>
    </row>
    <row r="164" spans="1:17" x14ac:dyDescent="0.2">
      <c r="A164" s="4">
        <v>44049.416666666664</v>
      </c>
      <c r="B164" s="2">
        <v>37.177106619411042</v>
      </c>
      <c r="C164" s="2">
        <v>6.547721122883053E-3</v>
      </c>
      <c r="D164" s="2">
        <v>15</v>
      </c>
      <c r="E164" s="2">
        <v>0</v>
      </c>
      <c r="F164" s="2">
        <v>76</v>
      </c>
      <c r="G164" s="2">
        <v>265</v>
      </c>
      <c r="H164" s="2">
        <v>4</v>
      </c>
      <c r="J164" s="5"/>
      <c r="K164" s="6"/>
      <c r="L164" s="6"/>
      <c r="M164" s="6"/>
      <c r="N164" s="6"/>
      <c r="O164" s="6"/>
      <c r="P164" s="6"/>
      <c r="Q164" s="6"/>
    </row>
    <row r="165" spans="1:17" x14ac:dyDescent="0.2">
      <c r="A165" s="4">
        <v>44049.458333333336</v>
      </c>
      <c r="B165" s="2">
        <v>37.20156489425235</v>
      </c>
      <c r="C165" s="2">
        <v>5.5437372278926582E-2</v>
      </c>
      <c r="D165" s="2">
        <v>78</v>
      </c>
      <c r="E165" s="2">
        <v>0</v>
      </c>
      <c r="F165" s="2">
        <v>58</v>
      </c>
      <c r="G165" s="2">
        <v>204</v>
      </c>
      <c r="H165" s="2">
        <v>20</v>
      </c>
      <c r="J165" s="5"/>
      <c r="K165" s="6"/>
      <c r="L165" s="6"/>
      <c r="M165" s="6"/>
      <c r="N165" s="6"/>
      <c r="O165" s="6"/>
      <c r="P165" s="6"/>
      <c r="Q165" s="6"/>
    </row>
    <row r="166" spans="1:17" x14ac:dyDescent="0.2">
      <c r="A166" s="4">
        <v>44049.5</v>
      </c>
      <c r="B166" s="2">
        <v>36.697137409845986</v>
      </c>
      <c r="C166" s="2">
        <v>8.7699780322469043E-3</v>
      </c>
      <c r="D166" s="2">
        <v>16</v>
      </c>
      <c r="E166" s="2">
        <v>0</v>
      </c>
      <c r="F166" s="2">
        <v>64</v>
      </c>
      <c r="G166" s="2">
        <v>280</v>
      </c>
      <c r="H166" s="2">
        <v>0</v>
      </c>
      <c r="J166" s="5"/>
      <c r="K166" s="6"/>
      <c r="L166" s="6"/>
      <c r="M166" s="6"/>
      <c r="N166" s="6"/>
      <c r="O166" s="6"/>
      <c r="P166" s="6"/>
      <c r="Q166" s="6"/>
    </row>
    <row r="167" spans="1:17" x14ac:dyDescent="0.2">
      <c r="A167" s="4">
        <v>44049.541666666664</v>
      </c>
      <c r="B167" s="2">
        <v>36.695562215699091</v>
      </c>
      <c r="C167" s="2">
        <v>5.9921569022117179E-3</v>
      </c>
      <c r="D167" s="2">
        <v>13</v>
      </c>
      <c r="E167" s="2">
        <v>0</v>
      </c>
      <c r="F167" s="2">
        <v>67</v>
      </c>
      <c r="G167" s="2">
        <v>277</v>
      </c>
      <c r="H167" s="2">
        <v>3</v>
      </c>
      <c r="J167" s="5"/>
      <c r="K167" s="6"/>
      <c r="L167" s="6"/>
      <c r="M167" s="6"/>
      <c r="N167" s="6"/>
      <c r="O167" s="6"/>
      <c r="P167" s="6"/>
      <c r="Q167" s="6"/>
    </row>
    <row r="168" spans="1:17" x14ac:dyDescent="0.2">
      <c r="A168" s="4">
        <v>44049.583333333336</v>
      </c>
      <c r="B168" s="2">
        <v>36.667681806776258</v>
      </c>
      <c r="C168" s="2">
        <v>3.769900019526378E-3</v>
      </c>
      <c r="D168" s="2">
        <v>10</v>
      </c>
      <c r="E168" s="2">
        <v>0</v>
      </c>
      <c r="F168" s="2">
        <v>86</v>
      </c>
      <c r="G168" s="2">
        <v>258</v>
      </c>
      <c r="H168" s="2">
        <v>6</v>
      </c>
      <c r="J168" s="5"/>
      <c r="K168" s="6"/>
      <c r="L168" s="6"/>
      <c r="M168" s="6"/>
      <c r="N168" s="6"/>
      <c r="O168" s="6"/>
      <c r="P168" s="6"/>
      <c r="Q168" s="6"/>
    </row>
    <row r="169" spans="1:17" x14ac:dyDescent="0.2">
      <c r="A169" s="4">
        <v>44049.625</v>
      </c>
      <c r="B169" s="2">
        <v>36.70290918382009</v>
      </c>
      <c r="C169" s="2">
        <v>3.7103752876088643E-2</v>
      </c>
      <c r="D169" s="2">
        <v>37</v>
      </c>
      <c r="E169" s="2">
        <v>0</v>
      </c>
      <c r="F169" s="2">
        <v>72</v>
      </c>
      <c r="G169" s="2">
        <v>247</v>
      </c>
      <c r="H169" s="2">
        <v>4</v>
      </c>
      <c r="J169" s="5"/>
      <c r="K169" s="6"/>
      <c r="L169" s="6"/>
      <c r="M169" s="6"/>
      <c r="N169" s="6"/>
      <c r="O169" s="6"/>
      <c r="P169" s="6"/>
      <c r="Q169" s="6"/>
    </row>
    <row r="170" spans="1:17" x14ac:dyDescent="0.2">
      <c r="A170" s="4">
        <v>44049.666666666664</v>
      </c>
      <c r="B170" s="2">
        <v>36.929896155675252</v>
      </c>
      <c r="C170" s="2">
        <v>2.0436826604353781E-2</v>
      </c>
      <c r="D170" s="2">
        <v>32</v>
      </c>
      <c r="E170" s="2">
        <v>0</v>
      </c>
      <c r="F170" s="2">
        <v>76</v>
      </c>
      <c r="G170" s="2">
        <v>248</v>
      </c>
      <c r="H170" s="2">
        <v>4</v>
      </c>
      <c r="J170" s="5"/>
      <c r="K170" s="6"/>
      <c r="L170" s="6"/>
      <c r="M170" s="6"/>
      <c r="N170" s="6"/>
      <c r="O170" s="6"/>
      <c r="P170" s="6"/>
      <c r="Q170" s="6"/>
    </row>
    <row r="171" spans="1:17" x14ac:dyDescent="0.2">
      <c r="A171" s="4">
        <v>44049.708333333336</v>
      </c>
      <c r="B171" s="2">
        <v>37.495391906314424</v>
      </c>
      <c r="C171" s="2">
        <v>2.6587715781837083E-3</v>
      </c>
      <c r="D171" s="2">
        <v>5</v>
      </c>
      <c r="E171" s="2">
        <v>0</v>
      </c>
      <c r="F171" s="2">
        <v>108</v>
      </c>
      <c r="G171" s="2">
        <v>243</v>
      </c>
      <c r="H171" s="2">
        <v>4</v>
      </c>
      <c r="J171" s="5"/>
      <c r="K171" s="6"/>
      <c r="L171" s="6"/>
      <c r="M171" s="6"/>
      <c r="N171" s="6"/>
      <c r="O171" s="6"/>
      <c r="P171" s="6"/>
      <c r="Q171" s="6"/>
    </row>
    <row r="172" spans="1:17" x14ac:dyDescent="0.2">
      <c r="A172" s="4">
        <v>44049.75</v>
      </c>
      <c r="B172" s="2">
        <v>37.398597374916079</v>
      </c>
      <c r="C172" s="2">
        <v>1.5714530723311731E-2</v>
      </c>
      <c r="D172" s="2">
        <v>25</v>
      </c>
      <c r="E172" s="2">
        <v>0</v>
      </c>
      <c r="F172" s="2">
        <v>79</v>
      </c>
      <c r="G172" s="2">
        <v>250</v>
      </c>
      <c r="H172" s="2">
        <v>6</v>
      </c>
      <c r="J172" s="5"/>
      <c r="K172" s="6"/>
      <c r="L172" s="6"/>
      <c r="M172" s="6"/>
      <c r="N172" s="6"/>
      <c r="O172" s="6"/>
      <c r="P172" s="6"/>
      <c r="Q172" s="6"/>
    </row>
    <row r="173" spans="1:17" x14ac:dyDescent="0.2">
      <c r="A173" s="4">
        <v>44049.791666666664</v>
      </c>
      <c r="B173" s="2">
        <v>37.605593504481845</v>
      </c>
      <c r="C173" s="2">
        <v>2.3770211948625122E-2</v>
      </c>
      <c r="D173" s="2">
        <v>36</v>
      </c>
      <c r="E173" s="2">
        <v>0</v>
      </c>
      <c r="F173" s="2">
        <v>79</v>
      </c>
      <c r="G173" s="2">
        <v>241</v>
      </c>
      <c r="H173" s="2">
        <v>4</v>
      </c>
      <c r="J173" s="5"/>
      <c r="K173" s="6"/>
      <c r="L173" s="6"/>
      <c r="M173" s="6"/>
      <c r="N173" s="6"/>
      <c r="O173" s="6"/>
      <c r="P173" s="6"/>
      <c r="Q173" s="6"/>
    </row>
    <row r="174" spans="1:17" x14ac:dyDescent="0.2">
      <c r="A174" s="4">
        <v>44049.833333333336</v>
      </c>
      <c r="B174" s="2">
        <v>37.618729595714143</v>
      </c>
      <c r="C174" s="2">
        <v>9.0993482593039521E-2</v>
      </c>
      <c r="D174" s="2">
        <v>122</v>
      </c>
      <c r="E174" s="2">
        <v>0</v>
      </c>
      <c r="F174" s="2">
        <v>51</v>
      </c>
      <c r="G174" s="2">
        <v>163</v>
      </c>
      <c r="H174" s="2">
        <v>24</v>
      </c>
      <c r="J174" s="5"/>
      <c r="K174" s="6"/>
      <c r="L174" s="6"/>
      <c r="M174" s="6"/>
      <c r="N174" s="6"/>
      <c r="O174" s="6"/>
      <c r="P174" s="6"/>
      <c r="Q174" s="6"/>
    </row>
    <row r="175" spans="1:17" x14ac:dyDescent="0.2">
      <c r="A175" s="4">
        <v>44049.875</v>
      </c>
      <c r="B175" s="2">
        <v>37.630607412974037</v>
      </c>
      <c r="C175" s="2">
        <v>7.5159901999448067E-2</v>
      </c>
      <c r="D175" s="2">
        <v>97</v>
      </c>
      <c r="E175" s="2">
        <v>0</v>
      </c>
      <c r="F175" s="2">
        <v>37</v>
      </c>
      <c r="G175" s="2">
        <v>209</v>
      </c>
      <c r="H175" s="2">
        <v>17</v>
      </c>
      <c r="J175" s="5"/>
      <c r="K175" s="6"/>
      <c r="L175" s="6"/>
      <c r="M175" s="6"/>
      <c r="N175" s="6"/>
      <c r="O175" s="6"/>
      <c r="P175" s="6"/>
      <c r="Q175" s="6"/>
    </row>
    <row r="176" spans="1:17" x14ac:dyDescent="0.2">
      <c r="A176" s="4">
        <v>44049.916666666664</v>
      </c>
      <c r="B176" s="2">
        <v>38.34094008583493</v>
      </c>
      <c r="C176" s="2">
        <v>6.2937489428893767E-2</v>
      </c>
      <c r="D176" s="2">
        <v>82</v>
      </c>
      <c r="E176" s="2">
        <v>0</v>
      </c>
      <c r="F176" s="2">
        <v>35</v>
      </c>
      <c r="G176" s="2">
        <v>229</v>
      </c>
      <c r="H176" s="2">
        <v>14</v>
      </c>
      <c r="J176" s="5"/>
      <c r="K176" s="6"/>
      <c r="L176" s="6"/>
      <c r="M176" s="6"/>
      <c r="N176" s="6"/>
      <c r="O176" s="6"/>
      <c r="P176" s="6"/>
      <c r="Q176" s="6"/>
    </row>
    <row r="177" spans="1:17" x14ac:dyDescent="0.2">
      <c r="A177" s="4">
        <v>44049.958333333336</v>
      </c>
      <c r="B177" s="2">
        <v>38.260060416327583</v>
      </c>
      <c r="C177" s="2">
        <v>0.13877200466868495</v>
      </c>
      <c r="D177" s="2">
        <v>134</v>
      </c>
      <c r="E177" s="2">
        <v>0</v>
      </c>
      <c r="F177" s="2">
        <v>51</v>
      </c>
      <c r="G177" s="2">
        <v>168</v>
      </c>
      <c r="H177" s="2">
        <v>7</v>
      </c>
      <c r="J177" s="5"/>
      <c r="K177" s="6"/>
      <c r="L177" s="6"/>
      <c r="M177" s="6"/>
      <c r="N177" s="6"/>
      <c r="O177" s="6"/>
      <c r="P177" s="6"/>
      <c r="Q177" s="6"/>
    </row>
    <row r="178" spans="1:17" x14ac:dyDescent="0.2">
      <c r="A178" s="4">
        <v>44050</v>
      </c>
      <c r="B178" s="2">
        <v>38.175504497422111</v>
      </c>
      <c r="C178" s="2">
        <v>1.7659005589666776E-2</v>
      </c>
      <c r="D178" s="2">
        <v>29</v>
      </c>
      <c r="E178" s="2">
        <v>0</v>
      </c>
      <c r="F178" s="2">
        <v>54</v>
      </c>
      <c r="G178" s="2">
        <v>272</v>
      </c>
      <c r="H178" s="2">
        <v>5</v>
      </c>
      <c r="J178" s="5"/>
      <c r="K178" s="6"/>
      <c r="L178" s="6"/>
      <c r="M178" s="6"/>
      <c r="N178" s="6"/>
      <c r="O178" s="6"/>
      <c r="P178" s="6"/>
      <c r="Q178" s="6"/>
    </row>
    <row r="179" spans="1:17" x14ac:dyDescent="0.2">
      <c r="A179" s="4">
        <v>44050.041666666664</v>
      </c>
      <c r="B179" s="2">
        <v>38.120349732081095</v>
      </c>
      <c r="C179" s="2">
        <v>8.8215385630028328E-2</v>
      </c>
      <c r="D179" s="2">
        <v>88</v>
      </c>
      <c r="E179" s="2">
        <v>0</v>
      </c>
      <c r="F179" s="2">
        <v>42</v>
      </c>
      <c r="G179" s="2">
        <v>218</v>
      </c>
      <c r="H179" s="2">
        <v>12</v>
      </c>
      <c r="J179" s="5"/>
      <c r="K179" s="6"/>
      <c r="L179" s="6"/>
      <c r="M179" s="6"/>
      <c r="N179" s="6"/>
      <c r="O179" s="6"/>
      <c r="P179" s="6"/>
      <c r="Q179" s="6"/>
    </row>
    <row r="180" spans="1:17" x14ac:dyDescent="0.2">
      <c r="A180" s="4">
        <v>44050.083333333336</v>
      </c>
      <c r="B180" s="2">
        <v>37.929916059388056</v>
      </c>
      <c r="C180" s="2">
        <v>6.9326477778603374E-2</v>
      </c>
      <c r="D180" s="2">
        <v>94</v>
      </c>
      <c r="E180" s="2">
        <v>0</v>
      </c>
      <c r="F180" s="2">
        <v>34</v>
      </c>
      <c r="G180" s="2">
        <v>213</v>
      </c>
      <c r="H180" s="2">
        <v>19</v>
      </c>
      <c r="J180" s="5"/>
      <c r="K180" s="6"/>
      <c r="L180" s="6"/>
      <c r="M180" s="6"/>
      <c r="N180" s="6"/>
      <c r="O180" s="6"/>
      <c r="P180" s="6"/>
      <c r="Q180" s="6"/>
    </row>
    <row r="181" spans="1:17" x14ac:dyDescent="0.2">
      <c r="A181" s="4">
        <v>44050.125</v>
      </c>
      <c r="B181" s="2">
        <v>37.708180486043297</v>
      </c>
      <c r="C181" s="2">
        <v>5.7143747694337636E-3</v>
      </c>
      <c r="D181" s="2">
        <v>10</v>
      </c>
      <c r="E181" s="2">
        <v>0</v>
      </c>
      <c r="F181" s="2">
        <v>58</v>
      </c>
      <c r="G181" s="2">
        <v>292</v>
      </c>
      <c r="H181" s="2">
        <v>0</v>
      </c>
      <c r="J181" s="5"/>
      <c r="K181" s="6"/>
      <c r="L181" s="6"/>
      <c r="M181" s="6"/>
      <c r="N181" s="6"/>
      <c r="O181" s="6"/>
      <c r="P181" s="6"/>
      <c r="Q181" s="6"/>
    </row>
    <row r="182" spans="1:17" x14ac:dyDescent="0.2">
      <c r="A182" s="4">
        <v>44050.166666666664</v>
      </c>
      <c r="B182" s="2">
        <v>37.88330658944448</v>
      </c>
      <c r="C182" s="2">
        <v>8.6271186594450322E-2</v>
      </c>
      <c r="D182" s="2">
        <v>123</v>
      </c>
      <c r="E182" s="2">
        <v>0</v>
      </c>
      <c r="F182" s="2">
        <v>89</v>
      </c>
      <c r="G182" s="2">
        <v>125</v>
      </c>
      <c r="H182" s="2">
        <v>23</v>
      </c>
      <c r="J182" s="5"/>
      <c r="K182" s="6"/>
      <c r="L182" s="6"/>
      <c r="M182" s="6"/>
      <c r="N182" s="6"/>
      <c r="O182" s="6"/>
      <c r="P182" s="6"/>
      <c r="Q182" s="6"/>
    </row>
    <row r="183" spans="1:17" x14ac:dyDescent="0.2">
      <c r="A183" s="4">
        <v>44050.208333333336</v>
      </c>
      <c r="B183" s="2">
        <v>38.114935481177433</v>
      </c>
      <c r="C183" s="2">
        <v>0.14599433980452078</v>
      </c>
      <c r="D183" s="2">
        <v>159</v>
      </c>
      <c r="E183" s="2">
        <v>0</v>
      </c>
      <c r="F183" s="2">
        <v>54</v>
      </c>
      <c r="G183" s="2">
        <v>123</v>
      </c>
      <c r="H183" s="2">
        <v>24</v>
      </c>
      <c r="J183" s="5"/>
      <c r="K183" s="6"/>
      <c r="L183" s="6"/>
      <c r="M183" s="6"/>
      <c r="N183" s="6"/>
      <c r="O183" s="6"/>
      <c r="P183" s="6"/>
      <c r="Q183" s="6"/>
    </row>
    <row r="184" spans="1:17" x14ac:dyDescent="0.2">
      <c r="A184" s="4">
        <v>44050.25</v>
      </c>
      <c r="B184" s="2">
        <v>38.056702556080289</v>
      </c>
      <c r="C184" s="2">
        <v>9.8771381644926604E-2</v>
      </c>
      <c r="D184" s="2">
        <v>124</v>
      </c>
      <c r="E184" s="2">
        <v>0</v>
      </c>
      <c r="F184" s="2">
        <v>36</v>
      </c>
      <c r="G184" s="2">
        <v>180</v>
      </c>
      <c r="H184" s="2">
        <v>20</v>
      </c>
      <c r="J184" s="5"/>
      <c r="K184" s="6"/>
      <c r="L184" s="6"/>
      <c r="M184" s="6"/>
      <c r="N184" s="6"/>
      <c r="O184" s="6"/>
      <c r="P184" s="6"/>
      <c r="Q184" s="6"/>
    </row>
    <row r="185" spans="1:17" x14ac:dyDescent="0.2">
      <c r="A185" s="4">
        <v>44050.291666666664</v>
      </c>
      <c r="B185" s="2">
        <v>37.863137742360436</v>
      </c>
      <c r="C185" s="2">
        <v>6.1548578931833617E-2</v>
      </c>
      <c r="D185" s="2">
        <v>118</v>
      </c>
      <c r="E185" s="2">
        <v>0</v>
      </c>
      <c r="F185" s="2">
        <v>59</v>
      </c>
      <c r="G185" s="2">
        <v>159</v>
      </c>
      <c r="H185" s="2">
        <v>24</v>
      </c>
      <c r="J185" s="5"/>
      <c r="K185" s="6"/>
      <c r="L185" s="6"/>
      <c r="M185" s="6"/>
      <c r="N185" s="6"/>
      <c r="O185" s="6"/>
      <c r="P185" s="6"/>
      <c r="Q185" s="6"/>
    </row>
    <row r="186" spans="1:17" x14ac:dyDescent="0.2">
      <c r="A186" s="4">
        <v>44050.333333333336</v>
      </c>
      <c r="B186" s="2">
        <v>36.9626845591863</v>
      </c>
      <c r="C186" s="2">
        <v>1.349227383529069E-2</v>
      </c>
      <c r="D186" s="2">
        <v>24</v>
      </c>
      <c r="E186" s="2">
        <v>0</v>
      </c>
      <c r="F186" s="2">
        <v>50</v>
      </c>
      <c r="G186" s="2">
        <v>281</v>
      </c>
      <c r="H186" s="2">
        <v>5</v>
      </c>
      <c r="J186" s="5"/>
      <c r="K186" s="6"/>
      <c r="L186" s="6"/>
      <c r="M186" s="6"/>
      <c r="N186" s="6"/>
      <c r="O186" s="6"/>
      <c r="P186" s="6"/>
      <c r="Q186" s="6"/>
    </row>
    <row r="187" spans="1:17" x14ac:dyDescent="0.2">
      <c r="A187" s="4">
        <v>44050.375</v>
      </c>
      <c r="B187" s="2">
        <v>37.017345255321928</v>
      </c>
      <c r="C187" s="2">
        <v>2.2659083463497355E-2</v>
      </c>
      <c r="D187" s="2">
        <v>37</v>
      </c>
      <c r="E187" s="2">
        <v>0</v>
      </c>
      <c r="F187" s="2">
        <v>57</v>
      </c>
      <c r="G187" s="2">
        <v>264</v>
      </c>
      <c r="H187" s="2">
        <v>2</v>
      </c>
      <c r="J187" s="5"/>
      <c r="K187" s="6"/>
      <c r="L187" s="6"/>
      <c r="M187" s="6"/>
      <c r="N187" s="6"/>
      <c r="O187" s="6"/>
      <c r="P187" s="6"/>
      <c r="Q187" s="6"/>
    </row>
    <row r="188" spans="1:17" x14ac:dyDescent="0.2">
      <c r="A188" s="4">
        <v>44050.416666666664</v>
      </c>
      <c r="B188" s="2">
        <v>37.325086901664733</v>
      </c>
      <c r="C188" s="2">
        <v>5.4326244087585816E-2</v>
      </c>
      <c r="D188" s="2">
        <v>75</v>
      </c>
      <c r="E188" s="2">
        <v>0</v>
      </c>
      <c r="F188" s="2">
        <v>92</v>
      </c>
      <c r="G188" s="2">
        <v>177</v>
      </c>
      <c r="H188" s="2">
        <v>16</v>
      </c>
      <c r="J188" s="5"/>
      <c r="K188" s="6"/>
      <c r="L188" s="6"/>
      <c r="M188" s="6"/>
      <c r="N188" s="6"/>
      <c r="O188" s="6"/>
      <c r="P188" s="6"/>
      <c r="Q188" s="6"/>
    </row>
    <row r="189" spans="1:17" x14ac:dyDescent="0.2">
      <c r="A189" s="4">
        <v>44050.458333333336</v>
      </c>
      <c r="B189" s="2">
        <v>37.243212304857039</v>
      </c>
      <c r="C189" s="2">
        <v>2.8492507842537533E-2</v>
      </c>
      <c r="D189" s="2">
        <v>48</v>
      </c>
      <c r="E189" s="2">
        <v>0</v>
      </c>
      <c r="F189" s="2">
        <v>44</v>
      </c>
      <c r="G189" s="2">
        <v>259</v>
      </c>
      <c r="H189" s="2">
        <v>9</v>
      </c>
      <c r="J189" s="5"/>
      <c r="K189" s="6"/>
      <c r="L189" s="6"/>
      <c r="M189" s="6"/>
      <c r="N189" s="6"/>
      <c r="O189" s="6"/>
      <c r="P189" s="6"/>
      <c r="Q189" s="6"/>
    </row>
    <row r="190" spans="1:17" x14ac:dyDescent="0.2">
      <c r="A190" s="4">
        <v>44050.5</v>
      </c>
      <c r="B190" s="2">
        <v>36.921454289012487</v>
      </c>
      <c r="C190" s="2">
        <v>3.4921179091907104E-3</v>
      </c>
      <c r="D190" s="2">
        <v>7</v>
      </c>
      <c r="E190" s="2">
        <v>0</v>
      </c>
      <c r="F190" s="2">
        <v>58</v>
      </c>
      <c r="G190" s="2">
        <v>290</v>
      </c>
      <c r="H190" s="2">
        <v>5</v>
      </c>
      <c r="J190" s="5"/>
      <c r="K190" s="6"/>
      <c r="L190" s="6"/>
      <c r="M190" s="6"/>
      <c r="N190" s="6"/>
      <c r="O190" s="6"/>
      <c r="P190" s="6"/>
      <c r="Q190" s="6"/>
    </row>
    <row r="191" spans="1:17" x14ac:dyDescent="0.2">
      <c r="A191" s="4">
        <v>44050.541666666664</v>
      </c>
      <c r="B191" s="2">
        <v>37.077114716105989</v>
      </c>
      <c r="C191" s="2">
        <v>7.3810674143411836E-3</v>
      </c>
      <c r="D191" s="2">
        <v>11</v>
      </c>
      <c r="E191" s="2">
        <v>0</v>
      </c>
      <c r="F191" s="2">
        <v>106</v>
      </c>
      <c r="G191" s="2">
        <v>239</v>
      </c>
      <c r="H191" s="2">
        <v>4</v>
      </c>
      <c r="J191" s="5"/>
      <c r="K191" s="6"/>
      <c r="L191" s="6"/>
      <c r="M191" s="6"/>
      <c r="N191" s="6"/>
      <c r="O191" s="6"/>
      <c r="P191" s="6"/>
      <c r="Q191" s="6"/>
    </row>
    <row r="192" spans="1:17" x14ac:dyDescent="0.2">
      <c r="A192" s="4">
        <v>44050.583333333336</v>
      </c>
      <c r="B192" s="2">
        <v>37.354361145337421</v>
      </c>
      <c r="C192" s="2">
        <v>4.6032463109845091E-3</v>
      </c>
      <c r="D192" s="2">
        <v>5</v>
      </c>
      <c r="E192" s="2">
        <v>0</v>
      </c>
      <c r="F192" s="2">
        <v>90</v>
      </c>
      <c r="G192" s="2">
        <v>265</v>
      </c>
      <c r="H192" s="2">
        <v>0</v>
      </c>
      <c r="J192" s="5"/>
      <c r="K192" s="6"/>
      <c r="L192" s="6"/>
      <c r="M192" s="6"/>
      <c r="N192" s="6"/>
      <c r="O192" s="6"/>
      <c r="P192" s="6"/>
      <c r="Q192" s="6"/>
    </row>
    <row r="193" spans="1:17" x14ac:dyDescent="0.2">
      <c r="A193" s="4">
        <v>44050.625</v>
      </c>
      <c r="B193" s="2">
        <v>37.148292860031127</v>
      </c>
      <c r="C193" s="2">
        <v>1.2658927554503962E-2</v>
      </c>
      <c r="D193" s="2">
        <v>22</v>
      </c>
      <c r="E193" s="2">
        <v>0</v>
      </c>
      <c r="F193" s="2">
        <v>62</v>
      </c>
      <c r="G193" s="2">
        <v>270</v>
      </c>
      <c r="H193" s="2">
        <v>6</v>
      </c>
      <c r="J193" s="5"/>
      <c r="K193" s="6"/>
      <c r="L193" s="6"/>
      <c r="M193" s="6"/>
      <c r="N193" s="6"/>
      <c r="O193" s="6"/>
      <c r="P193" s="6"/>
      <c r="Q193" s="6"/>
    </row>
    <row r="194" spans="1:17" x14ac:dyDescent="0.2">
      <c r="A194" s="4">
        <v>44050.666666666664</v>
      </c>
      <c r="B194" s="2">
        <v>36.916873602867128</v>
      </c>
      <c r="C194" s="2">
        <v>4.047682129862046E-3</v>
      </c>
      <c r="D194" s="2">
        <v>10</v>
      </c>
      <c r="E194" s="2">
        <v>0</v>
      </c>
      <c r="F194" s="2">
        <v>90</v>
      </c>
      <c r="G194" s="2">
        <v>257</v>
      </c>
      <c r="H194" s="2">
        <v>3</v>
      </c>
      <c r="J194" s="5"/>
      <c r="K194" s="6"/>
      <c r="L194" s="6"/>
      <c r="M194" s="6"/>
      <c r="N194" s="6"/>
      <c r="O194" s="6"/>
      <c r="P194" s="6"/>
      <c r="Q194" s="6"/>
    </row>
    <row r="195" spans="1:17" x14ac:dyDescent="0.2">
      <c r="A195" s="4">
        <v>44050.708333333336</v>
      </c>
      <c r="B195" s="2">
        <v>37.096092365900674</v>
      </c>
      <c r="C195" s="2">
        <v>2.3214647644619821E-2</v>
      </c>
      <c r="D195" s="2">
        <v>28</v>
      </c>
      <c r="E195" s="2">
        <v>0</v>
      </c>
      <c r="F195" s="2">
        <v>53</v>
      </c>
      <c r="G195" s="2">
        <v>269</v>
      </c>
      <c r="H195" s="2">
        <v>10</v>
      </c>
      <c r="J195" s="5"/>
      <c r="K195" s="6"/>
      <c r="L195" s="6"/>
      <c r="M195" s="6"/>
      <c r="N195" s="6"/>
      <c r="O195" s="6"/>
      <c r="P195" s="6"/>
      <c r="Q195" s="6"/>
    </row>
    <row r="196" spans="1:17" x14ac:dyDescent="0.2">
      <c r="A196" s="4">
        <v>44050.75</v>
      </c>
      <c r="B196" s="2">
        <v>37.14564920224084</v>
      </c>
      <c r="C196" s="2">
        <v>1.7659005478554819E-2</v>
      </c>
      <c r="D196" s="2">
        <v>24</v>
      </c>
      <c r="E196" s="2">
        <v>0</v>
      </c>
      <c r="F196" s="2">
        <v>90</v>
      </c>
      <c r="G196" s="2">
        <v>239</v>
      </c>
      <c r="H196" s="2">
        <v>7</v>
      </c>
      <c r="J196" s="5"/>
      <c r="K196" s="6"/>
      <c r="L196" s="6"/>
      <c r="M196" s="6"/>
      <c r="N196" s="6"/>
      <c r="O196" s="6"/>
      <c r="P196" s="6"/>
      <c r="Q196" s="6"/>
    </row>
    <row r="197" spans="1:17" x14ac:dyDescent="0.2">
      <c r="A197" s="4">
        <v>44050.791666666664</v>
      </c>
      <c r="B197" s="2">
        <v>37.123305231094363</v>
      </c>
      <c r="C197" s="2">
        <v>4.8810284662047501E-3</v>
      </c>
      <c r="D197" s="2">
        <v>11</v>
      </c>
      <c r="E197" s="2">
        <v>0</v>
      </c>
      <c r="F197" s="2">
        <v>81</v>
      </c>
      <c r="G197" s="2">
        <v>268</v>
      </c>
      <c r="H197" s="2">
        <v>0</v>
      </c>
      <c r="J197" s="5"/>
      <c r="K197" s="6"/>
      <c r="L197" s="6"/>
      <c r="M197" s="6"/>
      <c r="N197" s="6"/>
      <c r="O197" s="6"/>
      <c r="P197" s="6"/>
      <c r="Q197" s="6"/>
    </row>
    <row r="198" spans="1:17" x14ac:dyDescent="0.2">
      <c r="A198" s="4">
        <v>44050.833333333336</v>
      </c>
      <c r="B198" s="2">
        <v>37.550437870025632</v>
      </c>
      <c r="C198" s="2">
        <v>5.5159590430363704E-2</v>
      </c>
      <c r="D198" s="2">
        <v>78</v>
      </c>
      <c r="E198" s="2">
        <v>0</v>
      </c>
      <c r="F198" s="2">
        <v>68</v>
      </c>
      <c r="G198" s="2">
        <v>207</v>
      </c>
      <c r="H198" s="2">
        <v>7</v>
      </c>
      <c r="J198" s="5"/>
      <c r="K198" s="6"/>
      <c r="L198" s="6"/>
      <c r="M198" s="6"/>
      <c r="N198" s="6"/>
      <c r="O198" s="6"/>
      <c r="P198" s="6"/>
      <c r="Q198" s="6"/>
    </row>
    <row r="199" spans="1:17" x14ac:dyDescent="0.2">
      <c r="A199" s="4">
        <v>44050.875</v>
      </c>
      <c r="B199" s="2">
        <v>38.056465531878999</v>
      </c>
      <c r="C199" s="2">
        <v>7.377126701881126E-2</v>
      </c>
      <c r="D199" s="2">
        <v>98</v>
      </c>
      <c r="E199" s="2">
        <v>0</v>
      </c>
      <c r="F199" s="2">
        <v>25</v>
      </c>
      <c r="G199" s="2">
        <v>222</v>
      </c>
      <c r="H199" s="2">
        <v>15</v>
      </c>
      <c r="J199" s="5"/>
      <c r="K199" s="6"/>
      <c r="L199" s="6"/>
      <c r="M199" s="6"/>
      <c r="N199" s="6"/>
      <c r="O199" s="6"/>
      <c r="P199" s="6"/>
      <c r="Q199" s="6"/>
    </row>
    <row r="200" spans="1:17" x14ac:dyDescent="0.2">
      <c r="A200" s="4">
        <v>44050.916666666664</v>
      </c>
      <c r="B200" s="2">
        <v>37.886911907302007</v>
      </c>
      <c r="C200" s="2">
        <v>4.0992702671889369E-2</v>
      </c>
      <c r="D200" s="2">
        <v>61</v>
      </c>
      <c r="E200" s="2">
        <v>0</v>
      </c>
      <c r="F200" s="2">
        <v>56</v>
      </c>
      <c r="G200" s="2">
        <v>236</v>
      </c>
      <c r="H200" s="2">
        <v>7</v>
      </c>
      <c r="J200" s="5"/>
      <c r="K200" s="6"/>
      <c r="L200" s="6"/>
      <c r="M200" s="6"/>
      <c r="N200" s="6"/>
      <c r="O200" s="6"/>
      <c r="P200" s="6"/>
      <c r="Q200" s="6"/>
    </row>
    <row r="201" spans="1:17" x14ac:dyDescent="0.2">
      <c r="A201" s="4">
        <v>44050.958333333336</v>
      </c>
      <c r="B201" s="2">
        <v>38.053426513459947</v>
      </c>
      <c r="C201" s="2">
        <v>0.1462721217875757</v>
      </c>
      <c r="D201" s="2">
        <v>114</v>
      </c>
      <c r="E201" s="2">
        <v>2</v>
      </c>
      <c r="F201" s="2">
        <v>27</v>
      </c>
      <c r="G201" s="2">
        <v>205</v>
      </c>
      <c r="H201" s="2">
        <v>12</v>
      </c>
      <c r="J201" s="5"/>
      <c r="K201" s="6"/>
      <c r="L201" s="6"/>
      <c r="M201" s="6"/>
      <c r="N201" s="6"/>
      <c r="O201" s="6"/>
      <c r="P201" s="6"/>
      <c r="Q201" s="6"/>
    </row>
    <row r="202" spans="1:17" x14ac:dyDescent="0.2">
      <c r="A202" s="4">
        <v>44051</v>
      </c>
      <c r="B202" s="2">
        <v>37.73421459918552</v>
      </c>
      <c r="C202" s="2">
        <v>2.4603558325616177E-2</v>
      </c>
      <c r="D202" s="2">
        <v>41</v>
      </c>
      <c r="E202" s="2">
        <v>0</v>
      </c>
      <c r="F202" s="2">
        <v>40</v>
      </c>
      <c r="G202" s="2">
        <v>272</v>
      </c>
      <c r="H202" s="2">
        <v>7</v>
      </c>
      <c r="J202" s="5"/>
      <c r="K202" s="6"/>
      <c r="L202" s="6"/>
      <c r="M202" s="6"/>
      <c r="N202" s="6"/>
      <c r="O202" s="6"/>
      <c r="P202" s="6"/>
      <c r="Q202" s="6"/>
    </row>
    <row r="203" spans="1:17" x14ac:dyDescent="0.2">
      <c r="A203" s="4">
        <v>44051.041666666664</v>
      </c>
      <c r="B203" s="2">
        <v>37.891437245686852</v>
      </c>
      <c r="C203" s="2">
        <v>7.26598631891021E-2</v>
      </c>
      <c r="D203" s="2">
        <v>101</v>
      </c>
      <c r="E203" s="2">
        <v>0</v>
      </c>
      <c r="F203" s="2">
        <v>35</v>
      </c>
      <c r="G203" s="2">
        <v>208</v>
      </c>
      <c r="H203" s="2">
        <v>16</v>
      </c>
      <c r="J203" s="5"/>
      <c r="K203" s="6"/>
      <c r="L203" s="6"/>
      <c r="M203" s="6"/>
      <c r="N203" s="6"/>
      <c r="O203" s="6"/>
      <c r="P203" s="6"/>
      <c r="Q203" s="6"/>
    </row>
    <row r="204" spans="1:17" x14ac:dyDescent="0.2">
      <c r="A204" s="4">
        <v>44051.083333333336</v>
      </c>
      <c r="B204" s="2">
        <v>37.7303162367079</v>
      </c>
      <c r="C204" s="2">
        <v>0.14071647949769006</v>
      </c>
      <c r="D204" s="2">
        <v>140</v>
      </c>
      <c r="E204" s="2">
        <v>0</v>
      </c>
      <c r="F204" s="2">
        <v>34</v>
      </c>
      <c r="G204" s="2">
        <v>165</v>
      </c>
      <c r="H204" s="2">
        <v>21</v>
      </c>
      <c r="J204" s="5"/>
      <c r="K204" s="6"/>
      <c r="L204" s="6"/>
      <c r="M204" s="6"/>
      <c r="N204" s="6"/>
      <c r="O204" s="6"/>
      <c r="P204" s="6"/>
      <c r="Q204" s="6"/>
    </row>
    <row r="205" spans="1:17" x14ac:dyDescent="0.2">
      <c r="A205" s="4">
        <v>44051.125</v>
      </c>
      <c r="B205" s="2">
        <v>37.871341273307799</v>
      </c>
      <c r="C205" s="2">
        <v>8.2660019158987172E-2</v>
      </c>
      <c r="D205" s="2">
        <v>107</v>
      </c>
      <c r="E205" s="2">
        <v>0</v>
      </c>
      <c r="F205" s="2">
        <v>54</v>
      </c>
      <c r="G205" s="2">
        <v>184</v>
      </c>
      <c r="H205" s="2">
        <v>15</v>
      </c>
      <c r="J205" s="5"/>
      <c r="K205" s="6"/>
      <c r="L205" s="6"/>
      <c r="M205" s="6"/>
      <c r="N205" s="6"/>
      <c r="O205" s="6"/>
      <c r="P205" s="6"/>
      <c r="Q205" s="6"/>
    </row>
    <row r="206" spans="1:17" x14ac:dyDescent="0.2">
      <c r="A206" s="4">
        <v>44051.166666666664</v>
      </c>
      <c r="B206" s="2">
        <v>37.463060522927179</v>
      </c>
      <c r="C206" s="2">
        <v>2.0436826643902652E-2</v>
      </c>
      <c r="D206" s="2">
        <v>39</v>
      </c>
      <c r="E206" s="2">
        <v>0</v>
      </c>
      <c r="F206" s="2">
        <v>48</v>
      </c>
      <c r="G206" s="2">
        <v>271</v>
      </c>
      <c r="H206" s="2">
        <v>2</v>
      </c>
      <c r="J206" s="5"/>
      <c r="K206" s="6"/>
      <c r="L206" s="6"/>
      <c r="M206" s="6"/>
      <c r="N206" s="6"/>
      <c r="O206" s="6"/>
      <c r="P206" s="6"/>
      <c r="Q206" s="6"/>
    </row>
    <row r="207" spans="1:17" x14ac:dyDescent="0.2">
      <c r="A207" s="4">
        <v>44051.208333333336</v>
      </c>
      <c r="B207" s="2">
        <v>37.65533788225386</v>
      </c>
      <c r="C207" s="2">
        <v>7.0715388504322615E-2</v>
      </c>
      <c r="D207" s="2">
        <v>87</v>
      </c>
      <c r="E207" s="2">
        <v>0</v>
      </c>
      <c r="F207" s="2">
        <v>56</v>
      </c>
      <c r="G207" s="2">
        <v>207</v>
      </c>
      <c r="H207" s="2">
        <v>10</v>
      </c>
      <c r="J207" s="5"/>
      <c r="K207" s="6"/>
      <c r="L207" s="6"/>
      <c r="M207" s="6"/>
      <c r="N207" s="6"/>
      <c r="O207" s="6"/>
      <c r="P207" s="6"/>
      <c r="Q207" s="6"/>
    </row>
    <row r="208" spans="1:17" x14ac:dyDescent="0.2">
      <c r="A208" s="4">
        <v>44051.25</v>
      </c>
      <c r="B208" s="2">
        <v>37.731484416007994</v>
      </c>
      <c r="C208" s="2">
        <v>5.6548500799366998E-2</v>
      </c>
      <c r="D208" s="2">
        <v>79</v>
      </c>
      <c r="E208" s="2">
        <v>0</v>
      </c>
      <c r="F208" s="2">
        <v>32</v>
      </c>
      <c r="G208" s="2">
        <v>240</v>
      </c>
      <c r="H208" s="2">
        <v>9</v>
      </c>
      <c r="J208" s="5"/>
      <c r="K208" s="6"/>
      <c r="L208" s="6"/>
      <c r="M208" s="6"/>
      <c r="N208" s="6"/>
      <c r="O208" s="6"/>
      <c r="P208" s="6"/>
      <c r="Q208" s="6"/>
    </row>
    <row r="209" spans="1:17" x14ac:dyDescent="0.2">
      <c r="A209" s="4">
        <v>44051.291666666664</v>
      </c>
      <c r="B209" s="2">
        <v>37.818835525406733</v>
      </c>
      <c r="C209" s="2">
        <v>0.11099379438748454</v>
      </c>
      <c r="D209" s="2">
        <v>141</v>
      </c>
      <c r="E209" s="2">
        <v>0</v>
      </c>
      <c r="F209" s="2">
        <v>30</v>
      </c>
      <c r="G209" s="2">
        <v>169</v>
      </c>
      <c r="H209" s="2">
        <v>20</v>
      </c>
      <c r="J209" s="5"/>
      <c r="K209" s="6"/>
      <c r="L209" s="6"/>
      <c r="M209" s="6"/>
      <c r="N209" s="6"/>
      <c r="O209" s="6"/>
      <c r="P209" s="6"/>
      <c r="Q209" s="6"/>
    </row>
    <row r="210" spans="1:17" x14ac:dyDescent="0.2">
      <c r="A210" s="4">
        <v>44051.333333333336</v>
      </c>
      <c r="B210" s="2">
        <v>36.78684745470683</v>
      </c>
      <c r="C210" s="2">
        <v>1.4603402254191072E-2</v>
      </c>
      <c r="D210" s="2">
        <v>27</v>
      </c>
      <c r="E210" s="2">
        <v>0</v>
      </c>
      <c r="F210" s="2">
        <v>44</v>
      </c>
      <c r="G210" s="2">
        <v>286</v>
      </c>
      <c r="H210" s="2">
        <v>3</v>
      </c>
      <c r="J210" s="5"/>
      <c r="K210" s="6"/>
      <c r="L210" s="6"/>
      <c r="M210" s="6"/>
      <c r="N210" s="6"/>
      <c r="O210" s="6"/>
      <c r="P210" s="6"/>
      <c r="Q210" s="6"/>
    </row>
    <row r="211" spans="1:17" x14ac:dyDescent="0.2">
      <c r="A211" s="4">
        <v>44051.375</v>
      </c>
      <c r="B211" s="2">
        <v>36.881316777759125</v>
      </c>
      <c r="C211" s="2">
        <v>1.8492351883323863E-2</v>
      </c>
      <c r="D211" s="2">
        <v>38</v>
      </c>
      <c r="E211" s="2">
        <v>0</v>
      </c>
      <c r="F211" s="2">
        <v>55</v>
      </c>
      <c r="G211" s="2">
        <v>263</v>
      </c>
      <c r="H211" s="2">
        <v>4</v>
      </c>
      <c r="J211" s="5"/>
      <c r="K211" s="6"/>
      <c r="L211" s="6"/>
      <c r="M211" s="6"/>
      <c r="N211" s="6"/>
      <c r="O211" s="6"/>
      <c r="P211" s="6"/>
      <c r="Q211" s="6"/>
    </row>
    <row r="212" spans="1:17" x14ac:dyDescent="0.2">
      <c r="A212" s="4">
        <v>44051.416666666664</v>
      </c>
      <c r="B212" s="2">
        <v>36.809315170605977</v>
      </c>
      <c r="C212" s="2">
        <v>5.1588105712047161E-3</v>
      </c>
      <c r="D212" s="2">
        <v>14</v>
      </c>
      <c r="E212" s="2">
        <v>0</v>
      </c>
      <c r="F212" s="2">
        <v>60</v>
      </c>
      <c r="G212" s="2">
        <v>283</v>
      </c>
      <c r="H212" s="2">
        <v>3</v>
      </c>
      <c r="J212" s="5"/>
      <c r="K212" s="6"/>
      <c r="L212" s="6"/>
      <c r="M212" s="6"/>
      <c r="N212" s="6"/>
      <c r="O212" s="6"/>
      <c r="P212" s="6"/>
      <c r="Q212" s="6"/>
    </row>
    <row r="213" spans="1:17" x14ac:dyDescent="0.2">
      <c r="A213" s="4">
        <v>44051.458333333336</v>
      </c>
      <c r="B213" s="2">
        <v>37.099439279768205</v>
      </c>
      <c r="C213" s="2">
        <v>7.1826516652977762E-2</v>
      </c>
      <c r="D213" s="2">
        <v>83</v>
      </c>
      <c r="E213" s="2">
        <v>0</v>
      </c>
      <c r="F213" s="2">
        <v>68</v>
      </c>
      <c r="G213" s="2">
        <v>192</v>
      </c>
      <c r="H213" s="2">
        <v>17</v>
      </c>
      <c r="J213" s="5"/>
      <c r="K213" s="6"/>
      <c r="L213" s="6"/>
      <c r="M213" s="6"/>
      <c r="N213" s="6"/>
      <c r="O213" s="6"/>
      <c r="P213" s="6"/>
      <c r="Q213" s="6"/>
    </row>
    <row r="214" spans="1:17" x14ac:dyDescent="0.2">
      <c r="A214" s="4">
        <v>44051.5</v>
      </c>
      <c r="B214" s="2">
        <v>37.013473396937052</v>
      </c>
      <c r="C214" s="2">
        <v>0.14571655718334822</v>
      </c>
      <c r="D214" s="2">
        <v>117</v>
      </c>
      <c r="E214" s="2">
        <v>0</v>
      </c>
      <c r="F214" s="2">
        <v>37</v>
      </c>
      <c r="G214" s="2">
        <v>195</v>
      </c>
      <c r="H214" s="2">
        <v>11</v>
      </c>
      <c r="J214" s="5"/>
      <c r="K214" s="6"/>
      <c r="L214" s="6"/>
      <c r="M214" s="6"/>
      <c r="N214" s="6"/>
      <c r="O214" s="6"/>
      <c r="P214" s="6"/>
      <c r="Q214" s="6"/>
    </row>
    <row r="215" spans="1:17" x14ac:dyDescent="0.2">
      <c r="A215" s="4">
        <v>44051.541666666664</v>
      </c>
      <c r="B215" s="2">
        <v>37.436844245062936</v>
      </c>
      <c r="C215" s="2">
        <v>5.0159512461428274E-2</v>
      </c>
      <c r="D215" s="2">
        <v>69</v>
      </c>
      <c r="E215" s="2">
        <v>0</v>
      </c>
      <c r="F215" s="2">
        <v>34</v>
      </c>
      <c r="G215" s="2">
        <v>253</v>
      </c>
      <c r="H215" s="2">
        <v>4</v>
      </c>
      <c r="J215" s="5"/>
      <c r="K215" s="6"/>
      <c r="L215" s="6"/>
      <c r="M215" s="6"/>
      <c r="N215" s="6"/>
      <c r="O215" s="6"/>
      <c r="P215" s="6"/>
      <c r="Q215" s="6"/>
    </row>
    <row r="216" spans="1:17" x14ac:dyDescent="0.2">
      <c r="A216" s="4">
        <v>44051.583333333336</v>
      </c>
      <c r="B216" s="2">
        <v>36.916545246866015</v>
      </c>
      <c r="C216" s="2">
        <v>5.1588105872118224E-3</v>
      </c>
      <c r="D216" s="2">
        <v>9</v>
      </c>
      <c r="E216" s="2">
        <v>0</v>
      </c>
      <c r="F216" s="2">
        <v>87</v>
      </c>
      <c r="G216" s="2">
        <v>264</v>
      </c>
      <c r="H216" s="2">
        <v>0</v>
      </c>
      <c r="J216" s="5"/>
      <c r="K216" s="6"/>
      <c r="L216" s="6"/>
      <c r="M216" s="6"/>
      <c r="N216" s="6"/>
      <c r="O216" s="6"/>
      <c r="P216" s="6"/>
      <c r="Q216" s="6"/>
    </row>
    <row r="217" spans="1:17" x14ac:dyDescent="0.2">
      <c r="A217" s="4">
        <v>44051.625</v>
      </c>
      <c r="B217" s="2">
        <v>37.130215239736771</v>
      </c>
      <c r="C217" s="2">
        <v>5.1588105765404176E-3</v>
      </c>
      <c r="D217" s="2">
        <v>12</v>
      </c>
      <c r="E217" s="2">
        <v>0</v>
      </c>
      <c r="F217" s="2">
        <v>113</v>
      </c>
      <c r="G217" s="2">
        <v>232</v>
      </c>
      <c r="H217" s="2">
        <v>3</v>
      </c>
      <c r="J217" s="5"/>
      <c r="K217" s="6"/>
      <c r="L217" s="6"/>
      <c r="M217" s="6"/>
      <c r="N217" s="6"/>
      <c r="O217" s="6"/>
      <c r="P217" s="6"/>
      <c r="Q217" s="6"/>
    </row>
    <row r="218" spans="1:17" x14ac:dyDescent="0.2">
      <c r="A218" s="4">
        <v>44051.666666666664</v>
      </c>
      <c r="B218" s="2">
        <v>37.191029523001774</v>
      </c>
      <c r="C218" s="2">
        <v>2.6825815010557159E-2</v>
      </c>
      <c r="D218" s="2">
        <v>25</v>
      </c>
      <c r="E218" s="2">
        <v>0</v>
      </c>
      <c r="F218" s="2">
        <v>52</v>
      </c>
      <c r="G218" s="2">
        <v>279</v>
      </c>
      <c r="H218" s="2">
        <v>4</v>
      </c>
      <c r="J218" s="5"/>
      <c r="K218" s="6"/>
      <c r="L218" s="6"/>
      <c r="M218" s="6"/>
      <c r="N218" s="6"/>
      <c r="O218" s="6"/>
      <c r="P218" s="6"/>
      <c r="Q218" s="6"/>
    </row>
    <row r="219" spans="1:17" x14ac:dyDescent="0.2">
      <c r="A219" s="4">
        <v>44051.708333333336</v>
      </c>
      <c r="B219" s="2">
        <v>37.032654777208961</v>
      </c>
      <c r="C219" s="2">
        <v>1.5714530690198038E-2</v>
      </c>
      <c r="D219" s="2">
        <v>23</v>
      </c>
      <c r="E219" s="2">
        <v>0</v>
      </c>
      <c r="F219" s="2">
        <v>85</v>
      </c>
      <c r="G219" s="2">
        <v>247</v>
      </c>
      <c r="H219" s="2">
        <v>5</v>
      </c>
      <c r="J219" s="5"/>
      <c r="K219" s="6"/>
      <c r="L219" s="6"/>
      <c r="M219" s="6"/>
      <c r="N219" s="6"/>
      <c r="O219" s="6"/>
      <c r="P219" s="6"/>
      <c r="Q219" s="6"/>
    </row>
    <row r="220" spans="1:17" x14ac:dyDescent="0.2">
      <c r="A220" s="4">
        <v>44051.75</v>
      </c>
      <c r="B220" s="2">
        <v>37.184495959917705</v>
      </c>
      <c r="C220" s="2">
        <v>8.7699780215754995E-3</v>
      </c>
      <c r="D220" s="2">
        <v>19</v>
      </c>
      <c r="E220" s="2">
        <v>0</v>
      </c>
      <c r="F220" s="2">
        <v>76</v>
      </c>
      <c r="G220" s="2">
        <v>259</v>
      </c>
      <c r="H220" s="2">
        <v>6</v>
      </c>
      <c r="J220" s="5"/>
      <c r="K220" s="6"/>
      <c r="L220" s="6"/>
      <c r="M220" s="6"/>
      <c r="N220" s="6"/>
      <c r="O220" s="6"/>
      <c r="P220" s="6"/>
      <c r="Q220" s="6"/>
    </row>
    <row r="221" spans="1:17" x14ac:dyDescent="0.2">
      <c r="A221" s="4">
        <v>44051.791666666664</v>
      </c>
      <c r="B221" s="2">
        <v>36.772970058017307</v>
      </c>
      <c r="C221" s="2">
        <v>3.3770367998707418E-2</v>
      </c>
      <c r="D221" s="2">
        <v>60</v>
      </c>
      <c r="E221" s="2">
        <v>0</v>
      </c>
      <c r="F221" s="2">
        <v>44</v>
      </c>
      <c r="G221" s="2">
        <v>245</v>
      </c>
      <c r="H221" s="2">
        <v>11</v>
      </c>
      <c r="J221" s="5"/>
      <c r="K221" s="6"/>
      <c r="L221" s="6"/>
      <c r="M221" s="6"/>
      <c r="N221" s="6"/>
      <c r="O221" s="6"/>
      <c r="P221" s="6"/>
      <c r="Q221" s="6"/>
    </row>
    <row r="222" spans="1:17" x14ac:dyDescent="0.2">
      <c r="A222" s="4">
        <v>44051.833333333336</v>
      </c>
      <c r="B222" s="2">
        <v>37.212726707034641</v>
      </c>
      <c r="C222" s="2">
        <v>1.9047916042004041E-2</v>
      </c>
      <c r="D222" s="2">
        <v>41</v>
      </c>
      <c r="E222" s="2">
        <v>0</v>
      </c>
      <c r="F222" s="2">
        <v>82</v>
      </c>
      <c r="G222" s="2">
        <v>226</v>
      </c>
      <c r="H222" s="2">
        <v>11</v>
      </c>
      <c r="J222" s="5"/>
      <c r="K222" s="6"/>
      <c r="L222" s="6"/>
      <c r="M222" s="6"/>
      <c r="N222" s="6"/>
      <c r="O222" s="6"/>
      <c r="P222" s="6"/>
      <c r="Q222" s="6"/>
    </row>
    <row r="223" spans="1:17" x14ac:dyDescent="0.2">
      <c r="A223" s="4">
        <v>44051.875</v>
      </c>
      <c r="B223" s="2">
        <v>37.608134173923069</v>
      </c>
      <c r="C223" s="2">
        <v>0.10210476646675185</v>
      </c>
      <c r="D223" s="2">
        <v>105</v>
      </c>
      <c r="E223" s="2">
        <v>0</v>
      </c>
      <c r="F223" s="2">
        <v>43</v>
      </c>
      <c r="G223" s="2">
        <v>199</v>
      </c>
      <c r="H223" s="2">
        <v>13</v>
      </c>
      <c r="J223" s="5"/>
      <c r="K223" s="6"/>
      <c r="L223" s="6"/>
      <c r="M223" s="6"/>
      <c r="N223" s="6"/>
      <c r="O223" s="6"/>
      <c r="P223" s="6"/>
      <c r="Q223" s="6"/>
    </row>
    <row r="224" spans="1:17" x14ac:dyDescent="0.2">
      <c r="A224" s="4">
        <v>44051.916666666664</v>
      </c>
      <c r="B224" s="2">
        <v>37.672221268971761</v>
      </c>
      <c r="C224" s="2">
        <v>9.0160135958511897E-2</v>
      </c>
      <c r="D224" s="2">
        <v>113</v>
      </c>
      <c r="E224" s="2">
        <v>0</v>
      </c>
      <c r="F224" s="2">
        <v>48</v>
      </c>
      <c r="G224" s="2">
        <v>182</v>
      </c>
      <c r="H224" s="2">
        <v>17</v>
      </c>
      <c r="J224" s="5"/>
      <c r="K224" s="6"/>
      <c r="L224" s="6"/>
      <c r="M224" s="6"/>
      <c r="N224" s="6"/>
      <c r="O224" s="6"/>
      <c r="P224" s="6"/>
      <c r="Q224" s="6"/>
    </row>
    <row r="225" spans="1:17" x14ac:dyDescent="0.2">
      <c r="A225" s="4">
        <v>44051.958333333336</v>
      </c>
      <c r="B225" s="2">
        <v>37.751526809692386</v>
      </c>
      <c r="C225" s="2">
        <v>7.932663379760925E-2</v>
      </c>
      <c r="D225" s="2">
        <v>99</v>
      </c>
      <c r="E225" s="2">
        <v>0</v>
      </c>
      <c r="F225" s="2">
        <v>62</v>
      </c>
      <c r="G225" s="2">
        <v>184</v>
      </c>
      <c r="H225" s="2">
        <v>15</v>
      </c>
      <c r="J225" s="5"/>
      <c r="K225" s="6"/>
      <c r="L225" s="6"/>
      <c r="M225" s="6"/>
      <c r="N225" s="6"/>
      <c r="O225" s="6"/>
      <c r="P225" s="6"/>
      <c r="Q225" s="6"/>
    </row>
    <row r="226" spans="1:17" x14ac:dyDescent="0.2">
      <c r="A226" s="4">
        <v>44052</v>
      </c>
      <c r="B226" s="2">
        <v>37.910253424008687</v>
      </c>
      <c r="C226" s="2">
        <v>5.0992858430221936E-2</v>
      </c>
      <c r="D226" s="2">
        <v>54</v>
      </c>
      <c r="E226" s="2">
        <v>0</v>
      </c>
      <c r="F226" s="2">
        <v>40</v>
      </c>
      <c r="G226" s="2">
        <v>257</v>
      </c>
      <c r="H226" s="2">
        <v>9</v>
      </c>
      <c r="J226" s="5"/>
      <c r="K226" s="6"/>
      <c r="L226" s="6"/>
      <c r="M226" s="6"/>
      <c r="N226" s="6"/>
      <c r="O226" s="6"/>
      <c r="P226" s="6"/>
      <c r="Q226" s="6"/>
    </row>
    <row r="227" spans="1:17" x14ac:dyDescent="0.2">
      <c r="A227" s="4">
        <v>44052.041666666664</v>
      </c>
      <c r="B227" s="2">
        <v>37.781396238221063</v>
      </c>
      <c r="C227" s="2">
        <v>1.9881262378346743E-2</v>
      </c>
      <c r="D227" s="2">
        <v>35</v>
      </c>
      <c r="E227" s="2">
        <v>0</v>
      </c>
      <c r="F227" s="2">
        <v>62</v>
      </c>
      <c r="G227" s="2">
        <v>249</v>
      </c>
      <c r="H227" s="2">
        <v>14</v>
      </c>
      <c r="J227" s="5"/>
      <c r="K227" s="6"/>
      <c r="L227" s="6"/>
      <c r="M227" s="6"/>
      <c r="N227" s="6"/>
      <c r="O227" s="6"/>
      <c r="P227" s="6"/>
      <c r="Q227" s="6"/>
    </row>
    <row r="228" spans="1:17" x14ac:dyDescent="0.2">
      <c r="A228" s="4">
        <v>44052.083333333336</v>
      </c>
      <c r="B228" s="2">
        <v>37.528337930149505</v>
      </c>
      <c r="C228" s="2">
        <v>2.5436904550846923E-2</v>
      </c>
      <c r="D228" s="2">
        <v>35</v>
      </c>
      <c r="E228" s="2">
        <v>0</v>
      </c>
      <c r="F228" s="2">
        <v>54</v>
      </c>
      <c r="G228" s="2">
        <v>262</v>
      </c>
      <c r="H228" s="2">
        <v>9</v>
      </c>
      <c r="J228" s="5"/>
      <c r="K228" s="6"/>
      <c r="L228" s="6"/>
      <c r="M228" s="6"/>
      <c r="N228" s="6"/>
      <c r="O228" s="6"/>
      <c r="P228" s="6"/>
      <c r="Q228" s="6"/>
    </row>
    <row r="229" spans="1:17" x14ac:dyDescent="0.2">
      <c r="A229" s="4">
        <v>44052.125</v>
      </c>
      <c r="B229" s="2">
        <v>37.675418027030098</v>
      </c>
      <c r="C229" s="2">
        <v>0.14682768596666088</v>
      </c>
      <c r="D229" s="2">
        <v>132</v>
      </c>
      <c r="E229" s="2">
        <v>0</v>
      </c>
      <c r="F229" s="2">
        <v>42</v>
      </c>
      <c r="G229" s="2">
        <v>162</v>
      </c>
      <c r="H229" s="2">
        <v>24</v>
      </c>
      <c r="J229" s="5"/>
      <c r="K229" s="6"/>
      <c r="L229" s="6"/>
      <c r="M229" s="6"/>
      <c r="N229" s="6"/>
      <c r="O229" s="6"/>
      <c r="P229" s="6"/>
      <c r="Q229" s="6"/>
    </row>
    <row r="230" spans="1:17" x14ac:dyDescent="0.2">
      <c r="A230" s="4">
        <v>44052.166666666664</v>
      </c>
      <c r="B230" s="2">
        <v>37.721676619953577</v>
      </c>
      <c r="C230" s="2">
        <v>5.4881808197145193E-2</v>
      </c>
      <c r="D230" s="2">
        <v>82</v>
      </c>
      <c r="E230" s="2">
        <v>0</v>
      </c>
      <c r="F230" s="2">
        <v>36</v>
      </c>
      <c r="G230" s="2">
        <v>232</v>
      </c>
      <c r="H230" s="2">
        <v>10</v>
      </c>
      <c r="J230" s="5"/>
      <c r="K230" s="6"/>
      <c r="L230" s="6"/>
      <c r="M230" s="6"/>
      <c r="N230" s="6"/>
      <c r="O230" s="6"/>
      <c r="P230" s="6"/>
      <c r="Q230" s="6"/>
    </row>
    <row r="231" spans="1:17" x14ac:dyDescent="0.2">
      <c r="A231" s="4">
        <v>44052.208333333336</v>
      </c>
      <c r="B231" s="2">
        <v>37.501179949442545</v>
      </c>
      <c r="C231" s="2">
        <v>5.4048461943036981E-2</v>
      </c>
      <c r="D231" s="2">
        <v>66</v>
      </c>
      <c r="E231" s="2">
        <v>0</v>
      </c>
      <c r="F231" s="2">
        <v>44</v>
      </c>
      <c r="G231" s="2">
        <v>226</v>
      </c>
      <c r="H231" s="2">
        <v>24</v>
      </c>
      <c r="J231" s="5"/>
      <c r="K231" s="6"/>
      <c r="L231" s="6"/>
      <c r="M231" s="6"/>
      <c r="N231" s="6"/>
      <c r="O231" s="6"/>
      <c r="P231" s="6"/>
      <c r="Q231" s="6"/>
    </row>
    <row r="232" spans="1:17" x14ac:dyDescent="0.2">
      <c r="A232" s="4">
        <v>44052.25</v>
      </c>
      <c r="B232" s="2">
        <v>37.800005583869087</v>
      </c>
      <c r="C232" s="2">
        <v>0.10793819076669428</v>
      </c>
      <c r="D232" s="2">
        <v>113</v>
      </c>
      <c r="E232" s="2">
        <v>0</v>
      </c>
      <c r="F232" s="2">
        <v>56</v>
      </c>
      <c r="G232" s="2">
        <v>167</v>
      </c>
      <c r="H232" s="2">
        <v>24</v>
      </c>
      <c r="J232" s="5"/>
      <c r="K232" s="6"/>
      <c r="L232" s="6"/>
      <c r="M232" s="6"/>
      <c r="N232" s="6"/>
      <c r="O232" s="6"/>
      <c r="P232" s="6"/>
      <c r="Q232" s="6"/>
    </row>
    <row r="233" spans="1:17" x14ac:dyDescent="0.2">
      <c r="A233" s="4">
        <v>44052.291666666664</v>
      </c>
      <c r="B233" s="2">
        <v>37.826597147623701</v>
      </c>
      <c r="C233" s="2">
        <v>0.10821597264523411</v>
      </c>
      <c r="D233" s="2">
        <v>118</v>
      </c>
      <c r="E233" s="2">
        <v>1</v>
      </c>
      <c r="F233" s="2">
        <v>36</v>
      </c>
      <c r="G233" s="2">
        <v>186</v>
      </c>
      <c r="H233" s="2">
        <v>19</v>
      </c>
      <c r="J233" s="5"/>
      <c r="K233" s="6"/>
      <c r="L233" s="6"/>
      <c r="M233" s="6"/>
      <c r="N233" s="6"/>
      <c r="O233" s="6"/>
      <c r="P233" s="6"/>
      <c r="Q233" s="6"/>
    </row>
    <row r="234" spans="1:17" x14ac:dyDescent="0.2">
      <c r="A234" s="4">
        <v>44052.333333333336</v>
      </c>
      <c r="B234" s="2">
        <v>36.854479827668932</v>
      </c>
      <c r="C234" s="2">
        <v>5.7143747523271792E-3</v>
      </c>
      <c r="D234" s="2">
        <v>7</v>
      </c>
      <c r="E234" s="2">
        <v>0</v>
      </c>
      <c r="F234" s="2">
        <v>60</v>
      </c>
      <c r="G234" s="2">
        <v>293</v>
      </c>
      <c r="H234" s="2">
        <v>0</v>
      </c>
      <c r="J234" s="5"/>
      <c r="K234" s="6"/>
      <c r="L234" s="6"/>
      <c r="M234" s="6"/>
      <c r="N234" s="6"/>
      <c r="O234" s="6"/>
      <c r="P234" s="6"/>
      <c r="Q234" s="6"/>
    </row>
    <row r="235" spans="1:17" x14ac:dyDescent="0.2">
      <c r="A235" s="4">
        <v>44052.375</v>
      </c>
      <c r="B235" s="2">
        <v>37.123148543781703</v>
      </c>
      <c r="C235" s="2">
        <v>9.3255422358116541E-3</v>
      </c>
      <c r="D235" s="2">
        <v>12</v>
      </c>
      <c r="E235" s="2">
        <v>0</v>
      </c>
      <c r="F235" s="2">
        <v>76</v>
      </c>
      <c r="G235" s="2">
        <v>268</v>
      </c>
      <c r="H235" s="2">
        <v>4</v>
      </c>
      <c r="J235" s="5"/>
      <c r="K235" s="6"/>
      <c r="L235" s="6"/>
      <c r="M235" s="6"/>
      <c r="N235" s="6"/>
      <c r="O235" s="6"/>
      <c r="P235" s="6"/>
      <c r="Q235" s="6"/>
    </row>
    <row r="236" spans="1:17" x14ac:dyDescent="0.2">
      <c r="A236" s="4">
        <v>44052.416666666664</v>
      </c>
      <c r="B236" s="2">
        <v>37.231808939933778</v>
      </c>
      <c r="C236" s="2">
        <v>9.3255422315754299E-3</v>
      </c>
      <c r="D236" s="2">
        <v>23</v>
      </c>
      <c r="E236" s="2">
        <v>0</v>
      </c>
      <c r="F236" s="2">
        <v>58</v>
      </c>
      <c r="G236" s="2">
        <v>278</v>
      </c>
      <c r="H236" s="2">
        <v>1</v>
      </c>
      <c r="J236" s="5"/>
      <c r="K236" s="6"/>
      <c r="L236" s="6"/>
      <c r="M236" s="6"/>
      <c r="N236" s="6"/>
      <c r="O236" s="6"/>
      <c r="P236" s="6"/>
      <c r="Q236" s="6"/>
    </row>
    <row r="237" spans="1:17" x14ac:dyDescent="0.2">
      <c r="A237" s="4">
        <v>44052.458333333336</v>
      </c>
      <c r="B237" s="2">
        <v>37.47912668100993</v>
      </c>
      <c r="C237" s="2">
        <v>0.1473832501499823</v>
      </c>
      <c r="D237" s="2">
        <v>134</v>
      </c>
      <c r="E237" s="2">
        <v>1</v>
      </c>
      <c r="F237" s="2">
        <v>40</v>
      </c>
      <c r="G237" s="2">
        <v>175</v>
      </c>
      <c r="H237" s="2">
        <v>10</v>
      </c>
      <c r="J237" s="5"/>
      <c r="K237" s="6"/>
      <c r="L237" s="6"/>
      <c r="M237" s="6"/>
      <c r="N237" s="6"/>
      <c r="O237" s="6"/>
      <c r="P237" s="6"/>
      <c r="Q237" s="6"/>
    </row>
    <row r="238" spans="1:17" x14ac:dyDescent="0.2">
      <c r="A238" s="4">
        <v>44052.5</v>
      </c>
      <c r="B238" s="2">
        <v>37.240083075947233</v>
      </c>
      <c r="C238" s="2">
        <v>1.5158966531517864E-2</v>
      </c>
      <c r="D238" s="2">
        <v>28</v>
      </c>
      <c r="E238" s="2">
        <v>0</v>
      </c>
      <c r="F238" s="2">
        <v>54</v>
      </c>
      <c r="G238" s="2">
        <v>275</v>
      </c>
      <c r="H238" s="2">
        <v>3</v>
      </c>
      <c r="J238" s="5"/>
      <c r="K238" s="6"/>
      <c r="L238" s="6"/>
      <c r="M238" s="6"/>
      <c r="N238" s="6"/>
      <c r="O238" s="6"/>
      <c r="P238" s="6"/>
      <c r="Q238" s="6"/>
    </row>
    <row r="239" spans="1:17" x14ac:dyDescent="0.2">
      <c r="A239" s="4">
        <v>44052.541666666664</v>
      </c>
      <c r="B239" s="2">
        <v>37.126454589419893</v>
      </c>
      <c r="C239" s="2">
        <v>4.6032463665404873E-3</v>
      </c>
      <c r="D239" s="2">
        <v>6</v>
      </c>
      <c r="E239" s="2">
        <v>0</v>
      </c>
      <c r="F239" s="2">
        <v>77</v>
      </c>
      <c r="G239" s="2">
        <v>276</v>
      </c>
      <c r="H239" s="2">
        <v>1</v>
      </c>
    </row>
    <row r="240" spans="1:17" x14ac:dyDescent="0.2">
      <c r="A240" s="4">
        <v>44052.583333333336</v>
      </c>
      <c r="B240" s="2">
        <v>36.980050233840942</v>
      </c>
      <c r="C240" s="2">
        <v>1.7103441230105494E-2</v>
      </c>
      <c r="D240" s="2">
        <v>29</v>
      </c>
      <c r="E240" s="2">
        <v>0</v>
      </c>
      <c r="F240" s="2">
        <v>67</v>
      </c>
      <c r="G240" s="2">
        <v>256</v>
      </c>
      <c r="H240" s="2">
        <v>8</v>
      </c>
    </row>
    <row r="241" spans="1:8" x14ac:dyDescent="0.2">
      <c r="A241" s="4">
        <v>44052.625</v>
      </c>
      <c r="B241" s="2">
        <v>36.899148890601261</v>
      </c>
      <c r="C241" s="2">
        <v>1.0158888567918136E-2</v>
      </c>
      <c r="D241" s="2">
        <v>23</v>
      </c>
      <c r="E241" s="2">
        <v>0</v>
      </c>
      <c r="F241" s="2">
        <v>69</v>
      </c>
      <c r="G241" s="2">
        <v>268</v>
      </c>
      <c r="H241" s="2">
        <v>0</v>
      </c>
    </row>
    <row r="242" spans="1:8" x14ac:dyDescent="0.2">
      <c r="A242" s="4">
        <v>44052.666666666664</v>
      </c>
      <c r="B242" s="2">
        <v>36.838032787428965</v>
      </c>
      <c r="C242" s="2">
        <v>1.5158966575302959E-2</v>
      </c>
      <c r="D242" s="2">
        <v>25</v>
      </c>
      <c r="E242" s="2">
        <v>0</v>
      </c>
      <c r="F242" s="2">
        <v>65</v>
      </c>
      <c r="G242" s="2">
        <v>265</v>
      </c>
      <c r="H242" s="2">
        <v>5</v>
      </c>
    </row>
    <row r="243" spans="1:8" x14ac:dyDescent="0.2">
      <c r="A243" s="4">
        <v>44052.708333333336</v>
      </c>
      <c r="B243" s="2">
        <v>36.879176207966275</v>
      </c>
      <c r="C243" s="2">
        <v>1.2103363300718937E-2</v>
      </c>
      <c r="D243" s="2">
        <v>18</v>
      </c>
      <c r="E243" s="2">
        <v>0</v>
      </c>
      <c r="F243" s="2">
        <v>80</v>
      </c>
      <c r="G243" s="2">
        <v>261</v>
      </c>
      <c r="H243" s="2">
        <v>1</v>
      </c>
    </row>
    <row r="244" spans="1:8" x14ac:dyDescent="0.2">
      <c r="A244" s="4">
        <v>44052.75</v>
      </c>
      <c r="B244" s="2">
        <v>37.283829594612122</v>
      </c>
      <c r="C244" s="2">
        <v>2.3770211988173993E-2</v>
      </c>
      <c r="D244" s="2">
        <v>33</v>
      </c>
      <c r="E244" s="2">
        <v>0</v>
      </c>
      <c r="F244" s="2">
        <v>73</v>
      </c>
      <c r="G244" s="2">
        <v>248</v>
      </c>
      <c r="H244" s="2">
        <v>6</v>
      </c>
    </row>
    <row r="245" spans="1:8" x14ac:dyDescent="0.2">
      <c r="A245" s="4">
        <v>44052.791666666664</v>
      </c>
      <c r="B245" s="2">
        <v>37.353493435223896</v>
      </c>
      <c r="C245" s="2">
        <v>7.9366316745613907E-3</v>
      </c>
      <c r="D245" s="2">
        <v>17</v>
      </c>
      <c r="E245" s="2">
        <v>0</v>
      </c>
      <c r="F245" s="2">
        <v>63</v>
      </c>
      <c r="G245" s="2">
        <v>278</v>
      </c>
      <c r="H245" s="2">
        <v>2</v>
      </c>
    </row>
    <row r="246" spans="1:8" x14ac:dyDescent="0.2">
      <c r="A246" s="4">
        <v>44052.833333333336</v>
      </c>
      <c r="B246" s="2">
        <v>37.688154443211026</v>
      </c>
      <c r="C246" s="2">
        <v>4.5992780624817695E-2</v>
      </c>
      <c r="D246" s="2">
        <v>65</v>
      </c>
      <c r="E246" s="2">
        <v>0</v>
      </c>
      <c r="F246" s="2">
        <v>40</v>
      </c>
      <c r="G246" s="2">
        <v>245</v>
      </c>
      <c r="H246" s="2">
        <v>10</v>
      </c>
    </row>
    <row r="247" spans="1:8" x14ac:dyDescent="0.2">
      <c r="A247" s="4">
        <v>44052.875</v>
      </c>
      <c r="B247" s="2">
        <v>37.735837932056853</v>
      </c>
      <c r="C247" s="2">
        <v>4.5992780741265352E-2</v>
      </c>
      <c r="D247" s="2">
        <v>74</v>
      </c>
      <c r="E247" s="2">
        <v>0</v>
      </c>
      <c r="F247" s="2">
        <v>57</v>
      </c>
      <c r="G247" s="2">
        <v>219</v>
      </c>
      <c r="H247" s="2">
        <v>10</v>
      </c>
    </row>
    <row r="248" spans="1:8" x14ac:dyDescent="0.2">
      <c r="A248" s="4">
        <v>44052.916666666664</v>
      </c>
      <c r="B248" s="2">
        <v>38.138217314084372</v>
      </c>
      <c r="C248" s="2">
        <v>7.0159824312528749E-2</v>
      </c>
      <c r="D248" s="2">
        <v>96</v>
      </c>
      <c r="E248" s="2">
        <v>0</v>
      </c>
      <c r="F248" s="2">
        <v>50</v>
      </c>
      <c r="G248" s="2">
        <v>196</v>
      </c>
      <c r="H248" s="2">
        <v>18</v>
      </c>
    </row>
    <row r="249" spans="1:8" x14ac:dyDescent="0.2">
      <c r="A249" s="4">
        <v>44052.958333333336</v>
      </c>
      <c r="B249" s="2">
        <v>38.221895619074502</v>
      </c>
      <c r="C249" s="2">
        <v>8.7382314714066323E-2</v>
      </c>
      <c r="D249" s="2">
        <v>82</v>
      </c>
      <c r="E249" s="2">
        <v>0</v>
      </c>
      <c r="F249" s="2">
        <v>41</v>
      </c>
      <c r="G249" s="2">
        <v>221</v>
      </c>
      <c r="H249" s="2">
        <v>16</v>
      </c>
    </row>
    <row r="250" spans="1:8" x14ac:dyDescent="0.2">
      <c r="A250" s="4">
        <v>44053</v>
      </c>
      <c r="B250" s="2">
        <v>37.922518946011863</v>
      </c>
      <c r="C250" s="2">
        <v>1.4325620244295957E-2</v>
      </c>
      <c r="D250" s="2">
        <v>26</v>
      </c>
      <c r="E250" s="2">
        <v>0</v>
      </c>
      <c r="F250" s="2">
        <v>49</v>
      </c>
      <c r="G250" s="2">
        <v>281</v>
      </c>
      <c r="H250" s="2">
        <v>4</v>
      </c>
    </row>
    <row r="251" spans="1:8" x14ac:dyDescent="0.2">
      <c r="A251" s="4">
        <v>44053.041666666664</v>
      </c>
      <c r="B251" s="2">
        <v>37.948942344135709</v>
      </c>
      <c r="C251" s="2">
        <v>3.4048149941275675E-2</v>
      </c>
      <c r="D251" s="2">
        <v>47</v>
      </c>
      <c r="E251" s="2">
        <v>0</v>
      </c>
      <c r="F251" s="2">
        <v>52</v>
      </c>
      <c r="G251" s="2">
        <v>255</v>
      </c>
      <c r="H251" s="2">
        <v>6</v>
      </c>
    </row>
    <row r="252" spans="1:8" x14ac:dyDescent="0.2">
      <c r="A252" s="4">
        <v>44053.083333333336</v>
      </c>
      <c r="B252" s="2">
        <v>37.719312090767751</v>
      </c>
      <c r="C252" s="2">
        <v>2.599246873730509E-2</v>
      </c>
      <c r="D252" s="2">
        <v>33</v>
      </c>
      <c r="E252" s="2">
        <v>0</v>
      </c>
      <c r="F252" s="2">
        <v>44</v>
      </c>
      <c r="G252" s="2">
        <v>277</v>
      </c>
      <c r="H252" s="2">
        <v>6</v>
      </c>
    </row>
    <row r="253" spans="1:8" x14ac:dyDescent="0.2">
      <c r="A253" s="4">
        <v>44053.125</v>
      </c>
      <c r="B253" s="2">
        <v>37.94939051183065</v>
      </c>
      <c r="C253" s="2">
        <v>0.11071601170008459</v>
      </c>
      <c r="D253" s="2">
        <v>113</v>
      </c>
      <c r="E253" s="2">
        <v>1</v>
      </c>
      <c r="F253" s="2">
        <v>43</v>
      </c>
      <c r="G253" s="2">
        <v>193</v>
      </c>
      <c r="H253" s="2">
        <v>10</v>
      </c>
    </row>
    <row r="254" spans="1:8" x14ac:dyDescent="0.2">
      <c r="A254" s="4">
        <v>44053.166666666664</v>
      </c>
      <c r="B254" s="2">
        <v>37.936767828517489</v>
      </c>
      <c r="C254" s="2">
        <v>7.1548734659089758E-2</v>
      </c>
      <c r="D254" s="2">
        <v>94</v>
      </c>
      <c r="E254" s="2">
        <v>0</v>
      </c>
      <c r="F254" s="2">
        <v>31</v>
      </c>
      <c r="G254" s="2">
        <v>221</v>
      </c>
      <c r="H254" s="2">
        <v>14</v>
      </c>
    </row>
    <row r="255" spans="1:8" x14ac:dyDescent="0.2">
      <c r="A255" s="4">
        <v>44053.208333333336</v>
      </c>
      <c r="B255" s="2">
        <v>37.787749045795863</v>
      </c>
      <c r="C255" s="2">
        <v>3.9603792026205661E-2</v>
      </c>
      <c r="D255" s="2">
        <v>56</v>
      </c>
      <c r="E255" s="2">
        <v>1</v>
      </c>
      <c r="F255" s="2">
        <v>33</v>
      </c>
      <c r="G255" s="2">
        <v>264</v>
      </c>
      <c r="H255" s="2">
        <v>6</v>
      </c>
    </row>
    <row r="256" spans="1:8" x14ac:dyDescent="0.2">
      <c r="A256" s="4">
        <v>44053.25</v>
      </c>
      <c r="B256" s="2">
        <v>37.965787635803224</v>
      </c>
      <c r="C256" s="2">
        <v>0.11543830769553703</v>
      </c>
      <c r="D256" s="2">
        <v>133</v>
      </c>
      <c r="E256" s="2">
        <v>0</v>
      </c>
      <c r="F256" s="2">
        <v>36</v>
      </c>
      <c r="G256" s="2">
        <v>181</v>
      </c>
      <c r="H256" s="2">
        <v>10</v>
      </c>
    </row>
    <row r="257" spans="1:8" x14ac:dyDescent="0.2">
      <c r="A257" s="4">
        <v>44053.291666666664</v>
      </c>
      <c r="B257" s="2">
        <v>37.825900782903034</v>
      </c>
      <c r="C257" s="2">
        <v>3.7103753095175815E-2</v>
      </c>
      <c r="D257" s="2">
        <v>57</v>
      </c>
      <c r="E257" s="2">
        <v>0</v>
      </c>
      <c r="F257" s="2">
        <v>38</v>
      </c>
      <c r="G257" s="2">
        <v>262</v>
      </c>
      <c r="H257" s="2">
        <v>3</v>
      </c>
    </row>
    <row r="258" spans="1:8" x14ac:dyDescent="0.2">
      <c r="A258" s="4">
        <v>44053.333333333336</v>
      </c>
      <c r="B258" s="2">
        <v>37.182130839453805</v>
      </c>
      <c r="C258" s="2">
        <v>2.6587715781837083E-3</v>
      </c>
      <c r="D258" s="2">
        <v>4</v>
      </c>
      <c r="E258" s="2">
        <v>0</v>
      </c>
      <c r="F258" s="2">
        <v>88</v>
      </c>
      <c r="G258" s="2">
        <v>265</v>
      </c>
      <c r="H258" s="2">
        <v>3</v>
      </c>
    </row>
    <row r="259" spans="1:8" x14ac:dyDescent="0.2">
      <c r="A259" s="4">
        <v>44053.375</v>
      </c>
      <c r="B259" s="2">
        <v>37.423732545852658</v>
      </c>
      <c r="C259" s="2">
        <v>2.127017301335905E-2</v>
      </c>
      <c r="D259" s="2">
        <v>40</v>
      </c>
      <c r="E259" s="2">
        <v>0</v>
      </c>
      <c r="F259" s="2">
        <v>35</v>
      </c>
      <c r="G259" s="2">
        <v>278</v>
      </c>
      <c r="H259" s="2">
        <v>7</v>
      </c>
    </row>
    <row r="260" spans="1:8" x14ac:dyDescent="0.2">
      <c r="A260" s="4">
        <v>44053.416666666664</v>
      </c>
      <c r="B260" s="2">
        <v>37.356006702211168</v>
      </c>
      <c r="C260" s="2">
        <v>2.2103519283474371E-2</v>
      </c>
      <c r="D260" s="2">
        <v>34</v>
      </c>
      <c r="E260" s="2">
        <v>0</v>
      </c>
      <c r="F260" s="2">
        <v>52</v>
      </c>
      <c r="G260" s="2">
        <v>269</v>
      </c>
      <c r="H260" s="2">
        <v>5</v>
      </c>
    </row>
    <row r="261" spans="1:8" x14ac:dyDescent="0.2">
      <c r="A261" s="4">
        <v>44053.458333333336</v>
      </c>
      <c r="B261" s="2">
        <v>37.108284003681604</v>
      </c>
      <c r="C261" s="2">
        <v>5.4365926868760852E-3</v>
      </c>
      <c r="D261" s="2">
        <v>10</v>
      </c>
      <c r="E261" s="2">
        <v>0</v>
      </c>
      <c r="F261" s="2">
        <v>91</v>
      </c>
      <c r="G261" s="2">
        <v>258</v>
      </c>
      <c r="H261" s="2">
        <v>1</v>
      </c>
    </row>
    <row r="262" spans="1:8" x14ac:dyDescent="0.2">
      <c r="A262" s="4">
        <v>44053.5</v>
      </c>
      <c r="B262" s="2">
        <v>37.43379576036665</v>
      </c>
      <c r="C262" s="2">
        <v>6.8770913551496865E-2</v>
      </c>
      <c r="D262" s="2">
        <v>89</v>
      </c>
      <c r="E262" s="2">
        <v>0</v>
      </c>
      <c r="F262" s="2">
        <v>53</v>
      </c>
      <c r="G262" s="2">
        <v>209</v>
      </c>
      <c r="H262" s="2">
        <v>9</v>
      </c>
    </row>
    <row r="263" spans="1:8" x14ac:dyDescent="0.2">
      <c r="A263" s="4">
        <v>44053.541666666664</v>
      </c>
      <c r="B263" s="2">
        <v>37.187822851816811</v>
      </c>
      <c r="C263" s="2">
        <v>3.4921179091907104E-3</v>
      </c>
      <c r="D263" s="2">
        <v>6</v>
      </c>
      <c r="E263" s="2">
        <v>0</v>
      </c>
      <c r="F263" s="2">
        <v>70</v>
      </c>
      <c r="G263" s="2">
        <v>283</v>
      </c>
      <c r="H263" s="2">
        <v>1</v>
      </c>
    </row>
    <row r="264" spans="1:8" x14ac:dyDescent="0.2">
      <c r="A264" s="4">
        <v>44053.583333333336</v>
      </c>
      <c r="B264" s="2">
        <v>37.343310333569846</v>
      </c>
      <c r="C264" s="2">
        <v>1.5476431368410381E-3</v>
      </c>
      <c r="D264" s="2">
        <v>1</v>
      </c>
      <c r="E264" s="2">
        <v>0</v>
      </c>
      <c r="F264" s="2">
        <v>95</v>
      </c>
      <c r="G264" s="2">
        <v>264</v>
      </c>
      <c r="H264" s="2">
        <v>0</v>
      </c>
    </row>
    <row r="265" spans="1:8" x14ac:dyDescent="0.2">
      <c r="A265" s="4">
        <v>44053.625</v>
      </c>
      <c r="B265" s="2">
        <v>37.130740216785007</v>
      </c>
      <c r="C265" s="2">
        <v>1.5436748652524935E-2</v>
      </c>
      <c r="D265" s="2">
        <v>23</v>
      </c>
      <c r="E265" s="2">
        <v>0</v>
      </c>
      <c r="F265" s="2">
        <v>60</v>
      </c>
      <c r="G265" s="2">
        <v>276</v>
      </c>
      <c r="H265" s="2">
        <v>1</v>
      </c>
    </row>
    <row r="266" spans="1:8" x14ac:dyDescent="0.2">
      <c r="A266" s="4">
        <v>44053.666666666664</v>
      </c>
      <c r="B266" s="2">
        <v>37.311368831846451</v>
      </c>
      <c r="C266" s="2">
        <v>9.9207891616970301E-4</v>
      </c>
      <c r="D266" s="2">
        <v>0</v>
      </c>
      <c r="E266" s="2">
        <v>0</v>
      </c>
      <c r="F266" s="2">
        <v>71</v>
      </c>
      <c r="G266" s="2">
        <v>289</v>
      </c>
      <c r="H266" s="2">
        <v>0</v>
      </c>
    </row>
    <row r="267" spans="1:8" x14ac:dyDescent="0.2">
      <c r="A267" s="4">
        <v>44053.708333333336</v>
      </c>
      <c r="B267" s="2">
        <v>37.000542530059818</v>
      </c>
      <c r="C267" s="2">
        <v>2.8492507863880343E-2</v>
      </c>
      <c r="D267" s="2">
        <v>46</v>
      </c>
      <c r="E267" s="2">
        <v>0</v>
      </c>
      <c r="F267" s="2">
        <v>69</v>
      </c>
      <c r="G267" s="2">
        <v>231</v>
      </c>
      <c r="H267" s="2">
        <v>14</v>
      </c>
    </row>
    <row r="268" spans="1:8" x14ac:dyDescent="0.2">
      <c r="A268" s="4">
        <v>44053.75</v>
      </c>
      <c r="B268" s="2">
        <v>37.044129211213857</v>
      </c>
      <c r="C268" s="2">
        <v>2.0992390774804841E-2</v>
      </c>
      <c r="D268" s="2">
        <v>37</v>
      </c>
      <c r="E268" s="2">
        <v>0</v>
      </c>
      <c r="F268" s="2">
        <v>58</v>
      </c>
      <c r="G268" s="2">
        <v>259</v>
      </c>
      <c r="H268" s="2">
        <v>6</v>
      </c>
    </row>
    <row r="269" spans="1:8" x14ac:dyDescent="0.2">
      <c r="A269" s="4">
        <v>44053.791666666664</v>
      </c>
      <c r="B269" s="2">
        <v>37.371414759741889</v>
      </c>
      <c r="C269" s="2">
        <v>8.2144137004636127E-3</v>
      </c>
      <c r="D269" s="2">
        <v>12</v>
      </c>
      <c r="E269" s="2">
        <v>0</v>
      </c>
      <c r="F269" s="2">
        <v>91</v>
      </c>
      <c r="G269" s="2">
        <v>254</v>
      </c>
      <c r="H269" s="2">
        <v>3</v>
      </c>
    </row>
    <row r="270" spans="1:8" x14ac:dyDescent="0.2">
      <c r="A270" s="4">
        <v>44053.833333333336</v>
      </c>
      <c r="B270" s="2">
        <v>37.718082243071663</v>
      </c>
      <c r="C270" s="2">
        <v>6.9326477871509265E-2</v>
      </c>
      <c r="D270" s="2">
        <v>104</v>
      </c>
      <c r="E270" s="2">
        <v>0</v>
      </c>
      <c r="F270" s="2">
        <v>67</v>
      </c>
      <c r="G270" s="2">
        <v>169</v>
      </c>
      <c r="H270" s="2">
        <v>20</v>
      </c>
    </row>
    <row r="271" spans="1:8" x14ac:dyDescent="0.2">
      <c r="A271" s="4">
        <v>44053.875</v>
      </c>
      <c r="B271" s="2">
        <v>37.453557405153909</v>
      </c>
      <c r="C271" s="2">
        <v>4.904838374874089E-2</v>
      </c>
      <c r="D271" s="2">
        <v>71</v>
      </c>
      <c r="E271" s="2">
        <v>0</v>
      </c>
      <c r="F271" s="2">
        <v>27</v>
      </c>
      <c r="G271" s="2">
        <v>256</v>
      </c>
      <c r="H271" s="2">
        <v>6</v>
      </c>
    </row>
    <row r="272" spans="1:8" x14ac:dyDescent="0.2">
      <c r="A272" s="4">
        <v>44053.916666666664</v>
      </c>
      <c r="B272" s="2">
        <v>37.863586522632176</v>
      </c>
      <c r="C272" s="2">
        <v>0.10404924141754034</v>
      </c>
      <c r="D272" s="2">
        <v>120</v>
      </c>
      <c r="E272" s="2">
        <v>0</v>
      </c>
      <c r="F272" s="2">
        <v>45</v>
      </c>
      <c r="G272" s="2">
        <v>175</v>
      </c>
      <c r="H272" s="2">
        <v>20</v>
      </c>
    </row>
    <row r="273" spans="1:8" x14ac:dyDescent="0.2">
      <c r="A273" s="4">
        <v>44053.958333333336</v>
      </c>
      <c r="B273" s="2">
        <v>38.213356591224674</v>
      </c>
      <c r="C273" s="2">
        <v>0.11932725756070188</v>
      </c>
      <c r="D273" s="2">
        <v>132</v>
      </c>
      <c r="E273" s="2">
        <v>0</v>
      </c>
      <c r="F273" s="2">
        <v>26</v>
      </c>
      <c r="G273" s="2">
        <v>186</v>
      </c>
      <c r="H273" s="2">
        <v>16</v>
      </c>
    </row>
    <row r="274" spans="1:8" x14ac:dyDescent="0.2">
      <c r="A274" s="4">
        <v>44054</v>
      </c>
      <c r="B274" s="2">
        <v>37.706130692693925</v>
      </c>
      <c r="C274" s="2">
        <v>3.4603714307272132E-2</v>
      </c>
      <c r="D274" s="2">
        <v>49</v>
      </c>
      <c r="E274" s="2">
        <v>0</v>
      </c>
      <c r="F274" s="2">
        <v>43</v>
      </c>
      <c r="G274" s="2">
        <v>266</v>
      </c>
      <c r="H274" s="2">
        <v>2</v>
      </c>
    </row>
    <row r="275" spans="1:8" x14ac:dyDescent="0.2">
      <c r="A275" s="4">
        <v>44054.041666666664</v>
      </c>
      <c r="B275" s="2">
        <v>37.951670668178132</v>
      </c>
      <c r="C275" s="2">
        <v>0.11293826901764584</v>
      </c>
      <c r="D275" s="2">
        <v>128</v>
      </c>
      <c r="E275" s="2">
        <v>0</v>
      </c>
      <c r="F275" s="2">
        <v>37</v>
      </c>
      <c r="G275" s="2">
        <v>183</v>
      </c>
      <c r="H275" s="2">
        <v>12</v>
      </c>
    </row>
    <row r="276" spans="1:8" x14ac:dyDescent="0.2">
      <c r="A276" s="4">
        <v>44054.083333333336</v>
      </c>
      <c r="B276" s="2">
        <v>37.762933310402765</v>
      </c>
      <c r="C276" s="2">
        <v>7.5159902238778567E-2</v>
      </c>
      <c r="D276" s="2">
        <v>112</v>
      </c>
      <c r="E276" s="2">
        <v>0</v>
      </c>
      <c r="F276" s="2">
        <v>28</v>
      </c>
      <c r="G276" s="2">
        <v>210</v>
      </c>
      <c r="H276" s="2">
        <v>10</v>
      </c>
    </row>
    <row r="277" spans="1:8" x14ac:dyDescent="0.2">
      <c r="A277" s="4">
        <v>44054.125</v>
      </c>
      <c r="B277" s="2">
        <v>37.147390096028644</v>
      </c>
      <c r="C277" s="2">
        <v>1.5992312856089687E-2</v>
      </c>
      <c r="D277" s="2">
        <v>27</v>
      </c>
      <c r="E277" s="2">
        <v>0</v>
      </c>
      <c r="F277" s="2">
        <v>50</v>
      </c>
      <c r="G277" s="2">
        <v>281</v>
      </c>
      <c r="H277" s="2">
        <v>2</v>
      </c>
    </row>
    <row r="278" spans="1:8" x14ac:dyDescent="0.2">
      <c r="A278" s="4">
        <v>44054.166666666664</v>
      </c>
      <c r="B278" s="2">
        <v>37.364501772668625</v>
      </c>
      <c r="C278" s="2">
        <v>1.3492273880175263E-2</v>
      </c>
      <c r="D278" s="2">
        <v>25</v>
      </c>
      <c r="E278" s="2">
        <v>0</v>
      </c>
      <c r="F278" s="2">
        <v>63</v>
      </c>
      <c r="G278" s="2">
        <v>263</v>
      </c>
      <c r="H278" s="2">
        <v>9</v>
      </c>
    </row>
    <row r="279" spans="1:8" x14ac:dyDescent="0.2">
      <c r="A279" s="4">
        <v>44054.208333333336</v>
      </c>
      <c r="B279" s="2">
        <v>37.636566404024762</v>
      </c>
      <c r="C279" s="2">
        <v>9.5437996105109862E-2</v>
      </c>
      <c r="D279" s="2">
        <v>115</v>
      </c>
      <c r="E279" s="2">
        <v>0</v>
      </c>
      <c r="F279" s="2">
        <v>42</v>
      </c>
      <c r="G279" s="2">
        <v>182</v>
      </c>
      <c r="H279" s="2">
        <v>21</v>
      </c>
    </row>
    <row r="280" spans="1:8" x14ac:dyDescent="0.2">
      <c r="A280" s="4">
        <v>44054.25</v>
      </c>
      <c r="B280" s="2">
        <v>37.837392113897536</v>
      </c>
      <c r="C280" s="2">
        <v>0.16293904809148646</v>
      </c>
      <c r="D280" s="2">
        <v>142</v>
      </c>
      <c r="E280" s="2">
        <v>0</v>
      </c>
      <c r="F280" s="2">
        <v>40</v>
      </c>
      <c r="G280" s="2">
        <v>154</v>
      </c>
      <c r="H280" s="2">
        <v>24</v>
      </c>
    </row>
    <row r="281" spans="1:8" x14ac:dyDescent="0.2">
      <c r="A281" s="4">
        <v>44054.291666666664</v>
      </c>
      <c r="B281" s="2">
        <v>37.756869218932259</v>
      </c>
      <c r="C281" s="2">
        <v>0.17960597517318092</v>
      </c>
      <c r="D281" s="2">
        <v>182</v>
      </c>
      <c r="E281" s="2">
        <v>0</v>
      </c>
      <c r="F281" s="2">
        <v>26</v>
      </c>
      <c r="G281" s="2">
        <v>133</v>
      </c>
      <c r="H281" s="2">
        <v>19</v>
      </c>
    </row>
    <row r="282" spans="1:8" x14ac:dyDescent="0.2">
      <c r="A282" s="4">
        <v>44054.333333333336</v>
      </c>
      <c r="B282" s="2">
        <v>37.361634255197316</v>
      </c>
      <c r="C282" s="2">
        <v>6.7382003048939321E-2</v>
      </c>
      <c r="D282" s="2">
        <v>89</v>
      </c>
      <c r="E282" s="2">
        <v>0</v>
      </c>
      <c r="F282" s="2">
        <v>24</v>
      </c>
      <c r="G282" s="2">
        <v>236</v>
      </c>
      <c r="H282" s="2">
        <v>11</v>
      </c>
    </row>
    <row r="283" spans="1:8" x14ac:dyDescent="0.2">
      <c r="A283" s="4">
        <v>44054.375</v>
      </c>
      <c r="B283" s="2">
        <v>36.679994448131986</v>
      </c>
      <c r="C283" s="2">
        <v>1.1270016997489923E-2</v>
      </c>
      <c r="D283" s="2">
        <v>14</v>
      </c>
      <c r="E283" s="2">
        <v>0</v>
      </c>
      <c r="F283" s="2">
        <v>40</v>
      </c>
      <c r="G283" s="2">
        <v>301</v>
      </c>
      <c r="H283" s="2">
        <v>5</v>
      </c>
    </row>
    <row r="284" spans="1:8" x14ac:dyDescent="0.2">
      <c r="A284" s="4">
        <v>44054.416666666664</v>
      </c>
      <c r="B284" s="2">
        <v>36.821638573116729</v>
      </c>
      <c r="C284" s="2">
        <v>7.1032853488900904E-3</v>
      </c>
      <c r="D284" s="2">
        <v>20</v>
      </c>
      <c r="E284" s="2">
        <v>0</v>
      </c>
      <c r="F284" s="2">
        <v>45</v>
      </c>
      <c r="G284" s="2">
        <v>292</v>
      </c>
      <c r="H284" s="2">
        <v>3</v>
      </c>
    </row>
    <row r="285" spans="1:8" x14ac:dyDescent="0.2">
      <c r="A285" s="4">
        <v>44054.458333333336</v>
      </c>
      <c r="B285" s="2">
        <v>36.709045218149818</v>
      </c>
      <c r="C285" s="2">
        <v>1.1270017025267913E-2</v>
      </c>
      <c r="D285" s="2">
        <v>20</v>
      </c>
      <c r="E285" s="2">
        <v>0</v>
      </c>
      <c r="F285" s="2">
        <v>62</v>
      </c>
      <c r="G285" s="2">
        <v>273</v>
      </c>
      <c r="H285" s="2">
        <v>5</v>
      </c>
    </row>
    <row r="286" spans="1:8" x14ac:dyDescent="0.2">
      <c r="A286" s="4">
        <v>44054.5</v>
      </c>
      <c r="B286" s="2">
        <v>37.51326435714298</v>
      </c>
      <c r="C286" s="2">
        <v>9.9604728030551801E-2</v>
      </c>
      <c r="D286" s="2">
        <v>124</v>
      </c>
      <c r="E286" s="2">
        <v>0</v>
      </c>
      <c r="F286" s="2">
        <v>32</v>
      </c>
      <c r="G286" s="2">
        <v>195</v>
      </c>
      <c r="H286" s="2">
        <v>9</v>
      </c>
    </row>
    <row r="287" spans="1:8" x14ac:dyDescent="0.2">
      <c r="A287" s="4">
        <v>44054.541666666664</v>
      </c>
      <c r="B287" s="2">
        <v>37.295424699889288</v>
      </c>
      <c r="C287" s="2">
        <v>5.4365926922117875E-3</v>
      </c>
      <c r="D287" s="2">
        <v>8</v>
      </c>
      <c r="E287" s="2">
        <v>0</v>
      </c>
      <c r="F287" s="2">
        <v>66</v>
      </c>
      <c r="G287" s="2">
        <v>285</v>
      </c>
      <c r="H287" s="2">
        <v>1</v>
      </c>
    </row>
    <row r="288" spans="1:8" x14ac:dyDescent="0.2">
      <c r="A288" s="4">
        <v>44054.583333333336</v>
      </c>
      <c r="B288" s="2">
        <v>37.078778534995187</v>
      </c>
      <c r="C288" s="2">
        <v>1.6547877043647328E-2</v>
      </c>
      <c r="D288" s="2">
        <v>26</v>
      </c>
      <c r="E288" s="2">
        <v>0</v>
      </c>
      <c r="F288" s="2">
        <v>61</v>
      </c>
      <c r="G288" s="2">
        <v>264</v>
      </c>
      <c r="H288" s="2">
        <v>9</v>
      </c>
    </row>
    <row r="289" spans="1:8" x14ac:dyDescent="0.2">
      <c r="A289" s="4">
        <v>44054.625</v>
      </c>
      <c r="B289" s="2">
        <v>36.873156472418046</v>
      </c>
      <c r="C289" s="2">
        <v>2.3809894731837426E-3</v>
      </c>
      <c r="D289" s="2">
        <v>3</v>
      </c>
      <c r="E289" s="2">
        <v>0</v>
      </c>
      <c r="F289" s="2">
        <v>66</v>
      </c>
      <c r="G289" s="2">
        <v>289</v>
      </c>
      <c r="H289" s="2">
        <v>2</v>
      </c>
    </row>
    <row r="290" spans="1:8" x14ac:dyDescent="0.2">
      <c r="A290" s="4">
        <v>44054.666666666664</v>
      </c>
      <c r="B290" s="2">
        <v>37.062689297146264</v>
      </c>
      <c r="C290" s="2">
        <v>3.769900019526378E-3</v>
      </c>
      <c r="D290" s="2">
        <v>6</v>
      </c>
      <c r="E290" s="2">
        <v>0</v>
      </c>
      <c r="F290" s="2">
        <v>87</v>
      </c>
      <c r="G290" s="2">
        <v>266</v>
      </c>
      <c r="H290" s="2">
        <v>1</v>
      </c>
    </row>
    <row r="291" spans="1:8" x14ac:dyDescent="0.2">
      <c r="A291" s="4">
        <v>44054.708333333336</v>
      </c>
      <c r="B291" s="2">
        <v>36.870326578352184</v>
      </c>
      <c r="C291" s="2">
        <v>1.599231277165624E-2</v>
      </c>
      <c r="D291" s="2">
        <v>16</v>
      </c>
      <c r="E291" s="2">
        <v>0</v>
      </c>
      <c r="F291" s="2">
        <v>89</v>
      </c>
      <c r="G291" s="2">
        <v>253</v>
      </c>
      <c r="H291" s="2">
        <v>2</v>
      </c>
    </row>
    <row r="292" spans="1:8" x14ac:dyDescent="0.2">
      <c r="A292" s="4">
        <v>44054.75</v>
      </c>
      <c r="B292" s="2">
        <v>36.861505168490943</v>
      </c>
      <c r="C292" s="2">
        <v>1.3492273751956722E-2</v>
      </c>
      <c r="D292" s="2">
        <v>23</v>
      </c>
      <c r="E292" s="2">
        <v>0</v>
      </c>
      <c r="F292" s="2">
        <v>69</v>
      </c>
      <c r="G292" s="2">
        <v>261</v>
      </c>
      <c r="H292" s="2">
        <v>7</v>
      </c>
    </row>
    <row r="293" spans="1:8" x14ac:dyDescent="0.2">
      <c r="A293" s="4">
        <v>44054.791666666664</v>
      </c>
      <c r="B293" s="2">
        <v>37.21622985013326</v>
      </c>
      <c r="C293" s="2">
        <v>1.1547799041598207E-2</v>
      </c>
      <c r="D293" s="2">
        <v>20</v>
      </c>
      <c r="E293" s="2">
        <v>0</v>
      </c>
      <c r="F293" s="2">
        <v>110</v>
      </c>
      <c r="G293" s="2">
        <v>224</v>
      </c>
      <c r="H293" s="2">
        <v>6</v>
      </c>
    </row>
    <row r="294" spans="1:8" x14ac:dyDescent="0.2">
      <c r="A294" s="4">
        <v>44054.833333333336</v>
      </c>
      <c r="B294" s="2">
        <v>37.532869280709164</v>
      </c>
      <c r="C294" s="2">
        <v>0.11404939750497255</v>
      </c>
      <c r="D294" s="2">
        <v>113</v>
      </c>
      <c r="E294" s="2">
        <v>0</v>
      </c>
      <c r="F294" s="2">
        <v>49</v>
      </c>
      <c r="G294" s="2">
        <v>193</v>
      </c>
      <c r="H294" s="2">
        <v>5</v>
      </c>
    </row>
    <row r="295" spans="1:8" x14ac:dyDescent="0.2">
      <c r="A295" s="4">
        <v>44054.875</v>
      </c>
      <c r="B295" s="2">
        <v>37.505321284717986</v>
      </c>
      <c r="C295" s="2">
        <v>3.4048150019273936E-2</v>
      </c>
      <c r="D295" s="2">
        <v>49</v>
      </c>
      <c r="E295" s="2">
        <v>0</v>
      </c>
      <c r="F295" s="2">
        <v>58</v>
      </c>
      <c r="G295" s="2">
        <v>245</v>
      </c>
      <c r="H295" s="2">
        <v>8</v>
      </c>
    </row>
    <row r="296" spans="1:8" x14ac:dyDescent="0.2">
      <c r="A296" s="4">
        <v>44054.916666666664</v>
      </c>
      <c r="B296" s="2">
        <v>37.79248300774892</v>
      </c>
      <c r="C296" s="2">
        <v>7.9882197722294629E-2</v>
      </c>
      <c r="D296" s="2">
        <v>83</v>
      </c>
      <c r="E296" s="2">
        <v>0</v>
      </c>
      <c r="F296" s="2">
        <v>42</v>
      </c>
      <c r="G296" s="2">
        <v>228</v>
      </c>
      <c r="H296" s="2">
        <v>7</v>
      </c>
    </row>
    <row r="297" spans="1:8" x14ac:dyDescent="0.2">
      <c r="A297" s="4">
        <v>44054.958333333336</v>
      </c>
      <c r="B297" s="2">
        <v>38.152395658916895</v>
      </c>
      <c r="C297" s="2">
        <v>0.1093271015150175</v>
      </c>
      <c r="D297" s="2">
        <v>132</v>
      </c>
      <c r="E297" s="2">
        <v>0</v>
      </c>
      <c r="F297" s="2">
        <v>39</v>
      </c>
      <c r="G297" s="2">
        <v>176</v>
      </c>
      <c r="H297" s="2">
        <v>13</v>
      </c>
    </row>
    <row r="298" spans="1:8" x14ac:dyDescent="0.2">
      <c r="A298" s="4">
        <v>44055</v>
      </c>
      <c r="B298" s="2">
        <v>37.681148253017</v>
      </c>
      <c r="C298" s="2">
        <v>5.821519349653196E-2</v>
      </c>
      <c r="D298" s="2">
        <v>63</v>
      </c>
      <c r="E298" s="2">
        <v>0</v>
      </c>
      <c r="F298" s="2">
        <v>36</v>
      </c>
      <c r="G298" s="2">
        <v>259</v>
      </c>
      <c r="H298" s="2">
        <v>2</v>
      </c>
    </row>
    <row r="299" spans="1:8" x14ac:dyDescent="0.2">
      <c r="A299" s="4">
        <v>44055.041666666664</v>
      </c>
      <c r="B299" s="2">
        <v>37.639089579476249</v>
      </c>
      <c r="C299" s="2">
        <v>4.0992702789436508E-2</v>
      </c>
      <c r="D299" s="2">
        <v>67</v>
      </c>
      <c r="E299" s="2">
        <v>0</v>
      </c>
      <c r="F299" s="2">
        <v>38</v>
      </c>
      <c r="G299" s="2">
        <v>244</v>
      </c>
      <c r="H299" s="2">
        <v>11</v>
      </c>
    </row>
    <row r="300" spans="1:8" x14ac:dyDescent="0.2">
      <c r="A300" s="4">
        <v>44055.083333333336</v>
      </c>
      <c r="B300" s="2">
        <v>37.968212451404995</v>
      </c>
      <c r="C300" s="2">
        <v>0.1601612277594783</v>
      </c>
      <c r="D300" s="2">
        <v>172</v>
      </c>
      <c r="E300" s="2">
        <v>0</v>
      </c>
      <c r="F300" s="2">
        <v>42</v>
      </c>
      <c r="G300" s="2">
        <v>119</v>
      </c>
      <c r="H300" s="2">
        <v>27</v>
      </c>
    </row>
    <row r="301" spans="1:8" x14ac:dyDescent="0.2">
      <c r="A301" s="4">
        <v>44055.125</v>
      </c>
      <c r="B301" s="2">
        <v>37.792268990198771</v>
      </c>
      <c r="C301" s="2">
        <v>0.11738278273389571</v>
      </c>
      <c r="D301" s="2">
        <v>128</v>
      </c>
      <c r="E301" s="2">
        <v>0</v>
      </c>
      <c r="F301" s="2">
        <v>43</v>
      </c>
      <c r="G301" s="2">
        <v>179</v>
      </c>
      <c r="H301" s="2">
        <v>10</v>
      </c>
    </row>
    <row r="302" spans="1:8" x14ac:dyDescent="0.2">
      <c r="A302" s="4">
        <v>44055.166666666664</v>
      </c>
      <c r="B302" s="2">
        <v>37.377177461412217</v>
      </c>
      <c r="C302" s="2">
        <v>9.6033243568187272E-3</v>
      </c>
      <c r="D302" s="2">
        <v>11</v>
      </c>
      <c r="E302" s="2">
        <v>0</v>
      </c>
      <c r="F302" s="2">
        <v>60</v>
      </c>
      <c r="G302" s="2">
        <v>289</v>
      </c>
      <c r="H302" s="2">
        <v>0</v>
      </c>
    </row>
    <row r="303" spans="1:8" x14ac:dyDescent="0.2">
      <c r="A303" s="4">
        <v>44055.208333333336</v>
      </c>
      <c r="B303" s="2">
        <v>37.547566004011365</v>
      </c>
      <c r="C303" s="2">
        <v>2.6270250991866407E-2</v>
      </c>
      <c r="D303" s="2">
        <v>40</v>
      </c>
      <c r="E303" s="2">
        <v>0</v>
      </c>
      <c r="F303" s="2">
        <v>52</v>
      </c>
      <c r="G303" s="2">
        <v>262</v>
      </c>
      <c r="H303" s="2">
        <v>6</v>
      </c>
    </row>
    <row r="304" spans="1:8" x14ac:dyDescent="0.2">
      <c r="A304" s="4">
        <v>44055.25</v>
      </c>
      <c r="B304" s="2">
        <v>37.895211722903781</v>
      </c>
      <c r="C304" s="2">
        <v>0.12932741321105923</v>
      </c>
      <c r="D304" s="2">
        <v>128</v>
      </c>
      <c r="E304" s="2">
        <v>0</v>
      </c>
      <c r="F304" s="2">
        <v>31</v>
      </c>
      <c r="G304" s="2">
        <v>179</v>
      </c>
      <c r="H304" s="2">
        <v>22</v>
      </c>
    </row>
    <row r="305" spans="1:8" x14ac:dyDescent="0.2">
      <c r="A305" s="4">
        <v>44055.291666666664</v>
      </c>
      <c r="B305" s="2">
        <v>37.729128667407565</v>
      </c>
      <c r="C305" s="2">
        <v>0.103215895278942</v>
      </c>
      <c r="D305" s="2">
        <v>138</v>
      </c>
      <c r="E305" s="2">
        <v>0</v>
      </c>
      <c r="F305" s="2">
        <v>50</v>
      </c>
      <c r="G305" s="2">
        <v>147</v>
      </c>
      <c r="H305" s="2">
        <v>25</v>
      </c>
    </row>
    <row r="306" spans="1:8" x14ac:dyDescent="0.2">
      <c r="A306" s="4">
        <v>44055.333333333336</v>
      </c>
      <c r="B306" s="2">
        <v>37.293173233350117</v>
      </c>
      <c r="C306" s="2">
        <v>1.8214569782560121E-2</v>
      </c>
      <c r="D306" s="2">
        <v>23</v>
      </c>
      <c r="E306" s="2">
        <v>0</v>
      </c>
      <c r="F306" s="2">
        <v>48</v>
      </c>
      <c r="G306" s="2">
        <v>287</v>
      </c>
      <c r="H306" s="2">
        <v>2</v>
      </c>
    </row>
    <row r="307" spans="1:8" x14ac:dyDescent="0.2">
      <c r="A307" s="4">
        <v>44055.375</v>
      </c>
      <c r="B307" s="2">
        <v>37.053925318082172</v>
      </c>
      <c r="C307" s="2">
        <v>9.0477601265754656E-3</v>
      </c>
      <c r="D307" s="2">
        <v>14</v>
      </c>
      <c r="E307" s="2">
        <v>0</v>
      </c>
      <c r="F307" s="2">
        <v>81</v>
      </c>
      <c r="G307" s="2">
        <v>262</v>
      </c>
      <c r="H307" s="2">
        <v>3</v>
      </c>
    </row>
    <row r="308" spans="1:8" x14ac:dyDescent="0.2">
      <c r="A308" s="4">
        <v>44055.416666666664</v>
      </c>
      <c r="B308" s="2">
        <v>36.838399104966058</v>
      </c>
      <c r="C308" s="2">
        <v>1.654787707676102E-2</v>
      </c>
      <c r="D308" s="2">
        <v>32</v>
      </c>
      <c r="E308" s="2">
        <v>0</v>
      </c>
      <c r="F308" s="2">
        <v>54</v>
      </c>
      <c r="G308" s="2">
        <v>274</v>
      </c>
      <c r="H308" s="2">
        <v>0</v>
      </c>
    </row>
    <row r="309" spans="1:8" x14ac:dyDescent="0.2">
      <c r="A309" s="4">
        <v>44055.458333333336</v>
      </c>
      <c r="B309" s="2">
        <v>36.995487328211468</v>
      </c>
      <c r="C309" s="2">
        <v>6.5477211442258624E-3</v>
      </c>
      <c r="D309" s="2">
        <v>9</v>
      </c>
      <c r="E309" s="2">
        <v>0</v>
      </c>
      <c r="F309" s="2">
        <v>98</v>
      </c>
      <c r="G309" s="2">
        <v>246</v>
      </c>
      <c r="H309" s="2">
        <v>7</v>
      </c>
    </row>
    <row r="310" spans="1:8" x14ac:dyDescent="0.2">
      <c r="A310" s="4">
        <v>44055.5</v>
      </c>
      <c r="B310" s="2">
        <v>37.051415176497564</v>
      </c>
      <c r="C310" s="2">
        <v>2.2659083536159919E-2</v>
      </c>
      <c r="D310" s="2">
        <v>27</v>
      </c>
      <c r="E310" s="2">
        <v>10</v>
      </c>
      <c r="F310" s="2">
        <v>77</v>
      </c>
      <c r="G310" s="2">
        <v>242</v>
      </c>
      <c r="H310" s="2">
        <v>4</v>
      </c>
    </row>
    <row r="311" spans="1:8" x14ac:dyDescent="0.2">
      <c r="A311" s="4">
        <v>44055.541666666664</v>
      </c>
      <c r="D311" s="2">
        <v>37</v>
      </c>
      <c r="E311" s="2">
        <v>0</v>
      </c>
      <c r="F311" s="2">
        <v>30</v>
      </c>
      <c r="G311" s="2">
        <v>103</v>
      </c>
      <c r="H311" s="2">
        <v>9</v>
      </c>
    </row>
    <row r="312" spans="1:8" x14ac:dyDescent="0.2">
      <c r="A312" s="4">
        <v>44055.583333333336</v>
      </c>
      <c r="D312" s="2">
        <v>101</v>
      </c>
      <c r="E312" s="2">
        <v>9</v>
      </c>
      <c r="F312" s="2">
        <v>9</v>
      </c>
      <c r="G312" s="2">
        <v>32</v>
      </c>
      <c r="H312" s="2">
        <v>2</v>
      </c>
    </row>
    <row r="313" spans="1:8" x14ac:dyDescent="0.2">
      <c r="A313" s="4">
        <v>44055.625</v>
      </c>
      <c r="B313" s="2">
        <v>37.605863092740378</v>
      </c>
      <c r="C313" s="2">
        <v>5.5159590262596286E-2</v>
      </c>
      <c r="D313" s="2">
        <v>62</v>
      </c>
      <c r="E313" s="2">
        <v>0</v>
      </c>
      <c r="F313" s="2">
        <v>27</v>
      </c>
      <c r="G313" s="2">
        <v>266</v>
      </c>
      <c r="H313" s="2">
        <v>5</v>
      </c>
    </row>
    <row r="314" spans="1:8" x14ac:dyDescent="0.2">
      <c r="A314" s="4">
        <v>44055.666666666664</v>
      </c>
      <c r="B314" s="2">
        <v>37.227188842455547</v>
      </c>
      <c r="C314" s="2">
        <v>4.3254642401977135E-3</v>
      </c>
      <c r="D314" s="2">
        <v>11</v>
      </c>
      <c r="E314" s="2">
        <v>0</v>
      </c>
      <c r="F314" s="2">
        <v>58</v>
      </c>
      <c r="G314" s="2">
        <v>290</v>
      </c>
      <c r="H314" s="2">
        <v>1</v>
      </c>
    </row>
    <row r="315" spans="1:8" x14ac:dyDescent="0.2">
      <c r="A315" s="4">
        <v>44055.708333333336</v>
      </c>
      <c r="B315" s="2">
        <v>37.091087013774448</v>
      </c>
      <c r="C315" s="2">
        <v>1.68256591593187E-2</v>
      </c>
      <c r="D315" s="2">
        <v>29</v>
      </c>
      <c r="E315" s="2">
        <v>0</v>
      </c>
      <c r="F315" s="2">
        <v>65</v>
      </c>
      <c r="G315" s="2">
        <v>263</v>
      </c>
      <c r="H315" s="2">
        <v>3</v>
      </c>
    </row>
    <row r="316" spans="1:8" x14ac:dyDescent="0.2">
      <c r="A316" s="4">
        <v>44055.75</v>
      </c>
      <c r="B316" s="2">
        <v>36.930412181006538</v>
      </c>
      <c r="C316" s="2">
        <v>8.4921958727904381E-3</v>
      </c>
      <c r="D316" s="2">
        <v>17</v>
      </c>
      <c r="E316" s="2">
        <v>0</v>
      </c>
      <c r="F316" s="2">
        <v>101</v>
      </c>
      <c r="G316" s="2">
        <v>237</v>
      </c>
      <c r="H316" s="2">
        <v>5</v>
      </c>
    </row>
    <row r="317" spans="1:8" x14ac:dyDescent="0.2">
      <c r="A317" s="4">
        <v>44055.791666666664</v>
      </c>
      <c r="B317" s="2">
        <v>37.080331582069398</v>
      </c>
      <c r="C317" s="2">
        <v>5.0159512443222212E-2</v>
      </c>
      <c r="D317" s="2">
        <v>55</v>
      </c>
      <c r="E317" s="2">
        <v>0</v>
      </c>
      <c r="F317" s="2">
        <v>71</v>
      </c>
      <c r="G317" s="2">
        <v>228</v>
      </c>
      <c r="H317" s="2">
        <v>6</v>
      </c>
    </row>
    <row r="318" spans="1:8" x14ac:dyDescent="0.2">
      <c r="A318" s="4">
        <v>44055.833333333336</v>
      </c>
      <c r="B318" s="2">
        <v>37.158830238130356</v>
      </c>
      <c r="C318" s="2">
        <v>3.0436982456691717E-2</v>
      </c>
      <c r="D318" s="2">
        <v>27</v>
      </c>
      <c r="E318" s="2">
        <v>0</v>
      </c>
      <c r="F318" s="2">
        <v>76</v>
      </c>
      <c r="G318" s="2">
        <v>249</v>
      </c>
      <c r="H318" s="2">
        <v>8</v>
      </c>
    </row>
    <row r="319" spans="1:8" x14ac:dyDescent="0.2">
      <c r="A319" s="4">
        <v>44055.875</v>
      </c>
      <c r="B319" s="2">
        <v>37.367156701299876</v>
      </c>
      <c r="C319" s="2">
        <v>2.5992468855951707E-2</v>
      </c>
      <c r="D319" s="2">
        <v>47</v>
      </c>
      <c r="E319" s="2">
        <v>0</v>
      </c>
      <c r="F319" s="2">
        <v>58</v>
      </c>
      <c r="G319" s="2">
        <v>246</v>
      </c>
      <c r="H319" s="2">
        <v>9</v>
      </c>
    </row>
    <row r="320" spans="1:8" x14ac:dyDescent="0.2">
      <c r="A320" s="4">
        <v>44055.916666666664</v>
      </c>
      <c r="B320" s="2">
        <v>37.552077901204427</v>
      </c>
      <c r="C320" s="2">
        <v>0.13766087640044539</v>
      </c>
      <c r="D320" s="2">
        <v>132</v>
      </c>
      <c r="E320" s="2">
        <v>0</v>
      </c>
      <c r="F320" s="2">
        <v>48</v>
      </c>
      <c r="G320" s="2">
        <v>160</v>
      </c>
      <c r="H320" s="2">
        <v>20</v>
      </c>
    </row>
    <row r="321" spans="1:8" x14ac:dyDescent="0.2">
      <c r="A321" s="4">
        <v>44055.958333333336</v>
      </c>
      <c r="B321" s="2">
        <v>37.9271499549018</v>
      </c>
      <c r="C321" s="2">
        <v>6.8770913905076059E-2</v>
      </c>
      <c r="D321" s="2">
        <v>80</v>
      </c>
      <c r="E321" s="2">
        <v>0</v>
      </c>
      <c r="F321" s="2">
        <v>50</v>
      </c>
      <c r="G321" s="2">
        <v>218</v>
      </c>
      <c r="H321" s="2">
        <v>12</v>
      </c>
    </row>
    <row r="322" spans="1:8" x14ac:dyDescent="0.2">
      <c r="A322" s="4">
        <v>44056</v>
      </c>
      <c r="B322" s="2">
        <v>37.491240152994791</v>
      </c>
      <c r="C322" s="2">
        <v>7.0437606257295962E-2</v>
      </c>
      <c r="D322" s="2">
        <v>78</v>
      </c>
      <c r="E322" s="2">
        <v>0</v>
      </c>
      <c r="F322" s="2">
        <v>41</v>
      </c>
      <c r="G322" s="2">
        <v>222</v>
      </c>
      <c r="H322" s="2">
        <v>19</v>
      </c>
    </row>
    <row r="323" spans="1:8" x14ac:dyDescent="0.2">
      <c r="A323" s="4">
        <v>44056.041666666664</v>
      </c>
      <c r="B323" s="2">
        <v>37.521759816275704</v>
      </c>
      <c r="C323" s="2">
        <v>2.9325854244008142E-2</v>
      </c>
      <c r="D323" s="2">
        <v>36</v>
      </c>
      <c r="E323" s="2">
        <v>0</v>
      </c>
      <c r="F323" s="2">
        <v>60</v>
      </c>
      <c r="G323" s="2">
        <v>256</v>
      </c>
      <c r="H323" s="2">
        <v>8</v>
      </c>
    </row>
    <row r="324" spans="1:8" x14ac:dyDescent="0.2">
      <c r="A324" s="4">
        <v>44056.083333333336</v>
      </c>
      <c r="B324" s="2">
        <v>37.618834534539118</v>
      </c>
      <c r="C324" s="2">
        <v>1.7103441274990069E-2</v>
      </c>
      <c r="D324" s="2">
        <v>27</v>
      </c>
      <c r="E324" s="2">
        <v>0</v>
      </c>
      <c r="F324" s="2">
        <v>63</v>
      </c>
      <c r="G324" s="2">
        <v>268</v>
      </c>
      <c r="H324" s="2">
        <v>2</v>
      </c>
    </row>
    <row r="325" spans="1:8" x14ac:dyDescent="0.2">
      <c r="A325" s="4">
        <v>44056.125</v>
      </c>
      <c r="B325" s="2">
        <v>37.462733881950378</v>
      </c>
      <c r="C325" s="2">
        <v>9.5715778387449157E-2</v>
      </c>
      <c r="D325" s="2">
        <v>111</v>
      </c>
      <c r="E325" s="2">
        <v>0</v>
      </c>
      <c r="F325" s="2">
        <v>44</v>
      </c>
      <c r="G325" s="2">
        <v>192</v>
      </c>
      <c r="H325" s="2">
        <v>13</v>
      </c>
    </row>
    <row r="326" spans="1:8" x14ac:dyDescent="0.2">
      <c r="A326" s="4">
        <v>44056.166666666664</v>
      </c>
      <c r="B326" s="2">
        <v>37.648934414969553</v>
      </c>
      <c r="C326" s="2">
        <v>4.2381613294031319E-2</v>
      </c>
      <c r="D326" s="2">
        <v>60</v>
      </c>
      <c r="E326" s="2">
        <v>0</v>
      </c>
      <c r="F326" s="2">
        <v>47</v>
      </c>
      <c r="G326" s="2">
        <v>245</v>
      </c>
      <c r="H326" s="2">
        <v>8</v>
      </c>
    </row>
    <row r="327" spans="1:8" x14ac:dyDescent="0.2">
      <c r="A327" s="4">
        <v>44056.208333333336</v>
      </c>
      <c r="B327" s="2">
        <v>37.746913839340209</v>
      </c>
      <c r="C327" s="2">
        <v>0.1454387753573893</v>
      </c>
      <c r="D327" s="2">
        <v>139</v>
      </c>
      <c r="E327" s="2">
        <v>0</v>
      </c>
      <c r="F327" s="2">
        <v>40</v>
      </c>
      <c r="G327" s="2">
        <v>167</v>
      </c>
      <c r="H327" s="2">
        <v>14</v>
      </c>
    </row>
    <row r="328" spans="1:8" x14ac:dyDescent="0.2">
      <c r="A328" s="4">
        <v>44056.25</v>
      </c>
      <c r="B328" s="2">
        <v>37.750297750261097</v>
      </c>
      <c r="C328" s="2">
        <v>9.8493599379693889E-2</v>
      </c>
      <c r="D328" s="2">
        <v>117</v>
      </c>
      <c r="E328" s="2">
        <v>0</v>
      </c>
      <c r="F328" s="2">
        <v>46</v>
      </c>
      <c r="G328" s="2">
        <v>176</v>
      </c>
      <c r="H328" s="2">
        <v>21</v>
      </c>
    </row>
    <row r="329" spans="1:8" x14ac:dyDescent="0.2">
      <c r="A329" s="4">
        <v>44056.291666666664</v>
      </c>
      <c r="B329" s="2">
        <v>37.238950264083016</v>
      </c>
      <c r="C329" s="2">
        <v>3.7103753305628845E-2</v>
      </c>
      <c r="D329" s="2">
        <v>57</v>
      </c>
      <c r="E329" s="2">
        <v>0</v>
      </c>
      <c r="F329" s="2">
        <v>46</v>
      </c>
      <c r="G329" s="2">
        <v>247</v>
      </c>
      <c r="H329" s="2">
        <v>10</v>
      </c>
    </row>
    <row r="330" spans="1:8" x14ac:dyDescent="0.2">
      <c r="A330" s="4">
        <v>44056.333333333336</v>
      </c>
      <c r="B330" s="2">
        <v>36.65779740079244</v>
      </c>
      <c r="C330" s="2">
        <v>2.6587715781837083E-3</v>
      </c>
      <c r="D330" s="2">
        <v>5</v>
      </c>
      <c r="E330" s="2">
        <v>0</v>
      </c>
      <c r="F330" s="2">
        <v>35</v>
      </c>
      <c r="G330" s="2">
        <v>316</v>
      </c>
      <c r="H330" s="2">
        <v>4</v>
      </c>
    </row>
    <row r="331" spans="1:8" x14ac:dyDescent="0.2">
      <c r="A331" s="4">
        <v>44056.375</v>
      </c>
      <c r="B331" s="2">
        <v>36.83028015804291</v>
      </c>
      <c r="C331" s="2">
        <v>1.377005599051093E-2</v>
      </c>
      <c r="D331" s="2">
        <v>25</v>
      </c>
      <c r="E331" s="2">
        <v>0</v>
      </c>
      <c r="F331" s="2">
        <v>63</v>
      </c>
      <c r="G331" s="2">
        <v>267</v>
      </c>
      <c r="H331" s="2">
        <v>5</v>
      </c>
    </row>
    <row r="332" spans="1:8" x14ac:dyDescent="0.2">
      <c r="A332" s="4">
        <v>44056.416666666664</v>
      </c>
      <c r="B332" s="2">
        <v>37.078807378980848</v>
      </c>
      <c r="C332" s="2">
        <v>5.9921568851051335E-3</v>
      </c>
      <c r="D332" s="2">
        <v>8</v>
      </c>
      <c r="E332" s="2">
        <v>0</v>
      </c>
      <c r="F332" s="2">
        <v>73</v>
      </c>
      <c r="G332" s="2">
        <v>278</v>
      </c>
      <c r="H332" s="2">
        <v>1</v>
      </c>
    </row>
    <row r="333" spans="1:8" x14ac:dyDescent="0.2">
      <c r="A333" s="4">
        <v>44056.458333333336</v>
      </c>
      <c r="B333" s="2">
        <v>37.287569975747004</v>
      </c>
      <c r="C333" s="2">
        <v>1.7936787661553051E-2</v>
      </c>
      <c r="D333" s="2">
        <v>28</v>
      </c>
      <c r="E333" s="2">
        <v>0</v>
      </c>
      <c r="F333" s="2">
        <v>72</v>
      </c>
      <c r="G333" s="2">
        <v>253</v>
      </c>
      <c r="H333" s="2">
        <v>7</v>
      </c>
    </row>
    <row r="334" spans="1:8" x14ac:dyDescent="0.2">
      <c r="A334" s="4">
        <v>44056.5</v>
      </c>
      <c r="B334" s="2">
        <v>37.702457770241629</v>
      </c>
      <c r="C334" s="2">
        <v>8.2382237190839883E-2</v>
      </c>
      <c r="D334" s="2">
        <v>104</v>
      </c>
      <c r="E334" s="2">
        <v>0</v>
      </c>
      <c r="F334" s="2">
        <v>38</v>
      </c>
      <c r="G334" s="2">
        <v>197</v>
      </c>
      <c r="H334" s="2">
        <v>21</v>
      </c>
    </row>
    <row r="335" spans="1:8" x14ac:dyDescent="0.2">
      <c r="A335" s="4">
        <v>44056.541666666664</v>
      </c>
      <c r="B335" s="2">
        <v>37.276635925716825</v>
      </c>
      <c r="C335" s="2">
        <v>7.6588495695614255E-3</v>
      </c>
      <c r="D335" s="2">
        <v>18</v>
      </c>
      <c r="E335" s="2">
        <v>0</v>
      </c>
      <c r="F335" s="2">
        <v>49</v>
      </c>
      <c r="G335" s="2">
        <v>293</v>
      </c>
      <c r="H335" s="2">
        <v>0</v>
      </c>
    </row>
    <row r="336" spans="1:8" x14ac:dyDescent="0.2">
      <c r="A336" s="4">
        <v>44056.583333333336</v>
      </c>
      <c r="B336" s="2">
        <v>36.956590716997781</v>
      </c>
      <c r="C336" s="2">
        <v>2.9365536885193758E-3</v>
      </c>
      <c r="D336" s="2">
        <v>6</v>
      </c>
      <c r="E336" s="2">
        <v>0</v>
      </c>
      <c r="F336" s="2">
        <v>69</v>
      </c>
      <c r="G336" s="2">
        <v>283</v>
      </c>
      <c r="H336" s="2">
        <v>2</v>
      </c>
    </row>
    <row r="337" spans="1:8" x14ac:dyDescent="0.2">
      <c r="A337" s="4">
        <v>44056.625</v>
      </c>
      <c r="B337" s="2">
        <v>37.018583464940392</v>
      </c>
      <c r="C337" s="2">
        <v>3.769900019526378E-3</v>
      </c>
      <c r="D337" s="2">
        <v>9</v>
      </c>
      <c r="E337" s="2">
        <v>0</v>
      </c>
      <c r="F337" s="2">
        <v>67</v>
      </c>
      <c r="G337" s="2">
        <v>280</v>
      </c>
      <c r="H337" s="2">
        <v>4</v>
      </c>
    </row>
    <row r="338" spans="1:8" x14ac:dyDescent="0.2">
      <c r="A338" s="4">
        <v>44056.666666666664</v>
      </c>
      <c r="B338" s="2">
        <v>36.923936504893831</v>
      </c>
      <c r="C338" s="2">
        <v>3.0436982512247697E-2</v>
      </c>
      <c r="D338" s="2">
        <v>38</v>
      </c>
      <c r="E338" s="2">
        <v>0</v>
      </c>
      <c r="F338" s="2">
        <v>85</v>
      </c>
      <c r="G338" s="2">
        <v>232</v>
      </c>
      <c r="H338" s="2">
        <v>5</v>
      </c>
    </row>
    <row r="339" spans="1:8" x14ac:dyDescent="0.2">
      <c r="A339" s="4">
        <v>44056.708333333336</v>
      </c>
      <c r="B339" s="2">
        <v>36.861592632399663</v>
      </c>
      <c r="C339" s="2">
        <v>2.5436904682202215E-2</v>
      </c>
      <c r="D339" s="2">
        <v>25</v>
      </c>
      <c r="E339" s="2">
        <v>0</v>
      </c>
      <c r="F339" s="2">
        <v>37</v>
      </c>
      <c r="G339" s="2">
        <v>298</v>
      </c>
      <c r="H339" s="2">
        <v>0</v>
      </c>
    </row>
    <row r="340" spans="1:8" x14ac:dyDescent="0.2">
      <c r="A340" s="4">
        <v>44056.75</v>
      </c>
      <c r="B340" s="2">
        <v>37.10423892402649</v>
      </c>
      <c r="C340" s="2">
        <v>7.1032853542257928E-3</v>
      </c>
      <c r="D340" s="2">
        <v>11</v>
      </c>
      <c r="E340" s="2">
        <v>7</v>
      </c>
      <c r="F340" s="2">
        <v>86</v>
      </c>
      <c r="G340" s="2">
        <v>255</v>
      </c>
      <c r="H340" s="2">
        <v>1</v>
      </c>
    </row>
    <row r="341" spans="1:8" x14ac:dyDescent="0.2">
      <c r="A341" s="4">
        <v>44056.791666666664</v>
      </c>
      <c r="B341" s="2">
        <v>36.957633025381298</v>
      </c>
      <c r="C341" s="2">
        <v>3.9326009919006741E-2</v>
      </c>
      <c r="D341" s="2">
        <v>48</v>
      </c>
      <c r="E341" s="2">
        <v>1</v>
      </c>
      <c r="F341" s="2">
        <v>63</v>
      </c>
      <c r="G341" s="2">
        <v>238</v>
      </c>
      <c r="H341" s="2">
        <v>10</v>
      </c>
    </row>
    <row r="342" spans="1:8" x14ac:dyDescent="0.2">
      <c r="A342" s="4">
        <v>44056.833333333336</v>
      </c>
      <c r="B342" s="2">
        <v>38.003490852461923</v>
      </c>
      <c r="C342" s="2">
        <v>0.12793850252472719</v>
      </c>
      <c r="D342" s="2">
        <v>111</v>
      </c>
      <c r="E342" s="2">
        <v>1</v>
      </c>
      <c r="F342" s="2">
        <v>47</v>
      </c>
      <c r="G342" s="2">
        <v>192</v>
      </c>
      <c r="H342" s="2">
        <v>9</v>
      </c>
    </row>
    <row r="343" spans="1:8" x14ac:dyDescent="0.2">
      <c r="A343" s="4">
        <v>44056.875</v>
      </c>
      <c r="B343" s="2">
        <v>37.547468689494664</v>
      </c>
      <c r="C343" s="2">
        <v>2.3770212011715759E-2</v>
      </c>
      <c r="D343" s="2">
        <v>49</v>
      </c>
      <c r="E343" s="2">
        <v>1</v>
      </c>
      <c r="F343" s="2">
        <v>38</v>
      </c>
      <c r="G343" s="2">
        <v>269</v>
      </c>
      <c r="H343" s="2">
        <v>3</v>
      </c>
    </row>
    <row r="344" spans="1:8" x14ac:dyDescent="0.2">
      <c r="A344" s="4">
        <v>44056.916666666664</v>
      </c>
      <c r="B344" s="2">
        <v>37.88497160085042</v>
      </c>
      <c r="C344" s="2">
        <v>0.11821612873580306</v>
      </c>
      <c r="D344" s="2">
        <v>112</v>
      </c>
      <c r="E344" s="2">
        <v>2</v>
      </c>
      <c r="F344" s="2">
        <v>16</v>
      </c>
      <c r="G344" s="2">
        <v>222</v>
      </c>
      <c r="H344" s="2">
        <v>8</v>
      </c>
    </row>
    <row r="345" spans="1:8" x14ac:dyDescent="0.2">
      <c r="A345" s="4">
        <v>44056.958333333336</v>
      </c>
      <c r="B345" s="2">
        <v>38.157741378360328</v>
      </c>
      <c r="C345" s="2">
        <v>0.12710515613942536</v>
      </c>
      <c r="D345" s="2">
        <v>131</v>
      </c>
      <c r="E345" s="2">
        <v>0</v>
      </c>
      <c r="F345" s="2">
        <v>11</v>
      </c>
      <c r="G345" s="2">
        <v>213</v>
      </c>
      <c r="H345" s="2">
        <v>5</v>
      </c>
    </row>
    <row r="346" spans="1:8" x14ac:dyDescent="0.2">
      <c r="A346" s="4">
        <v>44057</v>
      </c>
      <c r="B346" s="2">
        <v>37.719462349573774</v>
      </c>
      <c r="C346" s="2">
        <v>8.599340390077688E-2</v>
      </c>
      <c r="D346" s="2">
        <v>88</v>
      </c>
      <c r="E346" s="2">
        <v>0</v>
      </c>
      <c r="F346" s="2">
        <v>31</v>
      </c>
      <c r="G346" s="2">
        <v>237</v>
      </c>
      <c r="H346" s="2">
        <v>4</v>
      </c>
    </row>
    <row r="347" spans="1:8" x14ac:dyDescent="0.2">
      <c r="A347" s="4">
        <v>44057.041666666664</v>
      </c>
      <c r="B347" s="2">
        <v>37.666455708503726</v>
      </c>
      <c r="C347" s="2">
        <v>3.5437060437398034E-2</v>
      </c>
      <c r="D347" s="2">
        <v>40</v>
      </c>
      <c r="E347" s="2">
        <v>5</v>
      </c>
      <c r="F347" s="2">
        <v>40</v>
      </c>
      <c r="G347" s="2">
        <v>271</v>
      </c>
      <c r="H347" s="2">
        <v>4</v>
      </c>
    </row>
    <row r="348" spans="1:8" x14ac:dyDescent="0.2">
      <c r="A348" s="4">
        <v>44057.083333333336</v>
      </c>
      <c r="B348" s="2">
        <v>37.748971300337047</v>
      </c>
      <c r="C348" s="2">
        <v>0.11654943600222598</v>
      </c>
      <c r="D348" s="2">
        <v>114</v>
      </c>
      <c r="E348" s="2">
        <v>1</v>
      </c>
      <c r="F348" s="2">
        <v>17</v>
      </c>
      <c r="G348" s="2">
        <v>220</v>
      </c>
      <c r="H348" s="2">
        <v>8</v>
      </c>
    </row>
    <row r="349" spans="1:8" x14ac:dyDescent="0.2">
      <c r="A349" s="4">
        <v>44057.125</v>
      </c>
      <c r="B349" s="2">
        <v>38.170022503852842</v>
      </c>
      <c r="C349" s="2">
        <v>0.18405048888723186</v>
      </c>
      <c r="D349" s="2">
        <v>200</v>
      </c>
      <c r="E349" s="2">
        <v>0</v>
      </c>
      <c r="F349" s="2">
        <v>14</v>
      </c>
      <c r="G349" s="2">
        <v>128</v>
      </c>
      <c r="H349" s="2">
        <v>18</v>
      </c>
    </row>
    <row r="350" spans="1:8" x14ac:dyDescent="0.2">
      <c r="A350" s="4">
        <v>44057.166666666664</v>
      </c>
      <c r="B350" s="2">
        <v>37.999735418213739</v>
      </c>
      <c r="C350" s="2">
        <v>0.1057159341255384</v>
      </c>
      <c r="D350" s="2">
        <v>117</v>
      </c>
      <c r="E350" s="2">
        <v>0</v>
      </c>
      <c r="F350" s="2">
        <v>29</v>
      </c>
      <c r="G350" s="2">
        <v>205</v>
      </c>
      <c r="H350" s="2">
        <v>9</v>
      </c>
    </row>
    <row r="351" spans="1:8" x14ac:dyDescent="0.2">
      <c r="A351" s="4">
        <v>44057.208333333336</v>
      </c>
      <c r="B351" s="2">
        <v>37.384806710031299</v>
      </c>
      <c r="C351" s="2">
        <v>2.0992390745927372E-2</v>
      </c>
      <c r="D351" s="2">
        <v>25</v>
      </c>
      <c r="E351" s="2">
        <v>0</v>
      </c>
      <c r="F351" s="2">
        <v>41</v>
      </c>
      <c r="G351" s="2">
        <v>288</v>
      </c>
      <c r="H351" s="2">
        <v>6</v>
      </c>
    </row>
    <row r="352" spans="1:8" x14ac:dyDescent="0.2">
      <c r="A352" s="4">
        <v>44057.25</v>
      </c>
      <c r="B352" s="2">
        <v>37.555238016764321</v>
      </c>
      <c r="C352" s="2">
        <v>4.6548344897746577E-2</v>
      </c>
      <c r="D352" s="2">
        <v>64</v>
      </c>
      <c r="E352" s="2">
        <v>0</v>
      </c>
      <c r="F352" s="2">
        <v>22</v>
      </c>
      <c r="G352" s="2">
        <v>264</v>
      </c>
      <c r="H352" s="2">
        <v>10</v>
      </c>
    </row>
    <row r="353" spans="1:8" x14ac:dyDescent="0.2">
      <c r="A353" s="4">
        <v>44057.291666666664</v>
      </c>
      <c r="B353" s="2">
        <v>37.363714231491088</v>
      </c>
      <c r="C353" s="2">
        <v>0.13710531234974041</v>
      </c>
      <c r="D353" s="2">
        <v>146</v>
      </c>
      <c r="E353" s="2">
        <v>0</v>
      </c>
      <c r="F353" s="2">
        <v>32</v>
      </c>
      <c r="G353" s="2">
        <v>173</v>
      </c>
      <c r="H353" s="2">
        <v>9</v>
      </c>
    </row>
    <row r="354" spans="1:8" x14ac:dyDescent="0.2">
      <c r="A354" s="4">
        <v>44057.333333333336</v>
      </c>
      <c r="D354" s="2">
        <v>40</v>
      </c>
      <c r="E354" s="2">
        <v>1</v>
      </c>
      <c r="F354" s="2">
        <v>39</v>
      </c>
      <c r="G354" s="2">
        <v>225</v>
      </c>
      <c r="H354" s="2">
        <v>4</v>
      </c>
    </row>
    <row r="355" spans="1:8" x14ac:dyDescent="0.2">
      <c r="A355" s="4">
        <v>44057.375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</row>
    <row r="356" spans="1:8" x14ac:dyDescent="0.2">
      <c r="A356" s="4">
        <v>44057.416666666664</v>
      </c>
      <c r="D356" s="2">
        <v>34</v>
      </c>
      <c r="E356" s="2">
        <v>0</v>
      </c>
      <c r="F356" s="2">
        <v>14</v>
      </c>
      <c r="G356" s="2">
        <v>113</v>
      </c>
      <c r="H356" s="2">
        <v>4</v>
      </c>
    </row>
    <row r="357" spans="1:8" x14ac:dyDescent="0.2">
      <c r="A357" s="4">
        <v>44057.458333333336</v>
      </c>
      <c r="B357" s="2">
        <v>36.986074806319344</v>
      </c>
      <c r="C357" s="2">
        <v>9.8493599388166334E-2</v>
      </c>
      <c r="D357" s="2">
        <v>104</v>
      </c>
      <c r="E357" s="2">
        <v>0</v>
      </c>
      <c r="F357" s="2">
        <v>26</v>
      </c>
      <c r="G357" s="2">
        <v>222</v>
      </c>
      <c r="H357" s="2">
        <v>8</v>
      </c>
    </row>
    <row r="358" spans="1:8" x14ac:dyDescent="0.2">
      <c r="A358" s="4">
        <v>44057.5</v>
      </c>
      <c r="B358" s="2">
        <v>37.172392817603217</v>
      </c>
      <c r="C358" s="2">
        <v>4.0437138639228778E-2</v>
      </c>
      <c r="D358" s="2">
        <v>51</v>
      </c>
      <c r="E358" s="2">
        <v>0</v>
      </c>
      <c r="F358" s="2">
        <v>30</v>
      </c>
      <c r="G358" s="2">
        <v>274</v>
      </c>
      <c r="H358" s="2">
        <v>5</v>
      </c>
    </row>
    <row r="359" spans="1:8" x14ac:dyDescent="0.2">
      <c r="A359" s="4">
        <v>44057.541666666664</v>
      </c>
      <c r="B359" s="2">
        <v>37.144203601731192</v>
      </c>
      <c r="C359" s="2">
        <v>1.2698610265053705E-3</v>
      </c>
      <c r="D359" s="2">
        <v>1</v>
      </c>
      <c r="E359" s="2">
        <v>0</v>
      </c>
      <c r="F359" s="2">
        <v>90</v>
      </c>
      <c r="G359" s="2">
        <v>269</v>
      </c>
      <c r="H359" s="2">
        <v>0</v>
      </c>
    </row>
    <row r="360" spans="1:8" x14ac:dyDescent="0.2">
      <c r="A360" s="4">
        <v>44057.583333333336</v>
      </c>
      <c r="B360" s="2">
        <v>37.046344624413386</v>
      </c>
      <c r="C360" s="2">
        <v>3.2143357988550433E-3</v>
      </c>
      <c r="D360" s="2">
        <v>6</v>
      </c>
      <c r="E360" s="2">
        <v>2</v>
      </c>
      <c r="F360" s="2">
        <v>50</v>
      </c>
      <c r="G360" s="2">
        <v>301</v>
      </c>
      <c r="H360" s="2">
        <v>1</v>
      </c>
    </row>
    <row r="361" spans="1:8" x14ac:dyDescent="0.2">
      <c r="A361" s="4">
        <v>44057.625</v>
      </c>
      <c r="B361" s="2">
        <v>37.071926946851946</v>
      </c>
      <c r="C361" s="2">
        <v>1.2698610265053705E-3</v>
      </c>
      <c r="D361" s="2">
        <v>1</v>
      </c>
      <c r="E361" s="2">
        <v>1</v>
      </c>
      <c r="F361" s="2">
        <v>73</v>
      </c>
      <c r="G361" s="2">
        <v>284</v>
      </c>
      <c r="H361" s="2">
        <v>1</v>
      </c>
    </row>
    <row r="362" spans="1:8" x14ac:dyDescent="0.2">
      <c r="A362" s="4">
        <v>44057.666666666664</v>
      </c>
      <c r="B362" s="2">
        <v>36.924161624060737</v>
      </c>
      <c r="C362" s="2">
        <v>4.8810284608690486E-3</v>
      </c>
      <c r="D362" s="2">
        <v>8</v>
      </c>
      <c r="E362" s="2">
        <v>2</v>
      </c>
      <c r="F362" s="2">
        <v>89</v>
      </c>
      <c r="G362" s="2">
        <v>256</v>
      </c>
      <c r="H362" s="2">
        <v>5</v>
      </c>
    </row>
    <row r="363" spans="1:8" x14ac:dyDescent="0.2">
      <c r="A363" s="4">
        <v>44057.708333333336</v>
      </c>
      <c r="B363" s="2">
        <v>36.866930566045973</v>
      </c>
      <c r="C363" s="2">
        <v>1.3492273857732976E-2</v>
      </c>
      <c r="D363" s="2">
        <v>17</v>
      </c>
      <c r="E363" s="2">
        <v>4</v>
      </c>
      <c r="F363" s="2">
        <v>44</v>
      </c>
      <c r="G363" s="2">
        <v>291</v>
      </c>
      <c r="H363" s="2">
        <v>4</v>
      </c>
    </row>
    <row r="364" spans="1:8" x14ac:dyDescent="0.2">
      <c r="A364" s="4">
        <v>44057.75</v>
      </c>
      <c r="B364" s="2">
        <v>37.174186259375681</v>
      </c>
      <c r="C364" s="2">
        <v>4.325464245533415E-3</v>
      </c>
      <c r="D364" s="2">
        <v>5</v>
      </c>
      <c r="E364" s="2">
        <v>1</v>
      </c>
      <c r="F364" s="2">
        <v>67</v>
      </c>
      <c r="G364" s="2">
        <v>284</v>
      </c>
      <c r="H364" s="2">
        <v>3</v>
      </c>
    </row>
    <row r="365" spans="1:8" x14ac:dyDescent="0.2">
      <c r="A365" s="4">
        <v>44057.791666666664</v>
      </c>
      <c r="B365" s="2">
        <v>36.907658203442892</v>
      </c>
      <c r="C365" s="2">
        <v>2.9048072072780793E-2</v>
      </c>
      <c r="D365" s="2">
        <v>39</v>
      </c>
      <c r="E365" s="2">
        <v>1</v>
      </c>
      <c r="F365" s="2">
        <v>50</v>
      </c>
      <c r="G365" s="2">
        <v>265</v>
      </c>
      <c r="H365" s="2">
        <v>5</v>
      </c>
    </row>
    <row r="366" spans="1:8" x14ac:dyDescent="0.2">
      <c r="A366" s="4">
        <v>44057.833333333336</v>
      </c>
      <c r="B366" s="2">
        <v>37.52597682073381</v>
      </c>
      <c r="C366" s="2">
        <v>9.3215739219287774E-2</v>
      </c>
      <c r="D366" s="2">
        <v>111</v>
      </c>
      <c r="E366" s="2">
        <v>1</v>
      </c>
      <c r="F366" s="2">
        <v>29</v>
      </c>
      <c r="G366" s="2">
        <v>209</v>
      </c>
      <c r="H366" s="2">
        <v>10</v>
      </c>
    </row>
    <row r="367" spans="1:8" x14ac:dyDescent="0.2">
      <c r="A367" s="4">
        <v>44057.875</v>
      </c>
      <c r="B367" s="2">
        <v>37.474781614833411</v>
      </c>
      <c r="C367" s="2">
        <v>3.0992546828023881E-2</v>
      </c>
      <c r="D367" s="2">
        <v>43</v>
      </c>
      <c r="E367" s="2">
        <v>0</v>
      </c>
      <c r="F367" s="2">
        <v>33</v>
      </c>
      <c r="G367" s="2">
        <v>284</v>
      </c>
      <c r="H367" s="2">
        <v>0</v>
      </c>
    </row>
    <row r="368" spans="1:8" x14ac:dyDescent="0.2">
      <c r="A368" s="4">
        <v>44057.916666666664</v>
      </c>
      <c r="B368" s="2">
        <v>37.834995020336578</v>
      </c>
      <c r="C368" s="2">
        <v>8.0159980132852471E-2</v>
      </c>
      <c r="D368" s="2">
        <v>109</v>
      </c>
      <c r="E368" s="2">
        <v>0</v>
      </c>
      <c r="F368" s="2">
        <v>20</v>
      </c>
      <c r="G368" s="2">
        <v>215</v>
      </c>
      <c r="H368" s="2">
        <v>16</v>
      </c>
    </row>
    <row r="369" spans="1:8" x14ac:dyDescent="0.2">
      <c r="A369" s="4">
        <v>44057.958333333336</v>
      </c>
      <c r="B369" s="2">
        <v>38.306541655752397</v>
      </c>
      <c r="C369" s="2">
        <v>0.16099457333954181</v>
      </c>
      <c r="D369" s="2">
        <v>164</v>
      </c>
      <c r="E369" s="2">
        <v>0</v>
      </c>
      <c r="F369" s="2">
        <v>23</v>
      </c>
      <c r="G369" s="2">
        <v>169</v>
      </c>
      <c r="H369" s="2">
        <v>4</v>
      </c>
    </row>
    <row r="370" spans="1:8" x14ac:dyDescent="0.2">
      <c r="A370" s="4">
        <v>44058</v>
      </c>
      <c r="B370" s="2">
        <v>37.913179268731014</v>
      </c>
      <c r="C370" s="2">
        <v>6.7937567382921574E-2</v>
      </c>
      <c r="D370" s="2">
        <v>103</v>
      </c>
      <c r="E370" s="2">
        <v>0</v>
      </c>
      <c r="F370" s="2">
        <v>13</v>
      </c>
      <c r="G370" s="2">
        <v>239</v>
      </c>
      <c r="H370" s="2">
        <v>5</v>
      </c>
    </row>
    <row r="371" spans="1:8" x14ac:dyDescent="0.2">
      <c r="A371" s="4">
        <v>44058.041666666664</v>
      </c>
      <c r="B371" s="2">
        <v>37.56289589129554</v>
      </c>
      <c r="C371" s="2">
        <v>1.1270016969711933E-2</v>
      </c>
      <c r="D371" s="2">
        <v>14</v>
      </c>
      <c r="E371" s="2">
        <v>1</v>
      </c>
      <c r="F371" s="2">
        <v>56</v>
      </c>
      <c r="G371" s="2">
        <v>288</v>
      </c>
      <c r="H371" s="2">
        <v>1</v>
      </c>
    </row>
    <row r="372" spans="1:8" x14ac:dyDescent="0.2">
      <c r="A372" s="4">
        <v>44058.083333333336</v>
      </c>
      <c r="B372" s="2">
        <v>37.478130581749809</v>
      </c>
      <c r="C372" s="2">
        <v>1.0714452799260876E-2</v>
      </c>
      <c r="D372" s="2">
        <v>16</v>
      </c>
      <c r="E372" s="2">
        <v>2</v>
      </c>
      <c r="F372" s="2">
        <v>75</v>
      </c>
      <c r="G372" s="2">
        <v>266</v>
      </c>
      <c r="H372" s="2">
        <v>1</v>
      </c>
    </row>
    <row r="373" spans="1:8" x14ac:dyDescent="0.2">
      <c r="A373" s="4">
        <v>44058.125</v>
      </c>
      <c r="B373" s="2">
        <v>37.813787020259433</v>
      </c>
      <c r="C373" s="2">
        <v>0.13377192705552765</v>
      </c>
      <c r="D373" s="2">
        <v>127</v>
      </c>
      <c r="E373" s="2">
        <v>1</v>
      </c>
      <c r="F373" s="2">
        <v>35</v>
      </c>
      <c r="G373" s="2">
        <v>192</v>
      </c>
      <c r="H373" s="2">
        <v>5</v>
      </c>
    </row>
    <row r="374" spans="1:8" x14ac:dyDescent="0.2">
      <c r="A374" s="4">
        <v>44058.166666666664</v>
      </c>
      <c r="B374" s="2">
        <v>37.784582901424834</v>
      </c>
      <c r="C374" s="2">
        <v>5.7659629395606718E-2</v>
      </c>
      <c r="D374" s="2">
        <v>86</v>
      </c>
      <c r="E374" s="2">
        <v>0</v>
      </c>
      <c r="F374" s="2">
        <v>26</v>
      </c>
      <c r="G374" s="2">
        <v>236</v>
      </c>
      <c r="H374" s="2">
        <v>12</v>
      </c>
    </row>
    <row r="375" spans="1:8" x14ac:dyDescent="0.2">
      <c r="A375" s="4">
        <v>44058.208333333336</v>
      </c>
      <c r="B375" s="2">
        <v>37.234852525287202</v>
      </c>
      <c r="C375" s="2">
        <v>1.6547877054318733E-2</v>
      </c>
      <c r="D375" s="2">
        <v>27</v>
      </c>
      <c r="E375" s="2">
        <v>0</v>
      </c>
      <c r="F375" s="2">
        <v>32</v>
      </c>
      <c r="G375" s="2">
        <v>300</v>
      </c>
      <c r="H375" s="2">
        <v>1</v>
      </c>
    </row>
    <row r="376" spans="1:8" x14ac:dyDescent="0.2">
      <c r="A376" s="4">
        <v>44058.25</v>
      </c>
      <c r="B376" s="2">
        <v>37.423399071481491</v>
      </c>
      <c r="C376" s="2">
        <v>9.8215817174253359E-2</v>
      </c>
      <c r="D376" s="2">
        <v>92</v>
      </c>
      <c r="E376" s="2">
        <v>4</v>
      </c>
      <c r="F376" s="2">
        <v>34</v>
      </c>
      <c r="G376" s="2">
        <v>227</v>
      </c>
      <c r="H376" s="2">
        <v>3</v>
      </c>
    </row>
    <row r="377" spans="1:8" x14ac:dyDescent="0.2">
      <c r="A377" s="4">
        <v>44058.291666666664</v>
      </c>
      <c r="B377" s="2">
        <v>37.238026766353187</v>
      </c>
      <c r="C377" s="2">
        <v>3.7659317492087008E-2</v>
      </c>
      <c r="D377" s="2">
        <v>48</v>
      </c>
      <c r="E377" s="2">
        <v>2</v>
      </c>
      <c r="F377" s="2">
        <v>24</v>
      </c>
      <c r="G377" s="2">
        <v>276</v>
      </c>
      <c r="H377" s="2">
        <v>10</v>
      </c>
    </row>
    <row r="378" spans="1:8" x14ac:dyDescent="0.2">
      <c r="A378" s="4">
        <v>44058.333333333336</v>
      </c>
      <c r="B378" s="2">
        <v>36.92625787438287</v>
      </c>
      <c r="C378" s="2">
        <v>3.4921178867484237E-3</v>
      </c>
      <c r="D378" s="2">
        <v>3</v>
      </c>
      <c r="E378" s="2">
        <v>3</v>
      </c>
      <c r="F378" s="2">
        <v>101</v>
      </c>
      <c r="G378" s="2">
        <v>251</v>
      </c>
      <c r="H378" s="2">
        <v>2</v>
      </c>
    </row>
    <row r="379" spans="1:8" x14ac:dyDescent="0.2">
      <c r="A379" s="4">
        <v>44058.375</v>
      </c>
      <c r="B379" s="2">
        <v>37.097552539825436</v>
      </c>
      <c r="C379" s="2">
        <v>2.936553671412791E-3</v>
      </c>
      <c r="D379" s="2">
        <v>1</v>
      </c>
      <c r="E379" s="2">
        <v>2</v>
      </c>
      <c r="F379" s="2">
        <v>70</v>
      </c>
      <c r="G379" s="2">
        <v>287</v>
      </c>
      <c r="H379" s="2">
        <v>0</v>
      </c>
    </row>
    <row r="380" spans="1:8" x14ac:dyDescent="0.2">
      <c r="A380" s="4">
        <v>44058.416666666664</v>
      </c>
      <c r="B380" s="2">
        <v>37.168278162850271</v>
      </c>
      <c r="C380" s="2">
        <v>2.6587715781837083E-3</v>
      </c>
      <c r="D380" s="2">
        <v>4</v>
      </c>
      <c r="E380" s="2">
        <v>2</v>
      </c>
      <c r="F380" s="2">
        <v>85</v>
      </c>
      <c r="G380" s="2">
        <v>266</v>
      </c>
      <c r="H380" s="2">
        <v>3</v>
      </c>
    </row>
    <row r="381" spans="1:8" x14ac:dyDescent="0.2">
      <c r="A381" s="4">
        <v>44058.458333333336</v>
      </c>
      <c r="B381" s="2">
        <v>36.88099205462138</v>
      </c>
      <c r="C381" s="2">
        <v>1.0436670688925207E-2</v>
      </c>
      <c r="D381" s="2">
        <v>25</v>
      </c>
      <c r="E381" s="2">
        <v>0</v>
      </c>
      <c r="F381" s="2">
        <v>64</v>
      </c>
      <c r="G381" s="2">
        <v>262</v>
      </c>
      <c r="H381" s="2">
        <v>9</v>
      </c>
    </row>
    <row r="382" spans="1:8" x14ac:dyDescent="0.2">
      <c r="A382" s="4">
        <v>44058.5</v>
      </c>
      <c r="B382" s="2">
        <v>36.793951114230687</v>
      </c>
      <c r="C382" s="2">
        <v>6.5477211335544577E-3</v>
      </c>
      <c r="D382" s="2">
        <v>14</v>
      </c>
      <c r="E382" s="2">
        <v>0</v>
      </c>
      <c r="F382" s="2">
        <v>49</v>
      </c>
      <c r="G382" s="2">
        <v>295</v>
      </c>
      <c r="H382" s="2">
        <v>2</v>
      </c>
    </row>
    <row r="383" spans="1:8" x14ac:dyDescent="0.2">
      <c r="A383" s="4">
        <v>44058.541666666664</v>
      </c>
      <c r="B383" s="2">
        <v>36.983355265829296</v>
      </c>
      <c r="C383" s="2">
        <v>7.5993248436231328E-2</v>
      </c>
      <c r="D383" s="2">
        <v>91</v>
      </c>
      <c r="E383" s="2">
        <v>1</v>
      </c>
      <c r="F383" s="2">
        <v>42</v>
      </c>
      <c r="G383" s="2">
        <v>216</v>
      </c>
      <c r="H383" s="2">
        <v>10</v>
      </c>
    </row>
    <row r="384" spans="1:8" x14ac:dyDescent="0.2">
      <c r="A384" s="4">
        <v>44058.583333333336</v>
      </c>
      <c r="B384" s="2">
        <v>36.843038842625091</v>
      </c>
      <c r="C384" s="2">
        <v>4.8770601842423073E-2</v>
      </c>
      <c r="D384" s="2">
        <v>60</v>
      </c>
      <c r="E384" s="2">
        <v>6</v>
      </c>
      <c r="F384" s="2">
        <v>31</v>
      </c>
      <c r="G384" s="2">
        <v>247</v>
      </c>
      <c r="H384" s="2">
        <v>16</v>
      </c>
    </row>
    <row r="385" spans="1:8" x14ac:dyDescent="0.2">
      <c r="A385" s="4">
        <v>44058.625</v>
      </c>
      <c r="B385" s="2">
        <v>37.035344253751965</v>
      </c>
      <c r="C385" s="2">
        <v>1.015888855081155E-2</v>
      </c>
      <c r="D385" s="2">
        <v>15</v>
      </c>
      <c r="E385" s="2">
        <v>3</v>
      </c>
      <c r="F385" s="2">
        <v>68</v>
      </c>
      <c r="G385" s="2">
        <v>273</v>
      </c>
      <c r="H385" s="2">
        <v>1</v>
      </c>
    </row>
    <row r="386" spans="1:8" x14ac:dyDescent="0.2">
      <c r="A386" s="4">
        <v>44058.666666666664</v>
      </c>
      <c r="B386" s="2">
        <v>36.936642908944023</v>
      </c>
      <c r="C386" s="2">
        <v>4.3254642562048197E-3</v>
      </c>
      <c r="D386" s="2">
        <v>2</v>
      </c>
      <c r="E386" s="2">
        <v>6</v>
      </c>
      <c r="F386" s="2">
        <v>61</v>
      </c>
      <c r="G386" s="2">
        <v>291</v>
      </c>
      <c r="H386" s="2">
        <v>0</v>
      </c>
    </row>
    <row r="387" spans="1:8" x14ac:dyDescent="0.2">
      <c r="A387" s="4">
        <v>44058.708333333336</v>
      </c>
      <c r="B387" s="2">
        <v>36.845156901783412</v>
      </c>
      <c r="C387" s="2">
        <v>7.3810674645614603E-3</v>
      </c>
      <c r="D387" s="2">
        <v>13</v>
      </c>
      <c r="E387" s="2">
        <v>9</v>
      </c>
      <c r="F387" s="2">
        <v>60</v>
      </c>
      <c r="G387" s="2">
        <v>266</v>
      </c>
      <c r="H387" s="2">
        <v>12</v>
      </c>
    </row>
    <row r="388" spans="1:8" x14ac:dyDescent="0.2">
      <c r="A388" s="4">
        <v>44058.75</v>
      </c>
      <c r="B388" s="2">
        <v>36.958982662836711</v>
      </c>
      <c r="C388" s="2">
        <v>3.4921179091907104E-3</v>
      </c>
      <c r="D388" s="2">
        <v>7</v>
      </c>
      <c r="E388" s="2">
        <v>6</v>
      </c>
      <c r="F388" s="2">
        <v>67</v>
      </c>
      <c r="G388" s="2">
        <v>279</v>
      </c>
      <c r="H388" s="2">
        <v>1</v>
      </c>
    </row>
    <row r="389" spans="1:8" x14ac:dyDescent="0.2">
      <c r="A389" s="4">
        <v>44058.791666666664</v>
      </c>
      <c r="B389" s="2">
        <v>37.215174830542672</v>
      </c>
      <c r="C389" s="2">
        <v>4.7381690956309383E-2</v>
      </c>
      <c r="D389" s="2">
        <v>38</v>
      </c>
      <c r="E389" s="2">
        <v>9</v>
      </c>
      <c r="F389" s="2">
        <v>51</v>
      </c>
      <c r="G389" s="2">
        <v>256</v>
      </c>
      <c r="H389" s="2">
        <v>6</v>
      </c>
    </row>
    <row r="390" spans="1:8" x14ac:dyDescent="0.2">
      <c r="A390" s="4">
        <v>44058.833333333336</v>
      </c>
      <c r="B390" s="2">
        <v>37.451319554964698</v>
      </c>
      <c r="C390" s="2">
        <v>5.6270718792608629E-2</v>
      </c>
      <c r="D390" s="2">
        <v>69</v>
      </c>
      <c r="E390" s="2">
        <v>7</v>
      </c>
      <c r="F390" s="2">
        <v>23</v>
      </c>
      <c r="G390" s="2">
        <v>253</v>
      </c>
      <c r="H390" s="2">
        <v>8</v>
      </c>
    </row>
    <row r="391" spans="1:8" x14ac:dyDescent="0.2">
      <c r="A391" s="4">
        <v>44058.875</v>
      </c>
      <c r="B391" s="2">
        <v>37.686244920306734</v>
      </c>
      <c r="C391" s="2">
        <v>7.0159824239866192E-2</v>
      </c>
      <c r="D391" s="2">
        <v>94</v>
      </c>
      <c r="E391" s="2">
        <v>6</v>
      </c>
      <c r="F391" s="2">
        <v>27</v>
      </c>
      <c r="G391" s="2">
        <v>226</v>
      </c>
      <c r="H391" s="2">
        <v>7</v>
      </c>
    </row>
    <row r="392" spans="1:8" x14ac:dyDescent="0.2">
      <c r="A392" s="4">
        <v>44058.916666666664</v>
      </c>
      <c r="B392" s="2">
        <v>37.892526278707713</v>
      </c>
      <c r="C392" s="2">
        <v>9.7938034999889276E-2</v>
      </c>
      <c r="D392" s="2">
        <v>110</v>
      </c>
      <c r="E392" s="2">
        <v>8</v>
      </c>
      <c r="F392" s="2">
        <v>21</v>
      </c>
      <c r="G392" s="2">
        <v>215</v>
      </c>
      <c r="H392" s="2">
        <v>6</v>
      </c>
    </row>
    <row r="393" spans="1:8" x14ac:dyDescent="0.2">
      <c r="A393" s="4">
        <v>44058.958333333336</v>
      </c>
      <c r="B393" s="2">
        <v>38.038369716008503</v>
      </c>
      <c r="C393" s="2">
        <v>0.1421053905289672</v>
      </c>
      <c r="D393" s="2">
        <v>137</v>
      </c>
      <c r="E393" s="2">
        <v>3</v>
      </c>
      <c r="F393" s="2">
        <v>8</v>
      </c>
      <c r="G393" s="2">
        <v>208</v>
      </c>
      <c r="H393" s="2">
        <v>4</v>
      </c>
    </row>
    <row r="394" spans="1:8" x14ac:dyDescent="0.2">
      <c r="A394" s="4">
        <v>44059</v>
      </c>
      <c r="B394" s="2">
        <v>37.694439566188386</v>
      </c>
      <c r="C394" s="2">
        <v>3.1548111122457256E-2</v>
      </c>
      <c r="D394" s="2">
        <v>52</v>
      </c>
      <c r="E394" s="2">
        <v>4</v>
      </c>
      <c r="F394" s="2">
        <v>36</v>
      </c>
      <c r="G394" s="2">
        <v>268</v>
      </c>
      <c r="H394" s="2">
        <v>0</v>
      </c>
    </row>
    <row r="395" spans="1:8" x14ac:dyDescent="0.2">
      <c r="A395" s="4">
        <v>44059.041666666664</v>
      </c>
      <c r="B395" s="2">
        <v>37.649124996291263</v>
      </c>
      <c r="C395" s="2">
        <v>8.1271108675735171E-2</v>
      </c>
      <c r="D395" s="2">
        <v>97</v>
      </c>
      <c r="E395" s="2">
        <v>6</v>
      </c>
      <c r="F395" s="2">
        <v>20</v>
      </c>
      <c r="G395" s="2">
        <v>230</v>
      </c>
      <c r="H395" s="2">
        <v>7</v>
      </c>
    </row>
    <row r="396" spans="1:8" x14ac:dyDescent="0.2">
      <c r="A396" s="4">
        <v>44059.083333333336</v>
      </c>
      <c r="B396" s="2">
        <v>37.791187067349753</v>
      </c>
      <c r="C396" s="2">
        <v>0.10627149822976208</v>
      </c>
      <c r="D396" s="2">
        <v>126</v>
      </c>
      <c r="E396" s="2">
        <v>2</v>
      </c>
      <c r="F396" s="2">
        <v>16</v>
      </c>
      <c r="G396" s="2">
        <v>212</v>
      </c>
      <c r="H396" s="2">
        <v>4</v>
      </c>
    </row>
    <row r="397" spans="1:8" x14ac:dyDescent="0.2">
      <c r="A397" s="4">
        <v>44059.125</v>
      </c>
      <c r="B397" s="2">
        <v>37.589804083506266</v>
      </c>
      <c r="C397" s="2">
        <v>5.4365926815403837E-3</v>
      </c>
      <c r="D397" s="2">
        <v>10</v>
      </c>
      <c r="E397" s="2">
        <v>0</v>
      </c>
      <c r="F397" s="2">
        <v>45</v>
      </c>
      <c r="G397" s="2">
        <v>305</v>
      </c>
      <c r="H397" s="2">
        <v>0</v>
      </c>
    </row>
    <row r="398" spans="1:8" x14ac:dyDescent="0.2">
      <c r="A398" s="4">
        <v>44059.166666666664</v>
      </c>
      <c r="B398" s="2">
        <v>37.726104447788664</v>
      </c>
      <c r="C398" s="2">
        <v>0.12877184944990505</v>
      </c>
      <c r="D398" s="2">
        <v>134</v>
      </c>
      <c r="E398" s="2">
        <v>0</v>
      </c>
      <c r="F398" s="2">
        <v>38</v>
      </c>
      <c r="G398" s="2">
        <v>180</v>
      </c>
      <c r="H398" s="2">
        <v>8</v>
      </c>
    </row>
    <row r="399" spans="1:8" x14ac:dyDescent="0.2">
      <c r="A399" s="4">
        <v>44059.208333333336</v>
      </c>
      <c r="B399" s="2">
        <v>37.398165050824481</v>
      </c>
      <c r="C399" s="2">
        <v>2.9603636194111056E-2</v>
      </c>
      <c r="D399" s="2">
        <v>48</v>
      </c>
      <c r="E399" s="2">
        <v>3</v>
      </c>
      <c r="F399" s="2">
        <v>24</v>
      </c>
      <c r="G399" s="2">
        <v>279</v>
      </c>
      <c r="H399" s="2">
        <v>6</v>
      </c>
    </row>
    <row r="400" spans="1:8" x14ac:dyDescent="0.2">
      <c r="A400" s="4">
        <v>44059.25</v>
      </c>
      <c r="B400" s="2">
        <v>37.483589367442661</v>
      </c>
      <c r="C400" s="2">
        <v>0.12266064279072453</v>
      </c>
      <c r="D400" s="2">
        <v>131</v>
      </c>
      <c r="E400" s="2">
        <v>2</v>
      </c>
      <c r="F400" s="2">
        <v>47</v>
      </c>
      <c r="G400" s="2">
        <v>164</v>
      </c>
      <c r="H400" s="2">
        <v>16</v>
      </c>
    </row>
    <row r="401" spans="1:8" x14ac:dyDescent="0.2">
      <c r="A401" s="4">
        <v>44059.291666666664</v>
      </c>
      <c r="B401" s="2">
        <v>37.571295908398099</v>
      </c>
      <c r="C401" s="2">
        <v>0.14682768662595966</v>
      </c>
      <c r="D401" s="2">
        <v>162</v>
      </c>
      <c r="E401" s="2">
        <v>0</v>
      </c>
      <c r="F401" s="2">
        <v>27</v>
      </c>
      <c r="G401" s="2">
        <v>168</v>
      </c>
      <c r="H401" s="2">
        <v>3</v>
      </c>
    </row>
    <row r="402" spans="1:8" x14ac:dyDescent="0.2">
      <c r="A402" s="4">
        <v>44059.333333333336</v>
      </c>
      <c r="B402" s="2">
        <v>37.092531549135842</v>
      </c>
      <c r="C402" s="2">
        <v>5.2103986927120587E-2</v>
      </c>
      <c r="D402" s="2">
        <v>66</v>
      </c>
      <c r="E402" s="2">
        <v>1</v>
      </c>
      <c r="F402" s="2">
        <v>33</v>
      </c>
      <c r="G402" s="2">
        <v>256</v>
      </c>
      <c r="H402" s="2">
        <v>4</v>
      </c>
    </row>
    <row r="403" spans="1:8" x14ac:dyDescent="0.2">
      <c r="A403" s="4">
        <v>44059.375</v>
      </c>
      <c r="B403" s="2">
        <v>37.188013119909499</v>
      </c>
      <c r="C403" s="2">
        <v>3.769900019526378E-3</v>
      </c>
      <c r="D403" s="2">
        <v>7</v>
      </c>
      <c r="E403" s="2">
        <v>4</v>
      </c>
      <c r="F403" s="2">
        <v>65</v>
      </c>
      <c r="G403" s="2">
        <v>282</v>
      </c>
      <c r="H403" s="2">
        <v>2</v>
      </c>
    </row>
    <row r="404" spans="1:8" x14ac:dyDescent="0.2">
      <c r="A404" s="4">
        <v>44059.416666666664</v>
      </c>
      <c r="B404" s="2">
        <v>36.708008671654596</v>
      </c>
      <c r="C404" s="2">
        <v>8.7699779660195213E-3</v>
      </c>
      <c r="D404" s="2">
        <v>19</v>
      </c>
      <c r="E404" s="2">
        <v>0</v>
      </c>
      <c r="F404" s="2">
        <v>77</v>
      </c>
      <c r="G404" s="2">
        <v>261</v>
      </c>
      <c r="H404" s="2">
        <v>3</v>
      </c>
    </row>
    <row r="405" spans="1:8" x14ac:dyDescent="0.2">
      <c r="A405" s="4">
        <v>44059.458333333336</v>
      </c>
      <c r="B405" s="2">
        <v>36.958822244326271</v>
      </c>
      <c r="C405" s="2">
        <v>1.7659005490325702E-2</v>
      </c>
      <c r="D405" s="2">
        <v>29</v>
      </c>
      <c r="E405" s="2">
        <v>0</v>
      </c>
      <c r="F405" s="2">
        <v>78</v>
      </c>
      <c r="G405" s="2">
        <v>246</v>
      </c>
      <c r="H405" s="2">
        <v>7</v>
      </c>
    </row>
    <row r="406" spans="1:8" x14ac:dyDescent="0.2">
      <c r="A406" s="4">
        <v>44059.5</v>
      </c>
      <c r="B406" s="2">
        <v>36.961375323613481</v>
      </c>
      <c r="C406" s="2">
        <v>5.4365926815403837E-3</v>
      </c>
      <c r="D406" s="2">
        <v>13</v>
      </c>
      <c r="E406" s="2">
        <v>0</v>
      </c>
      <c r="F406" s="2">
        <v>76</v>
      </c>
      <c r="G406" s="2">
        <v>268</v>
      </c>
      <c r="H406" s="2">
        <v>3</v>
      </c>
    </row>
    <row r="407" spans="1:8" x14ac:dyDescent="0.2">
      <c r="A407" s="4">
        <v>44059.541666666664</v>
      </c>
      <c r="B407" s="2">
        <v>36.997390204641555</v>
      </c>
      <c r="C407" s="2">
        <v>3.599262484608011E-2</v>
      </c>
      <c r="D407" s="2">
        <v>50</v>
      </c>
      <c r="E407" s="2">
        <v>0</v>
      </c>
      <c r="F407" s="2">
        <v>71</v>
      </c>
      <c r="G407" s="2">
        <v>233</v>
      </c>
      <c r="H407" s="2">
        <v>6</v>
      </c>
    </row>
    <row r="408" spans="1:8" x14ac:dyDescent="0.2">
      <c r="A408" s="4">
        <v>44059.583333333336</v>
      </c>
      <c r="B408" s="2">
        <v>37.002871590826246</v>
      </c>
      <c r="C408" s="2">
        <v>3.7381535298417375E-2</v>
      </c>
      <c r="D408" s="2">
        <v>55</v>
      </c>
      <c r="E408" s="2">
        <v>0</v>
      </c>
      <c r="F408" s="2">
        <v>44</v>
      </c>
      <c r="G408" s="2">
        <v>249</v>
      </c>
      <c r="H408" s="2">
        <v>12</v>
      </c>
    </row>
    <row r="409" spans="1:8" x14ac:dyDescent="0.2">
      <c r="A409" s="4">
        <v>44059.625</v>
      </c>
      <c r="B409" s="2">
        <v>36.838187211566499</v>
      </c>
      <c r="C409" s="2">
        <v>2.7659161349098817E-2</v>
      </c>
      <c r="D409" s="2">
        <v>35</v>
      </c>
      <c r="E409" s="2">
        <v>3</v>
      </c>
      <c r="F409" s="2">
        <v>69</v>
      </c>
      <c r="G409" s="2">
        <v>244</v>
      </c>
      <c r="H409" s="2">
        <v>9</v>
      </c>
    </row>
    <row r="410" spans="1:8" x14ac:dyDescent="0.2">
      <c r="A410" s="4">
        <v>44059.666666666664</v>
      </c>
      <c r="B410" s="2">
        <v>37.225647209061513</v>
      </c>
      <c r="C410" s="2">
        <v>8.2144138115755692E-3</v>
      </c>
      <c r="D410" s="2">
        <v>10</v>
      </c>
      <c r="E410" s="2">
        <v>0</v>
      </c>
      <c r="F410" s="2">
        <v>77</v>
      </c>
      <c r="G410" s="2">
        <v>272</v>
      </c>
      <c r="H410" s="2">
        <v>1</v>
      </c>
    </row>
    <row r="411" spans="1:8" x14ac:dyDescent="0.2">
      <c r="A411" s="4">
        <v>44059.708333333336</v>
      </c>
      <c r="B411" s="2">
        <v>37.145617370287574</v>
      </c>
      <c r="C411" s="2">
        <v>9.0477601265754656E-3</v>
      </c>
      <c r="D411" s="2">
        <v>18</v>
      </c>
      <c r="E411" s="2">
        <v>1</v>
      </c>
      <c r="F411" s="2">
        <v>101</v>
      </c>
      <c r="G411" s="2">
        <v>235</v>
      </c>
      <c r="H411" s="2">
        <v>5</v>
      </c>
    </row>
    <row r="412" spans="1:8" x14ac:dyDescent="0.2">
      <c r="A412" s="4">
        <v>44059.75</v>
      </c>
      <c r="B412" s="2">
        <v>37.300860121621028</v>
      </c>
      <c r="C412" s="2">
        <v>9.6033243419110983E-3</v>
      </c>
      <c r="D412" s="2">
        <v>15</v>
      </c>
      <c r="E412" s="2">
        <v>0</v>
      </c>
      <c r="F412" s="2">
        <v>82</v>
      </c>
      <c r="G412" s="2">
        <v>263</v>
      </c>
      <c r="H412" s="2">
        <v>0</v>
      </c>
    </row>
    <row r="413" spans="1:8" x14ac:dyDescent="0.2">
      <c r="A413" s="4">
        <v>44059.791666666664</v>
      </c>
      <c r="B413" s="2">
        <v>37.331329410870872</v>
      </c>
      <c r="C413" s="2">
        <v>1.1825581218161258E-2</v>
      </c>
      <c r="D413" s="2">
        <v>19</v>
      </c>
      <c r="E413" s="2">
        <v>2</v>
      </c>
      <c r="F413" s="2">
        <v>63</v>
      </c>
      <c r="G413" s="2">
        <v>273</v>
      </c>
      <c r="H413" s="2">
        <v>3</v>
      </c>
    </row>
    <row r="414" spans="1:8" x14ac:dyDescent="0.2">
      <c r="A414" s="4">
        <v>44059.833333333336</v>
      </c>
      <c r="B414" s="2">
        <v>37.583001224623786</v>
      </c>
      <c r="C414" s="2">
        <v>6.8215349360640776E-2</v>
      </c>
      <c r="D414" s="2">
        <v>83</v>
      </c>
      <c r="E414" s="2">
        <v>0</v>
      </c>
      <c r="F414" s="2">
        <v>25</v>
      </c>
      <c r="G414" s="2">
        <v>245</v>
      </c>
      <c r="H414" s="2">
        <v>7</v>
      </c>
    </row>
    <row r="415" spans="1:8" x14ac:dyDescent="0.2">
      <c r="A415" s="4">
        <v>44059.875</v>
      </c>
      <c r="B415" s="2">
        <v>37.34096109125349</v>
      </c>
      <c r="C415" s="2">
        <v>3.5159278239492171E-2</v>
      </c>
      <c r="D415" s="2">
        <v>49</v>
      </c>
      <c r="E415" s="2">
        <v>5</v>
      </c>
      <c r="F415" s="2">
        <v>29</v>
      </c>
      <c r="G415" s="2">
        <v>274</v>
      </c>
      <c r="H415" s="2">
        <v>3</v>
      </c>
    </row>
    <row r="416" spans="1:8" x14ac:dyDescent="0.2">
      <c r="A416" s="4">
        <v>44059.916666666664</v>
      </c>
      <c r="B416" s="2">
        <v>37.842464393827647</v>
      </c>
      <c r="C416" s="2">
        <v>9.5437995943777623E-2</v>
      </c>
      <c r="D416" s="2">
        <v>120</v>
      </c>
      <c r="E416" s="2">
        <v>8</v>
      </c>
      <c r="F416" s="2">
        <v>16</v>
      </c>
      <c r="G416" s="2">
        <v>214</v>
      </c>
      <c r="H416" s="2">
        <v>2</v>
      </c>
    </row>
    <row r="417" spans="1:8" x14ac:dyDescent="0.2">
      <c r="A417" s="4">
        <v>44059.958333333336</v>
      </c>
      <c r="B417" s="2">
        <v>38.132380900700888</v>
      </c>
      <c r="C417" s="2">
        <v>0.12182729662638546</v>
      </c>
      <c r="D417" s="2">
        <v>153</v>
      </c>
      <c r="E417" s="2">
        <v>3</v>
      </c>
      <c r="F417" s="2">
        <v>19</v>
      </c>
      <c r="G417" s="2">
        <v>178</v>
      </c>
      <c r="H417" s="2">
        <v>7</v>
      </c>
    </row>
    <row r="418" spans="1:8" x14ac:dyDescent="0.2">
      <c r="A418" s="4">
        <v>44060</v>
      </c>
      <c r="B418" s="2">
        <v>37.476600761519535</v>
      </c>
      <c r="C418" s="2">
        <v>1.9325698206796207E-2</v>
      </c>
      <c r="D418" s="2">
        <v>31</v>
      </c>
      <c r="E418" s="2">
        <v>8</v>
      </c>
      <c r="F418" s="2">
        <v>26</v>
      </c>
      <c r="G418" s="2">
        <v>292</v>
      </c>
      <c r="H418" s="2">
        <v>3</v>
      </c>
    </row>
    <row r="419" spans="1:8" x14ac:dyDescent="0.2">
      <c r="A419" s="4">
        <v>44060.041666666664</v>
      </c>
      <c r="B419" s="2">
        <v>37.779612230936685</v>
      </c>
      <c r="C419" s="2">
        <v>7.2937645106091326E-2</v>
      </c>
      <c r="D419" s="2">
        <v>101</v>
      </c>
      <c r="E419" s="2">
        <v>4</v>
      </c>
      <c r="F419" s="2">
        <v>37</v>
      </c>
      <c r="G419" s="2">
        <v>211</v>
      </c>
      <c r="H419" s="2">
        <v>7</v>
      </c>
    </row>
    <row r="420" spans="1:8" x14ac:dyDescent="0.2">
      <c r="A420" s="4">
        <v>44060.083333333336</v>
      </c>
      <c r="B420" s="2">
        <v>37.717649569087556</v>
      </c>
      <c r="C420" s="2">
        <v>4.5992780656831905E-2</v>
      </c>
      <c r="D420" s="2">
        <v>62</v>
      </c>
      <c r="E420" s="2">
        <v>1</v>
      </c>
      <c r="F420" s="2">
        <v>34</v>
      </c>
      <c r="G420" s="2">
        <v>261</v>
      </c>
      <c r="H420" s="2">
        <v>2</v>
      </c>
    </row>
    <row r="421" spans="1:8" x14ac:dyDescent="0.2">
      <c r="A421" s="4">
        <v>44060.125</v>
      </c>
      <c r="B421" s="2">
        <v>37.663336539162529</v>
      </c>
      <c r="C421" s="2">
        <v>4.7103909255270589E-2</v>
      </c>
      <c r="D421" s="2">
        <v>79</v>
      </c>
      <c r="E421" s="2">
        <v>3</v>
      </c>
      <c r="F421" s="2">
        <v>27</v>
      </c>
      <c r="G421" s="2">
        <v>242</v>
      </c>
      <c r="H421" s="2">
        <v>9</v>
      </c>
    </row>
    <row r="422" spans="1:8" x14ac:dyDescent="0.2">
      <c r="A422" s="4">
        <v>44060.166666666664</v>
      </c>
      <c r="B422" s="2">
        <v>37.524064684232073</v>
      </c>
      <c r="C422" s="2">
        <v>4.5714998697157068E-2</v>
      </c>
      <c r="D422" s="2">
        <v>59</v>
      </c>
      <c r="E422" s="2">
        <v>9</v>
      </c>
      <c r="F422" s="2">
        <v>28</v>
      </c>
      <c r="G422" s="2">
        <v>260</v>
      </c>
      <c r="H422" s="2">
        <v>4</v>
      </c>
    </row>
    <row r="423" spans="1:8" x14ac:dyDescent="0.2">
      <c r="A423" s="4">
        <v>44060.208333333336</v>
      </c>
      <c r="B423" s="2">
        <v>37.451907057444252</v>
      </c>
      <c r="C423" s="2">
        <v>3.9881574379008571E-2</v>
      </c>
      <c r="D423" s="2">
        <v>42</v>
      </c>
      <c r="E423" s="2">
        <v>10</v>
      </c>
      <c r="F423" s="2">
        <v>36</v>
      </c>
      <c r="G423" s="2">
        <v>266</v>
      </c>
      <c r="H423" s="2">
        <v>6</v>
      </c>
    </row>
    <row r="424" spans="1:8" x14ac:dyDescent="0.2">
      <c r="A424" s="4">
        <v>44060.25</v>
      </c>
      <c r="B424" s="2">
        <v>37.902947533819408</v>
      </c>
      <c r="C424" s="2">
        <v>0.17516146124114232</v>
      </c>
      <c r="D424" s="2">
        <v>166</v>
      </c>
      <c r="E424" s="2">
        <v>8</v>
      </c>
      <c r="F424" s="2">
        <v>20</v>
      </c>
      <c r="G424" s="2">
        <v>163</v>
      </c>
      <c r="H424" s="2">
        <v>3</v>
      </c>
    </row>
    <row r="425" spans="1:8" x14ac:dyDescent="0.2">
      <c r="A425" s="4">
        <v>44060.291666666664</v>
      </c>
      <c r="B425" s="2">
        <v>37.860171852853561</v>
      </c>
      <c r="C425" s="2">
        <v>0.16349461315523109</v>
      </c>
      <c r="D425" s="2">
        <v>169</v>
      </c>
      <c r="E425" s="2">
        <v>6</v>
      </c>
      <c r="F425" s="2">
        <v>17</v>
      </c>
      <c r="G425" s="2">
        <v>159</v>
      </c>
      <c r="H425" s="2">
        <v>9</v>
      </c>
    </row>
    <row r="426" spans="1:8" x14ac:dyDescent="0.2">
      <c r="A426" s="4">
        <v>44060.333333333336</v>
      </c>
      <c r="B426" s="2">
        <v>37.179867661582101</v>
      </c>
      <c r="C426" s="2">
        <v>5.4048461911022763E-2</v>
      </c>
      <c r="D426" s="2">
        <v>61</v>
      </c>
      <c r="E426" s="2">
        <v>7</v>
      </c>
      <c r="F426" s="2">
        <v>21</v>
      </c>
      <c r="G426" s="2">
        <v>265</v>
      </c>
      <c r="H426" s="2">
        <v>6</v>
      </c>
    </row>
    <row r="427" spans="1:8" x14ac:dyDescent="0.2">
      <c r="A427" s="4">
        <v>44060.375</v>
      </c>
      <c r="B427" s="2">
        <v>36.655388985633849</v>
      </c>
      <c r="C427" s="2">
        <v>9.0477600816908921E-3</v>
      </c>
      <c r="D427" s="2">
        <v>11</v>
      </c>
      <c r="E427" s="2">
        <v>4</v>
      </c>
      <c r="F427" s="2">
        <v>75</v>
      </c>
      <c r="G427" s="2">
        <v>269</v>
      </c>
      <c r="H427" s="2">
        <v>1</v>
      </c>
    </row>
    <row r="428" spans="1:8" x14ac:dyDescent="0.2">
      <c r="A428" s="4">
        <v>44060.416666666664</v>
      </c>
      <c r="B428" s="2">
        <v>36.881086489571466</v>
      </c>
      <c r="C428" s="2">
        <v>5.7143747972117527E-3</v>
      </c>
      <c r="D428" s="2">
        <v>8</v>
      </c>
      <c r="E428" s="2">
        <v>3</v>
      </c>
      <c r="F428" s="2">
        <v>61</v>
      </c>
      <c r="G428" s="2">
        <v>288</v>
      </c>
      <c r="H428" s="2">
        <v>0</v>
      </c>
    </row>
    <row r="429" spans="1:8" x14ac:dyDescent="0.2">
      <c r="A429" s="4">
        <v>44060.458333333336</v>
      </c>
      <c r="B429" s="2">
        <v>36.696918873151141</v>
      </c>
      <c r="C429" s="2">
        <v>1.3492273851297795E-2</v>
      </c>
      <c r="D429" s="2">
        <v>18</v>
      </c>
      <c r="E429" s="2">
        <v>7</v>
      </c>
      <c r="F429" s="2">
        <v>59</v>
      </c>
      <c r="G429" s="2">
        <v>273</v>
      </c>
      <c r="H429" s="2">
        <v>3</v>
      </c>
    </row>
    <row r="430" spans="1:8" x14ac:dyDescent="0.2">
      <c r="A430" s="4">
        <v>44060.5</v>
      </c>
      <c r="B430" s="2">
        <v>36.852370117505394</v>
      </c>
      <c r="C430" s="2">
        <v>2.0159044561344975E-2</v>
      </c>
      <c r="D430" s="2">
        <v>30</v>
      </c>
      <c r="E430" s="2">
        <v>12</v>
      </c>
      <c r="F430" s="2">
        <v>62</v>
      </c>
      <c r="G430" s="2">
        <v>252</v>
      </c>
      <c r="H430" s="2">
        <v>4</v>
      </c>
    </row>
    <row r="431" spans="1:8" x14ac:dyDescent="0.2">
      <c r="A431" s="4">
        <v>44060.541666666664</v>
      </c>
      <c r="B431" s="2">
        <v>37.278142031881544</v>
      </c>
      <c r="C431" s="2">
        <v>9.3771303694197242E-2</v>
      </c>
      <c r="D431" s="2">
        <v>97</v>
      </c>
      <c r="E431" s="2">
        <v>10</v>
      </c>
      <c r="F431" s="2">
        <v>20</v>
      </c>
      <c r="G431" s="2">
        <v>223</v>
      </c>
      <c r="H431" s="2">
        <v>10</v>
      </c>
    </row>
    <row r="432" spans="1:8" x14ac:dyDescent="0.2">
      <c r="A432" s="4">
        <v>44060.583333333336</v>
      </c>
      <c r="B432" s="2">
        <v>37.193566012382504</v>
      </c>
      <c r="C432" s="2">
        <v>1.3770056001182335E-2</v>
      </c>
      <c r="D432" s="2">
        <v>24</v>
      </c>
      <c r="E432" s="2">
        <v>4</v>
      </c>
      <c r="F432" s="2">
        <v>39</v>
      </c>
      <c r="G432" s="2">
        <v>290</v>
      </c>
      <c r="H432" s="2">
        <v>3</v>
      </c>
    </row>
    <row r="433" spans="1:8" x14ac:dyDescent="0.2">
      <c r="A433" s="4">
        <v>44060.625</v>
      </c>
      <c r="B433" s="2">
        <v>37.057111669328478</v>
      </c>
      <c r="C433" s="2">
        <v>6.5477211388901601E-3</v>
      </c>
      <c r="D433" s="2">
        <v>3</v>
      </c>
      <c r="E433" s="2">
        <v>5</v>
      </c>
      <c r="F433" s="2">
        <v>74</v>
      </c>
      <c r="G433" s="2">
        <v>278</v>
      </c>
      <c r="H433" s="2">
        <v>0</v>
      </c>
    </row>
    <row r="434" spans="1:8" x14ac:dyDescent="0.2">
      <c r="A434" s="4">
        <v>44060.666666666664</v>
      </c>
      <c r="B434" s="2">
        <v>36.967239072375826</v>
      </c>
      <c r="C434" s="2">
        <v>7.6588495524548411E-3</v>
      </c>
      <c r="D434" s="2">
        <v>10</v>
      </c>
      <c r="E434" s="2">
        <v>7</v>
      </c>
      <c r="F434" s="2">
        <v>62</v>
      </c>
      <c r="G434" s="2">
        <v>280</v>
      </c>
      <c r="H434" s="2">
        <v>1</v>
      </c>
    </row>
    <row r="435" spans="1:8" x14ac:dyDescent="0.2">
      <c r="A435" s="4">
        <v>44060.708333333336</v>
      </c>
      <c r="B435" s="2">
        <v>36.804303534401789</v>
      </c>
      <c r="C435" s="2">
        <v>6.8255031434495727E-3</v>
      </c>
      <c r="D435" s="2">
        <v>7</v>
      </c>
      <c r="E435" s="2">
        <v>8</v>
      </c>
      <c r="F435" s="2">
        <v>94</v>
      </c>
      <c r="G435" s="2">
        <v>250</v>
      </c>
      <c r="H435" s="2">
        <v>1</v>
      </c>
    </row>
    <row r="436" spans="1:8" x14ac:dyDescent="0.2">
      <c r="A436" s="4">
        <v>44060.75</v>
      </c>
      <c r="B436" s="2">
        <v>36.895400922351413</v>
      </c>
      <c r="C436" s="2">
        <v>1.2658927571610547E-2</v>
      </c>
      <c r="D436" s="2">
        <v>20</v>
      </c>
      <c r="E436" s="2">
        <v>10</v>
      </c>
      <c r="F436" s="2">
        <v>56</v>
      </c>
      <c r="G436" s="2">
        <v>271</v>
      </c>
      <c r="H436" s="2">
        <v>3</v>
      </c>
    </row>
    <row r="437" spans="1:8" x14ac:dyDescent="0.2">
      <c r="A437" s="4">
        <v>44060.791666666664</v>
      </c>
      <c r="B437" s="2">
        <v>37.10832525369856</v>
      </c>
      <c r="C437" s="2">
        <v>1.2381145487953391E-2</v>
      </c>
      <c r="D437" s="2">
        <v>17</v>
      </c>
      <c r="E437" s="2">
        <v>9</v>
      </c>
      <c r="F437" s="2">
        <v>64</v>
      </c>
      <c r="G437" s="2">
        <v>268</v>
      </c>
      <c r="H437" s="2">
        <v>2</v>
      </c>
    </row>
    <row r="438" spans="1:8" x14ac:dyDescent="0.2">
      <c r="A438" s="4">
        <v>44060.833333333336</v>
      </c>
      <c r="B438" s="2">
        <v>37.263005322562321</v>
      </c>
      <c r="C438" s="2">
        <v>3.4048150008602535E-2</v>
      </c>
      <c r="D438" s="2">
        <v>33</v>
      </c>
      <c r="E438" s="2">
        <v>20</v>
      </c>
      <c r="F438" s="2">
        <v>48</v>
      </c>
      <c r="G438" s="2">
        <v>255</v>
      </c>
      <c r="H438" s="2">
        <v>4</v>
      </c>
    </row>
    <row r="439" spans="1:8" x14ac:dyDescent="0.2">
      <c r="A439" s="4">
        <v>44060.875</v>
      </c>
      <c r="B439" s="2">
        <v>37.363065350426567</v>
      </c>
      <c r="C439" s="2">
        <v>2.5992468811067131E-2</v>
      </c>
      <c r="D439" s="2">
        <v>47</v>
      </c>
      <c r="E439" s="2">
        <v>21</v>
      </c>
      <c r="F439" s="2">
        <v>18</v>
      </c>
      <c r="G439" s="2">
        <v>268</v>
      </c>
      <c r="H439" s="2">
        <v>6</v>
      </c>
    </row>
    <row r="440" spans="1:8" x14ac:dyDescent="0.2">
      <c r="A440" s="4">
        <v>44060.916666666664</v>
      </c>
      <c r="B440" s="2">
        <v>37.913410333845349</v>
      </c>
      <c r="C440" s="2">
        <v>9.6271342462795367E-2</v>
      </c>
      <c r="D440" s="2">
        <v>119</v>
      </c>
      <c r="E440" s="2">
        <v>1</v>
      </c>
      <c r="F440" s="2">
        <v>40</v>
      </c>
      <c r="G440" s="2">
        <v>187</v>
      </c>
      <c r="H440" s="2">
        <v>13</v>
      </c>
    </row>
    <row r="441" spans="1:8" x14ac:dyDescent="0.2">
      <c r="A441" s="4">
        <v>44060.958333333336</v>
      </c>
      <c r="B441" s="2">
        <v>38.317503595140245</v>
      </c>
      <c r="C441" s="2">
        <v>0.149327724838998</v>
      </c>
      <c r="D441" s="2">
        <v>140</v>
      </c>
      <c r="E441" s="2">
        <v>0</v>
      </c>
      <c r="F441" s="2">
        <v>26</v>
      </c>
      <c r="G441" s="2">
        <v>182</v>
      </c>
      <c r="H441" s="2">
        <v>12</v>
      </c>
    </row>
    <row r="442" spans="1:8" x14ac:dyDescent="0.2">
      <c r="A442" s="4">
        <v>44061</v>
      </c>
      <c r="B442" s="2">
        <v>37.875372638066608</v>
      </c>
      <c r="C442" s="2">
        <v>0.10599371638433594</v>
      </c>
      <c r="D442" s="2">
        <v>106</v>
      </c>
      <c r="E442" s="2">
        <v>0</v>
      </c>
      <c r="F442" s="2">
        <v>24</v>
      </c>
      <c r="G442" s="2">
        <v>219</v>
      </c>
      <c r="H442" s="2">
        <v>11</v>
      </c>
    </row>
    <row r="443" spans="1:8" x14ac:dyDescent="0.2">
      <c r="A443" s="4">
        <v>44061.041666666664</v>
      </c>
      <c r="B443" s="2">
        <v>37.921942291365731</v>
      </c>
      <c r="C443" s="2">
        <v>2.9881418343995596E-2</v>
      </c>
      <c r="D443" s="2">
        <v>47</v>
      </c>
      <c r="E443" s="2">
        <v>3</v>
      </c>
      <c r="F443" s="2">
        <v>19</v>
      </c>
      <c r="G443" s="2">
        <v>288</v>
      </c>
      <c r="H443" s="2">
        <v>3</v>
      </c>
    </row>
    <row r="444" spans="1:8" x14ac:dyDescent="0.2">
      <c r="A444" s="4">
        <v>44061.083333333336</v>
      </c>
      <c r="B444" s="2">
        <v>37.77781637149387</v>
      </c>
      <c r="C444" s="2">
        <v>1.4881184381633324E-2</v>
      </c>
      <c r="D444" s="2">
        <v>22</v>
      </c>
      <c r="E444" s="2">
        <v>5</v>
      </c>
      <c r="F444" s="2">
        <v>40</v>
      </c>
      <c r="G444" s="2">
        <v>290</v>
      </c>
      <c r="H444" s="2">
        <v>3</v>
      </c>
    </row>
    <row r="445" spans="1:8" x14ac:dyDescent="0.2">
      <c r="A445" s="4">
        <v>44061.125</v>
      </c>
      <c r="B445" s="2">
        <v>38.006981807602777</v>
      </c>
      <c r="C445" s="2">
        <v>0.13099410559859179</v>
      </c>
      <c r="D445" s="2">
        <v>138</v>
      </c>
      <c r="E445" s="2">
        <v>0</v>
      </c>
      <c r="F445" s="2">
        <v>35</v>
      </c>
      <c r="G445" s="2">
        <v>180</v>
      </c>
      <c r="H445" s="2">
        <v>7</v>
      </c>
    </row>
    <row r="446" spans="1:8" x14ac:dyDescent="0.2">
      <c r="A446" s="4">
        <v>44061.166666666664</v>
      </c>
      <c r="B446" s="2">
        <v>37.792721433957418</v>
      </c>
      <c r="C446" s="2">
        <v>4.821503767307149E-2</v>
      </c>
      <c r="D446" s="2">
        <v>72</v>
      </c>
      <c r="E446" s="2">
        <v>4</v>
      </c>
      <c r="F446" s="2">
        <v>24</v>
      </c>
      <c r="G446" s="2">
        <v>258</v>
      </c>
      <c r="H446" s="2">
        <v>2</v>
      </c>
    </row>
    <row r="447" spans="1:8" x14ac:dyDescent="0.2">
      <c r="A447" s="4">
        <v>44061.208333333336</v>
      </c>
      <c r="B447" s="2">
        <v>37.633078382915919</v>
      </c>
      <c r="C447" s="2">
        <v>1.7659005507432286E-2</v>
      </c>
      <c r="D447" s="2">
        <v>33</v>
      </c>
      <c r="E447" s="2">
        <v>9</v>
      </c>
      <c r="F447" s="2">
        <v>48</v>
      </c>
      <c r="G447" s="2">
        <v>269</v>
      </c>
      <c r="H447" s="2">
        <v>1</v>
      </c>
    </row>
    <row r="448" spans="1:8" x14ac:dyDescent="0.2">
      <c r="A448" s="4">
        <v>44061.25</v>
      </c>
      <c r="B448" s="2">
        <v>38.075435435083179</v>
      </c>
      <c r="C448" s="2">
        <v>0.13349414496355974</v>
      </c>
      <c r="D448" s="2">
        <v>173</v>
      </c>
      <c r="E448" s="2">
        <v>2</v>
      </c>
      <c r="F448" s="2">
        <v>36</v>
      </c>
      <c r="G448" s="2">
        <v>131</v>
      </c>
      <c r="H448" s="2">
        <v>18</v>
      </c>
    </row>
    <row r="449" spans="1:8" x14ac:dyDescent="0.2">
      <c r="A449" s="4">
        <v>44061.291666666664</v>
      </c>
      <c r="B449" s="2">
        <v>37.805202006763885</v>
      </c>
      <c r="C449" s="2">
        <v>0.12988297755791184</v>
      </c>
      <c r="D449" s="2">
        <v>123</v>
      </c>
      <c r="E449" s="2">
        <v>4</v>
      </c>
      <c r="F449" s="2">
        <v>21</v>
      </c>
      <c r="G449" s="2">
        <v>206</v>
      </c>
      <c r="H449" s="2">
        <v>6</v>
      </c>
    </row>
    <row r="450" spans="1:8" x14ac:dyDescent="0.2">
      <c r="A450" s="4">
        <v>44061.333333333336</v>
      </c>
      <c r="B450" s="2">
        <v>37.060582103093466</v>
      </c>
      <c r="C450" s="2">
        <v>7.3810674250125883E-3</v>
      </c>
      <c r="D450" s="2">
        <v>11</v>
      </c>
      <c r="E450" s="2">
        <v>2</v>
      </c>
      <c r="F450" s="2">
        <v>60</v>
      </c>
      <c r="G450" s="2">
        <v>286</v>
      </c>
      <c r="H450" s="2">
        <v>1</v>
      </c>
    </row>
    <row r="451" spans="1:8" x14ac:dyDescent="0.2">
      <c r="A451" s="4">
        <v>44061.375</v>
      </c>
      <c r="B451" s="2">
        <v>36.73979734261831</v>
      </c>
      <c r="C451" s="2">
        <v>2.1032073575123732E-3</v>
      </c>
      <c r="D451" s="2">
        <v>1</v>
      </c>
      <c r="E451" s="2">
        <v>4</v>
      </c>
      <c r="F451" s="2">
        <v>78</v>
      </c>
      <c r="G451" s="2">
        <v>277</v>
      </c>
      <c r="H451" s="2">
        <v>0</v>
      </c>
    </row>
    <row r="452" spans="1:8" x14ac:dyDescent="0.2">
      <c r="A452" s="4">
        <v>44061.416666666664</v>
      </c>
      <c r="B452" s="2">
        <v>37.059002689573497</v>
      </c>
      <c r="C452" s="2">
        <v>5.5437372466937328E-2</v>
      </c>
      <c r="D452" s="2">
        <v>69</v>
      </c>
      <c r="E452" s="2">
        <v>8</v>
      </c>
      <c r="F452" s="2">
        <v>37</v>
      </c>
      <c r="G452" s="2">
        <v>238</v>
      </c>
      <c r="H452" s="2">
        <v>8</v>
      </c>
    </row>
    <row r="453" spans="1:8" x14ac:dyDescent="0.2">
      <c r="A453" s="4">
        <v>44061.458333333336</v>
      </c>
      <c r="B453" s="2">
        <v>37.205113638771905</v>
      </c>
      <c r="C453" s="2">
        <v>8.2144137731261762E-3</v>
      </c>
      <c r="D453" s="2">
        <v>12</v>
      </c>
      <c r="E453" s="2">
        <v>6</v>
      </c>
      <c r="F453" s="2">
        <v>82</v>
      </c>
      <c r="G453" s="2">
        <v>256</v>
      </c>
      <c r="H453" s="2">
        <v>4</v>
      </c>
    </row>
    <row r="454" spans="1:8" x14ac:dyDescent="0.2">
      <c r="A454" s="4">
        <v>44061.5</v>
      </c>
      <c r="B454" s="2">
        <v>37.343095981491935</v>
      </c>
      <c r="C454" s="2">
        <v>2.1825737145360714E-2</v>
      </c>
      <c r="D454" s="2">
        <v>31</v>
      </c>
      <c r="E454" s="2">
        <v>4</v>
      </c>
      <c r="F454" s="2">
        <v>73</v>
      </c>
      <c r="G454" s="2">
        <v>249</v>
      </c>
      <c r="H454" s="2">
        <v>3</v>
      </c>
    </row>
    <row r="455" spans="1:8" x14ac:dyDescent="0.2">
      <c r="A455" s="4">
        <v>44061.541666666664</v>
      </c>
      <c r="B455" s="2">
        <v>37.369975986268784</v>
      </c>
      <c r="C455" s="2">
        <v>6.5477211111121709E-3</v>
      </c>
      <c r="D455" s="2">
        <v>8</v>
      </c>
      <c r="E455" s="2">
        <v>5</v>
      </c>
      <c r="F455" s="2">
        <v>80</v>
      </c>
      <c r="G455" s="2">
        <v>266</v>
      </c>
      <c r="H455" s="2">
        <v>1</v>
      </c>
    </row>
    <row r="456" spans="1:8" x14ac:dyDescent="0.2">
      <c r="A456" s="4">
        <v>44061.583333333336</v>
      </c>
      <c r="B456" s="2">
        <v>37.146899947696262</v>
      </c>
      <c r="C456" s="2">
        <v>5.7143747918760503E-3</v>
      </c>
      <c r="D456" s="2">
        <v>7</v>
      </c>
      <c r="E456" s="2">
        <v>5</v>
      </c>
      <c r="F456" s="2">
        <v>83</v>
      </c>
      <c r="G456" s="2">
        <v>265</v>
      </c>
      <c r="H456" s="2">
        <v>0</v>
      </c>
    </row>
    <row r="457" spans="1:8" x14ac:dyDescent="0.2">
      <c r="A457" s="4">
        <v>44061.625</v>
      </c>
      <c r="B457" s="2">
        <v>36.93914880212148</v>
      </c>
      <c r="C457" s="2">
        <v>3.4921179198621152E-3</v>
      </c>
      <c r="D457" s="2">
        <v>3</v>
      </c>
      <c r="E457" s="2">
        <v>10</v>
      </c>
      <c r="F457" s="2">
        <v>72</v>
      </c>
      <c r="G457" s="2">
        <v>274</v>
      </c>
      <c r="H457" s="2">
        <v>1</v>
      </c>
    </row>
    <row r="458" spans="1:8" x14ac:dyDescent="0.2">
      <c r="A458" s="4">
        <v>44061.666666666664</v>
      </c>
      <c r="B458" s="2">
        <v>36.880174265967476</v>
      </c>
      <c r="C458" s="2">
        <v>2.0992390813254234E-2</v>
      </c>
      <c r="D458" s="2">
        <v>32</v>
      </c>
      <c r="E458" s="2">
        <v>4</v>
      </c>
      <c r="F458" s="2">
        <v>47</v>
      </c>
      <c r="G458" s="2">
        <v>269</v>
      </c>
      <c r="H458" s="2">
        <v>8</v>
      </c>
    </row>
    <row r="459" spans="1:8" x14ac:dyDescent="0.2">
      <c r="A459" s="4">
        <v>44061.708333333336</v>
      </c>
      <c r="B459" s="2">
        <v>37.297078663720022</v>
      </c>
      <c r="C459" s="2">
        <v>1.4881184421182195E-2</v>
      </c>
      <c r="D459" s="2">
        <v>30</v>
      </c>
      <c r="E459" s="2">
        <v>4</v>
      </c>
      <c r="F459" s="2">
        <v>77</v>
      </c>
      <c r="G459" s="2">
        <v>248</v>
      </c>
      <c r="H459" s="2">
        <v>1</v>
      </c>
    </row>
    <row r="460" spans="1:8" x14ac:dyDescent="0.2">
      <c r="A460" s="4">
        <v>44061.75</v>
      </c>
      <c r="B460" s="2">
        <v>37.208486905733743</v>
      </c>
      <c r="C460" s="2">
        <v>1.3492273841725869E-2</v>
      </c>
      <c r="D460" s="2">
        <v>23</v>
      </c>
      <c r="E460" s="2">
        <v>5</v>
      </c>
      <c r="F460" s="2">
        <v>49</v>
      </c>
      <c r="G460" s="2">
        <v>281</v>
      </c>
      <c r="H460" s="2">
        <v>2</v>
      </c>
    </row>
    <row r="461" spans="1:8" x14ac:dyDescent="0.2">
      <c r="A461" s="4">
        <v>44061.791666666664</v>
      </c>
      <c r="B461" s="2">
        <v>37.363374193403459</v>
      </c>
      <c r="C461" s="2">
        <v>2.7659161293542841E-2</v>
      </c>
      <c r="D461" s="2">
        <v>24</v>
      </c>
      <c r="E461" s="2">
        <v>8</v>
      </c>
      <c r="F461" s="2">
        <v>65</v>
      </c>
      <c r="G461" s="2">
        <v>261</v>
      </c>
      <c r="H461" s="2">
        <v>2</v>
      </c>
    </row>
    <row r="462" spans="1:8" x14ac:dyDescent="0.2">
      <c r="A462" s="4">
        <v>44061.833333333336</v>
      </c>
      <c r="B462" s="2">
        <v>37.657461145718891</v>
      </c>
      <c r="C462" s="2">
        <v>3.7381535191541644E-2</v>
      </c>
      <c r="D462" s="2">
        <v>47</v>
      </c>
      <c r="E462" s="2">
        <v>7</v>
      </c>
      <c r="F462" s="2">
        <v>57</v>
      </c>
      <c r="G462" s="2">
        <v>246</v>
      </c>
      <c r="H462" s="2">
        <v>3</v>
      </c>
    </row>
    <row r="463" spans="1:8" x14ac:dyDescent="0.2">
      <c r="A463" s="4">
        <v>44061.875</v>
      </c>
      <c r="B463" s="2">
        <v>37.730600247489079</v>
      </c>
      <c r="C463" s="2">
        <v>0.10321589506519054</v>
      </c>
      <c r="D463" s="2">
        <v>113</v>
      </c>
      <c r="E463" s="2">
        <v>6</v>
      </c>
      <c r="F463" s="2">
        <v>33</v>
      </c>
      <c r="G463" s="2">
        <v>202</v>
      </c>
      <c r="H463" s="2">
        <v>6</v>
      </c>
    </row>
    <row r="464" spans="1:8" x14ac:dyDescent="0.2">
      <c r="A464" s="4">
        <v>44061.916666666664</v>
      </c>
      <c r="B464" s="2">
        <v>37.917853513081866</v>
      </c>
      <c r="C464" s="2">
        <v>8.0159979843301699E-2</v>
      </c>
      <c r="D464" s="2">
        <v>80</v>
      </c>
      <c r="E464" s="2">
        <v>18</v>
      </c>
      <c r="F464" s="2">
        <v>19</v>
      </c>
      <c r="G464" s="2">
        <v>236</v>
      </c>
      <c r="H464" s="2">
        <v>7</v>
      </c>
    </row>
    <row r="465" spans="1:8" x14ac:dyDescent="0.2">
      <c r="A465" s="4">
        <v>44061.958333333336</v>
      </c>
      <c r="B465" s="2">
        <v>38.236675678359134</v>
      </c>
      <c r="C465" s="2">
        <v>0.1190494752281423</v>
      </c>
      <c r="D465" s="2">
        <v>116</v>
      </c>
      <c r="E465" s="2">
        <v>5</v>
      </c>
      <c r="F465" s="2">
        <v>15</v>
      </c>
      <c r="G465" s="2">
        <v>218</v>
      </c>
      <c r="H465" s="2">
        <v>6</v>
      </c>
    </row>
    <row r="466" spans="1:8" x14ac:dyDescent="0.2">
      <c r="A466" s="4">
        <v>44062</v>
      </c>
      <c r="B466" s="2">
        <v>37.803254094759623</v>
      </c>
      <c r="C466" s="2">
        <v>3.8214881670072726E-2</v>
      </c>
      <c r="D466" s="2">
        <v>59</v>
      </c>
      <c r="E466" s="2">
        <v>10</v>
      </c>
      <c r="F466" s="2">
        <v>19</v>
      </c>
      <c r="G466" s="2">
        <v>268</v>
      </c>
      <c r="H466" s="2">
        <v>4</v>
      </c>
    </row>
    <row r="467" spans="1:8" x14ac:dyDescent="0.2">
      <c r="A467" s="4">
        <v>44062.041666666664</v>
      </c>
      <c r="B467" s="2">
        <v>37.658092125468784</v>
      </c>
      <c r="C467" s="2">
        <v>1.0992234876482852E-2</v>
      </c>
      <c r="D467" s="2">
        <v>17</v>
      </c>
      <c r="E467" s="2">
        <v>7</v>
      </c>
      <c r="F467" s="2">
        <v>61</v>
      </c>
      <c r="G467" s="2">
        <v>271</v>
      </c>
      <c r="H467" s="2">
        <v>4</v>
      </c>
    </row>
    <row r="468" spans="1:8" x14ac:dyDescent="0.2">
      <c r="A468" s="4">
        <v>44062.083333333336</v>
      </c>
      <c r="B468" s="2">
        <v>38.183095167265996</v>
      </c>
      <c r="C468" s="2">
        <v>0.1079381913415596</v>
      </c>
      <c r="D468" s="2">
        <v>138</v>
      </c>
      <c r="E468" s="2">
        <v>2</v>
      </c>
      <c r="F468" s="2">
        <v>25</v>
      </c>
      <c r="G468" s="2">
        <v>188</v>
      </c>
      <c r="H468" s="2">
        <v>7</v>
      </c>
    </row>
    <row r="469" spans="1:8" x14ac:dyDescent="0.2">
      <c r="A469" s="4">
        <v>44062.125</v>
      </c>
      <c r="B469" s="2">
        <v>38.20314307000902</v>
      </c>
      <c r="C469" s="2">
        <v>7.0437055027481016E-2</v>
      </c>
      <c r="D469" s="2">
        <v>81</v>
      </c>
      <c r="E469" s="2">
        <v>5</v>
      </c>
      <c r="F469" s="2">
        <v>21</v>
      </c>
      <c r="G469" s="2">
        <v>249</v>
      </c>
      <c r="H469" s="2">
        <v>4</v>
      </c>
    </row>
    <row r="470" spans="1:8" x14ac:dyDescent="0.2">
      <c r="A470" s="4">
        <v>44062.166666666664</v>
      </c>
      <c r="B470" s="2">
        <v>37.828841891288761</v>
      </c>
      <c r="C470" s="2">
        <v>1.4325620205846563E-2</v>
      </c>
      <c r="D470" s="2">
        <v>29</v>
      </c>
      <c r="E470" s="2">
        <v>2</v>
      </c>
      <c r="F470" s="2">
        <v>21</v>
      </c>
      <c r="G470" s="2">
        <v>306</v>
      </c>
      <c r="H470" s="2">
        <v>2</v>
      </c>
    </row>
    <row r="471" spans="1:8" x14ac:dyDescent="0.2">
      <c r="A471" s="4">
        <v>44062.208333333336</v>
      </c>
      <c r="B471" s="2">
        <v>37.473321126302082</v>
      </c>
      <c r="C471" s="2">
        <v>8.2382236993095534E-2</v>
      </c>
      <c r="D471" s="2">
        <v>87</v>
      </c>
      <c r="E471" s="2">
        <v>5</v>
      </c>
      <c r="F471" s="2">
        <v>28</v>
      </c>
      <c r="G471" s="2">
        <v>232</v>
      </c>
      <c r="H471" s="2">
        <v>8</v>
      </c>
    </row>
    <row r="472" spans="1:8" x14ac:dyDescent="0.2">
      <c r="A472" s="4">
        <v>44062.25</v>
      </c>
      <c r="B472" s="2">
        <v>37.988623964203725</v>
      </c>
      <c r="C472" s="2">
        <v>8.4048929571775566E-2</v>
      </c>
      <c r="D472" s="2">
        <v>92</v>
      </c>
      <c r="E472" s="2">
        <v>3</v>
      </c>
      <c r="F472" s="2">
        <v>29</v>
      </c>
      <c r="G472" s="2">
        <v>226</v>
      </c>
      <c r="H472" s="2">
        <v>10</v>
      </c>
    </row>
    <row r="473" spans="1:8" x14ac:dyDescent="0.2">
      <c r="A473" s="4">
        <v>44062.291666666664</v>
      </c>
      <c r="B473" s="2">
        <v>37.581594741821291</v>
      </c>
      <c r="C473" s="2">
        <v>6.0159668303094806E-2</v>
      </c>
      <c r="D473" s="2">
        <v>77</v>
      </c>
      <c r="E473" s="2">
        <v>2</v>
      </c>
      <c r="F473" s="2">
        <v>28</v>
      </c>
      <c r="G473" s="2">
        <v>246</v>
      </c>
      <c r="H473" s="2">
        <v>7</v>
      </c>
    </row>
    <row r="474" spans="1:8" x14ac:dyDescent="0.2">
      <c r="A474" s="4">
        <v>44062.333333333336</v>
      </c>
      <c r="B474" s="2">
        <v>36.928612635082672</v>
      </c>
      <c r="C474" s="2">
        <v>6.8255032321192424E-3</v>
      </c>
      <c r="D474" s="2">
        <v>8</v>
      </c>
      <c r="E474" s="2">
        <v>6</v>
      </c>
      <c r="F474" s="2">
        <v>55</v>
      </c>
      <c r="G474" s="2">
        <v>289</v>
      </c>
      <c r="H474" s="2">
        <v>2</v>
      </c>
    </row>
    <row r="475" spans="1:8" x14ac:dyDescent="0.2">
      <c r="A475" s="4">
        <v>44062.375</v>
      </c>
      <c r="B475" s="2">
        <v>37.596258387989465</v>
      </c>
      <c r="C475" s="2">
        <v>0.13043854199233465</v>
      </c>
      <c r="D475" s="2">
        <v>139</v>
      </c>
      <c r="E475" s="2">
        <v>8</v>
      </c>
      <c r="F475" s="2">
        <v>30</v>
      </c>
      <c r="G475" s="2">
        <v>176</v>
      </c>
      <c r="H475" s="2">
        <v>7</v>
      </c>
    </row>
    <row r="476" spans="1:8" x14ac:dyDescent="0.2">
      <c r="A476" s="4">
        <v>44062.416666666664</v>
      </c>
      <c r="B476" s="2">
        <v>37.226512252489727</v>
      </c>
      <c r="C476" s="2">
        <v>3.4921179145264128E-3</v>
      </c>
      <c r="D476" s="2">
        <v>8</v>
      </c>
      <c r="E476" s="2">
        <v>2</v>
      </c>
      <c r="F476" s="2">
        <v>62</v>
      </c>
      <c r="G476" s="2">
        <v>286</v>
      </c>
      <c r="H476" s="2">
        <v>2</v>
      </c>
    </row>
    <row r="477" spans="1:8" x14ac:dyDescent="0.2">
      <c r="A477" s="4">
        <v>44062.458333333336</v>
      </c>
      <c r="B477" s="2">
        <v>37.124541884210373</v>
      </c>
      <c r="C477" s="2">
        <v>5.7143747801051683E-3</v>
      </c>
      <c r="D477" s="2">
        <v>8</v>
      </c>
      <c r="E477" s="2">
        <v>1</v>
      </c>
      <c r="F477" s="2">
        <v>86</v>
      </c>
      <c r="G477" s="2">
        <v>263</v>
      </c>
      <c r="H477" s="2">
        <v>2</v>
      </c>
    </row>
    <row r="478" spans="1:8" x14ac:dyDescent="0.2">
      <c r="A478" s="4">
        <v>44062.5</v>
      </c>
      <c r="B478" s="2">
        <v>37.39383262814416</v>
      </c>
      <c r="C478" s="2">
        <v>3.9603792138417096E-2</v>
      </c>
      <c r="D478" s="2">
        <v>56</v>
      </c>
      <c r="E478" s="2">
        <v>6</v>
      </c>
      <c r="F478" s="2">
        <v>50</v>
      </c>
      <c r="G478" s="2">
        <v>242</v>
      </c>
      <c r="H478" s="2">
        <v>6</v>
      </c>
    </row>
    <row r="479" spans="1:8" x14ac:dyDescent="0.2">
      <c r="A479" s="4">
        <v>44062.541666666664</v>
      </c>
      <c r="B479" s="2">
        <v>37.424432356728445</v>
      </c>
      <c r="C479" s="2">
        <v>5.3492897607017462E-2</v>
      </c>
      <c r="D479" s="2">
        <v>65</v>
      </c>
      <c r="E479" s="2">
        <v>5</v>
      </c>
      <c r="F479" s="2">
        <v>32</v>
      </c>
      <c r="G479" s="2">
        <v>255</v>
      </c>
      <c r="H479" s="2">
        <v>3</v>
      </c>
    </row>
    <row r="480" spans="1:8" x14ac:dyDescent="0.2">
      <c r="A480" s="4">
        <v>44062.583333333336</v>
      </c>
      <c r="B480" s="2">
        <v>37.228012493133548</v>
      </c>
      <c r="C480" s="2">
        <v>2.9365536885193758E-3</v>
      </c>
      <c r="D480" s="2">
        <v>7</v>
      </c>
      <c r="E480" s="2">
        <v>3</v>
      </c>
      <c r="F480" s="2">
        <v>98</v>
      </c>
      <c r="G480" s="2">
        <v>250</v>
      </c>
      <c r="H480" s="2">
        <v>2</v>
      </c>
    </row>
    <row r="481" spans="1:8" x14ac:dyDescent="0.2">
      <c r="A481" s="4">
        <v>44062.625</v>
      </c>
      <c r="B481" s="2">
        <v>37.143944255934819</v>
      </c>
      <c r="C481" s="2">
        <v>2.7936943670986997E-2</v>
      </c>
      <c r="D481" s="2">
        <v>44</v>
      </c>
      <c r="E481" s="2">
        <v>7</v>
      </c>
      <c r="F481" s="2">
        <v>56</v>
      </c>
      <c r="G481" s="2">
        <v>243</v>
      </c>
      <c r="H481" s="2">
        <v>10</v>
      </c>
    </row>
    <row r="482" spans="1:8" x14ac:dyDescent="0.2">
      <c r="A482" s="4">
        <v>44062.666666666664</v>
      </c>
      <c r="B482" s="2">
        <v>37.003993765619065</v>
      </c>
      <c r="C482" s="2">
        <v>5.4365926922117875E-3</v>
      </c>
      <c r="D482" s="2">
        <v>5</v>
      </c>
      <c r="E482" s="2">
        <v>2</v>
      </c>
      <c r="F482" s="2">
        <v>101</v>
      </c>
      <c r="G482" s="2">
        <v>250</v>
      </c>
      <c r="H482" s="2">
        <v>2</v>
      </c>
    </row>
    <row r="483" spans="1:8" x14ac:dyDescent="0.2">
      <c r="A483" s="4">
        <v>44062.708333333336</v>
      </c>
      <c r="B483" s="2">
        <v>36.94936053583357</v>
      </c>
      <c r="C483" s="2">
        <v>4.6032463558690825E-3</v>
      </c>
      <c r="D483" s="2">
        <v>5</v>
      </c>
      <c r="E483" s="2">
        <v>6</v>
      </c>
      <c r="F483" s="2">
        <v>72</v>
      </c>
      <c r="G483" s="2">
        <v>277</v>
      </c>
      <c r="H483" s="2">
        <v>0</v>
      </c>
    </row>
    <row r="484" spans="1:8" x14ac:dyDescent="0.2">
      <c r="A484" s="4">
        <v>44062.75</v>
      </c>
      <c r="B484" s="2">
        <v>37.138332755512664</v>
      </c>
      <c r="C484" s="2">
        <v>1.765900551810369E-2</v>
      </c>
      <c r="D484" s="2">
        <v>24</v>
      </c>
      <c r="E484" s="2">
        <v>9</v>
      </c>
      <c r="F484" s="2">
        <v>70</v>
      </c>
      <c r="G484" s="2">
        <v>255</v>
      </c>
      <c r="H484" s="2">
        <v>2</v>
      </c>
    </row>
    <row r="485" spans="1:8" x14ac:dyDescent="0.2">
      <c r="A485" s="4">
        <v>44062.791666666664</v>
      </c>
      <c r="B485" s="2">
        <v>37.001098475668165</v>
      </c>
      <c r="C485" s="2">
        <v>2.6270250974759823E-2</v>
      </c>
      <c r="D485" s="2">
        <v>26</v>
      </c>
      <c r="E485" s="2">
        <v>13</v>
      </c>
      <c r="F485" s="2">
        <v>75</v>
      </c>
      <c r="G485" s="2">
        <v>242</v>
      </c>
      <c r="H485" s="2">
        <v>4</v>
      </c>
    </row>
    <row r="486" spans="1:8" x14ac:dyDescent="0.2">
      <c r="A486" s="4">
        <v>44062.833333333336</v>
      </c>
      <c r="B486" s="2">
        <v>37.335900749206544</v>
      </c>
      <c r="C486" s="2">
        <v>9.8811063902556062E-3</v>
      </c>
      <c r="D486" s="2">
        <v>13</v>
      </c>
      <c r="E486" s="2">
        <v>13</v>
      </c>
      <c r="F486" s="2">
        <v>53</v>
      </c>
      <c r="G486" s="2">
        <v>279</v>
      </c>
      <c r="H486" s="2">
        <v>2</v>
      </c>
    </row>
    <row r="487" spans="1:8" x14ac:dyDescent="0.2">
      <c r="A487" s="4">
        <v>44062.875</v>
      </c>
      <c r="B487" s="2">
        <v>37.198188759062027</v>
      </c>
      <c r="C487" s="2">
        <v>6.7659785163511219E-2</v>
      </c>
      <c r="D487" s="2">
        <v>64</v>
      </c>
      <c r="E487" s="2">
        <v>13</v>
      </c>
      <c r="F487" s="2">
        <v>53</v>
      </c>
      <c r="G487" s="2">
        <v>226</v>
      </c>
      <c r="H487" s="2">
        <v>4</v>
      </c>
    </row>
    <row r="488" spans="1:8" x14ac:dyDescent="0.2">
      <c r="A488" s="4">
        <v>44062.916666666664</v>
      </c>
      <c r="B488" s="2">
        <v>37.709808775795828</v>
      </c>
      <c r="C488" s="2">
        <v>7.5715466245698429E-2</v>
      </c>
      <c r="D488" s="2">
        <v>79</v>
      </c>
      <c r="E488" s="2">
        <v>12</v>
      </c>
      <c r="F488" s="2">
        <v>19</v>
      </c>
      <c r="G488" s="2">
        <v>243</v>
      </c>
      <c r="H488" s="2">
        <v>7</v>
      </c>
    </row>
    <row r="489" spans="1:8" x14ac:dyDescent="0.2">
      <c r="A489" s="4">
        <v>44062.958333333336</v>
      </c>
      <c r="B489" s="2">
        <v>38.269935485839845</v>
      </c>
      <c r="C489" s="2">
        <v>7.0159824040084556E-2</v>
      </c>
      <c r="D489" s="2">
        <v>73</v>
      </c>
      <c r="E489" s="2">
        <v>15</v>
      </c>
      <c r="F489" s="2">
        <v>23</v>
      </c>
      <c r="G489" s="2">
        <v>242</v>
      </c>
      <c r="H489" s="2">
        <v>7</v>
      </c>
    </row>
    <row r="490" spans="1:8" x14ac:dyDescent="0.2">
      <c r="A490" s="4">
        <v>44063</v>
      </c>
      <c r="B490" s="2">
        <v>38.182406252437168</v>
      </c>
      <c r="C490" s="2">
        <v>4.5714998435384284E-2</v>
      </c>
      <c r="D490" s="2">
        <v>57</v>
      </c>
      <c r="E490" s="2">
        <v>2</v>
      </c>
      <c r="F490" s="2">
        <v>30</v>
      </c>
      <c r="G490" s="2">
        <v>264</v>
      </c>
      <c r="H490" s="2">
        <v>7</v>
      </c>
    </row>
    <row r="491" spans="1:8" x14ac:dyDescent="0.2">
      <c r="A491" s="4">
        <v>44063.041666666664</v>
      </c>
      <c r="B491" s="2">
        <v>38.076787522421945</v>
      </c>
      <c r="C491" s="2">
        <v>8.4604493811590756E-2</v>
      </c>
      <c r="D491" s="2">
        <v>84</v>
      </c>
      <c r="E491" s="2">
        <v>8</v>
      </c>
      <c r="F491" s="2">
        <v>23</v>
      </c>
      <c r="G491" s="2">
        <v>237</v>
      </c>
      <c r="H491" s="2">
        <v>8</v>
      </c>
    </row>
    <row r="492" spans="1:8" x14ac:dyDescent="0.2">
      <c r="A492" s="4">
        <v>44063.083333333336</v>
      </c>
      <c r="B492" s="2">
        <v>37.55472114128537</v>
      </c>
      <c r="C492" s="2">
        <v>8.7699779884618089E-3</v>
      </c>
      <c r="D492" s="2">
        <v>13</v>
      </c>
      <c r="E492" s="2">
        <v>6</v>
      </c>
      <c r="F492" s="2">
        <v>54</v>
      </c>
      <c r="G492" s="2">
        <v>287</v>
      </c>
      <c r="H492" s="2">
        <v>0</v>
      </c>
    </row>
    <row r="493" spans="1:8" x14ac:dyDescent="0.2">
      <c r="A493" s="4">
        <v>44063.125</v>
      </c>
      <c r="B493" s="2">
        <v>37.825458569420711</v>
      </c>
      <c r="C493" s="2">
        <v>4.7381690918959468E-2</v>
      </c>
      <c r="D493" s="2">
        <v>47</v>
      </c>
      <c r="E493" s="2">
        <v>4</v>
      </c>
      <c r="F493" s="2">
        <v>46</v>
      </c>
      <c r="G493" s="2">
        <v>260</v>
      </c>
      <c r="H493" s="2">
        <v>3</v>
      </c>
    </row>
    <row r="494" spans="1:8" x14ac:dyDescent="0.2">
      <c r="A494" s="4">
        <v>44063.166666666664</v>
      </c>
      <c r="B494" s="2">
        <v>38.049231379508974</v>
      </c>
      <c r="C494" s="2">
        <v>8.5993404504357995E-2</v>
      </c>
      <c r="D494" s="2">
        <v>103</v>
      </c>
      <c r="E494" s="2">
        <v>0</v>
      </c>
      <c r="F494" s="2">
        <v>46</v>
      </c>
      <c r="G494" s="2">
        <v>193</v>
      </c>
      <c r="H494" s="2">
        <v>18</v>
      </c>
    </row>
    <row r="495" spans="1:8" x14ac:dyDescent="0.2">
      <c r="A495" s="4">
        <v>44063.208333333336</v>
      </c>
      <c r="B495" s="2">
        <v>37.710591438081529</v>
      </c>
      <c r="C495" s="2">
        <v>7.4326556049798251E-2</v>
      </c>
      <c r="D495" s="2">
        <v>86</v>
      </c>
      <c r="E495" s="2">
        <v>0</v>
      </c>
      <c r="F495" s="2">
        <v>23</v>
      </c>
      <c r="G495" s="2">
        <v>237</v>
      </c>
      <c r="H495" s="2">
        <v>14</v>
      </c>
    </row>
    <row r="496" spans="1:8" x14ac:dyDescent="0.2">
      <c r="A496" s="4">
        <v>44063.25</v>
      </c>
      <c r="B496" s="2">
        <v>37.933798058721756</v>
      </c>
      <c r="C496" s="2">
        <v>0.11904947525811925</v>
      </c>
      <c r="D496" s="2">
        <v>140</v>
      </c>
      <c r="E496" s="2">
        <v>0</v>
      </c>
      <c r="F496" s="2">
        <v>43</v>
      </c>
      <c r="G496" s="2">
        <v>167</v>
      </c>
      <c r="H496" s="2">
        <v>10</v>
      </c>
    </row>
    <row r="497" spans="1:8" x14ac:dyDescent="0.2">
      <c r="A497" s="4">
        <v>44063.291666666664</v>
      </c>
      <c r="B497" s="2">
        <v>37.268886136902701</v>
      </c>
      <c r="C497" s="2">
        <v>4.0714920701543131E-2</v>
      </c>
      <c r="D497" s="2">
        <v>63</v>
      </c>
      <c r="E497" s="2">
        <v>0</v>
      </c>
      <c r="F497" s="2">
        <v>40</v>
      </c>
      <c r="G497" s="2">
        <v>251</v>
      </c>
      <c r="H497" s="2">
        <v>6</v>
      </c>
    </row>
    <row r="498" spans="1:8" x14ac:dyDescent="0.2">
      <c r="A498" s="4">
        <v>44063.333333333336</v>
      </c>
      <c r="B498" s="2">
        <v>37.221974130312603</v>
      </c>
      <c r="C498" s="2">
        <v>1.5476431368410381E-3</v>
      </c>
      <c r="D498" s="2">
        <v>2</v>
      </c>
      <c r="E498" s="2">
        <v>0</v>
      </c>
      <c r="F498" s="2">
        <v>67</v>
      </c>
      <c r="G498" s="2">
        <v>291</v>
      </c>
      <c r="H498" s="2">
        <v>0</v>
      </c>
    </row>
    <row r="499" spans="1:8" x14ac:dyDescent="0.2">
      <c r="A499" s="4">
        <v>44063.375</v>
      </c>
      <c r="B499" s="2">
        <v>37.061384936226737</v>
      </c>
      <c r="C499" s="2">
        <v>8.516005788066347E-2</v>
      </c>
      <c r="D499" s="2">
        <v>97</v>
      </c>
      <c r="E499" s="2">
        <v>1</v>
      </c>
      <c r="F499" s="2">
        <v>44</v>
      </c>
      <c r="G499" s="2">
        <v>199</v>
      </c>
      <c r="H499" s="2">
        <v>19</v>
      </c>
    </row>
    <row r="500" spans="1:8" x14ac:dyDescent="0.2">
      <c r="A500" s="4">
        <v>44063.416666666664</v>
      </c>
      <c r="B500" s="2">
        <v>36.99441823440128</v>
      </c>
      <c r="C500" s="2">
        <v>7.4326555766682664E-2</v>
      </c>
      <c r="D500" s="2">
        <v>81</v>
      </c>
      <c r="E500" s="2">
        <v>1</v>
      </c>
      <c r="F500" s="2">
        <v>42</v>
      </c>
      <c r="G500" s="2">
        <v>227</v>
      </c>
      <c r="H500" s="2">
        <v>9</v>
      </c>
    </row>
    <row r="501" spans="1:8" x14ac:dyDescent="0.2">
      <c r="A501" s="4">
        <v>44063.458333333336</v>
      </c>
      <c r="B501" s="2">
        <v>37.165001714494494</v>
      </c>
      <c r="C501" s="2">
        <v>5.9921569022117179E-3</v>
      </c>
      <c r="D501" s="2">
        <v>11</v>
      </c>
      <c r="E501" s="2">
        <v>4</v>
      </c>
      <c r="F501" s="2">
        <v>48</v>
      </c>
      <c r="G501" s="2">
        <v>296</v>
      </c>
      <c r="H501" s="2">
        <v>1</v>
      </c>
    </row>
    <row r="502" spans="1:8" x14ac:dyDescent="0.2">
      <c r="A502" s="4">
        <v>44063.5</v>
      </c>
      <c r="B502" s="2">
        <v>36.672257660759819</v>
      </c>
      <c r="C502" s="2">
        <v>9.3255422304759535E-3</v>
      </c>
      <c r="D502" s="2">
        <v>13</v>
      </c>
      <c r="E502" s="2">
        <v>2</v>
      </c>
      <c r="F502" s="2">
        <v>83</v>
      </c>
      <c r="G502" s="2">
        <v>261</v>
      </c>
      <c r="H502" s="2">
        <v>1</v>
      </c>
    </row>
    <row r="503" spans="1:8" x14ac:dyDescent="0.2">
      <c r="A503" s="4">
        <v>44063.541666666664</v>
      </c>
      <c r="B503" s="2">
        <v>36.378968804571365</v>
      </c>
      <c r="C503" s="2">
        <v>2.1032073575123732E-3</v>
      </c>
      <c r="D503" s="2">
        <v>4</v>
      </c>
      <c r="E503" s="2">
        <v>0</v>
      </c>
      <c r="F503" s="2">
        <v>67</v>
      </c>
      <c r="G503" s="2">
        <v>289</v>
      </c>
      <c r="H503" s="2">
        <v>0</v>
      </c>
    </row>
    <row r="504" spans="1:8" x14ac:dyDescent="0.2">
      <c r="A504" s="4">
        <v>44063.583333333336</v>
      </c>
      <c r="B504" s="2">
        <v>36.679647734430098</v>
      </c>
      <c r="C504" s="2">
        <v>4.8810284662047501E-3</v>
      </c>
      <c r="D504" s="2">
        <v>8</v>
      </c>
      <c r="E504" s="2">
        <v>2</v>
      </c>
      <c r="F504" s="2">
        <v>77</v>
      </c>
      <c r="G504" s="2">
        <v>270</v>
      </c>
      <c r="H504" s="2">
        <v>3</v>
      </c>
    </row>
    <row r="505" spans="1:8" x14ac:dyDescent="0.2">
      <c r="A505" s="4">
        <v>44063.625</v>
      </c>
      <c r="B505" s="2">
        <v>36.824415366808573</v>
      </c>
      <c r="C505" s="2">
        <v>3.1270328844354177E-2</v>
      </c>
      <c r="D505" s="2">
        <v>40</v>
      </c>
      <c r="E505" s="2">
        <v>7</v>
      </c>
      <c r="F505" s="2">
        <v>38</v>
      </c>
      <c r="G505" s="2">
        <v>272</v>
      </c>
      <c r="H505" s="2">
        <v>3</v>
      </c>
    </row>
    <row r="506" spans="1:8" x14ac:dyDescent="0.2">
      <c r="A506" s="4">
        <v>44063.666666666664</v>
      </c>
      <c r="B506" s="2">
        <v>36.549559197955659</v>
      </c>
      <c r="C506" s="2">
        <v>1.8770134019238563E-2</v>
      </c>
      <c r="D506" s="2">
        <v>21</v>
      </c>
      <c r="E506" s="2">
        <v>4</v>
      </c>
      <c r="F506" s="2">
        <v>85</v>
      </c>
      <c r="G506" s="2">
        <v>235</v>
      </c>
      <c r="H506" s="2">
        <v>15</v>
      </c>
    </row>
    <row r="507" spans="1:8" x14ac:dyDescent="0.2">
      <c r="A507" s="4">
        <v>44063.708333333336</v>
      </c>
      <c r="B507" s="2">
        <v>36.785965625233118</v>
      </c>
      <c r="C507" s="2">
        <v>1.0158888573253838E-2</v>
      </c>
      <c r="D507" s="2">
        <v>22</v>
      </c>
      <c r="E507" s="2">
        <v>5</v>
      </c>
      <c r="F507" s="2">
        <v>84</v>
      </c>
      <c r="G507" s="2">
        <v>247</v>
      </c>
      <c r="H507" s="2">
        <v>2</v>
      </c>
    </row>
    <row r="508" spans="1:8" x14ac:dyDescent="0.2">
      <c r="A508" s="4">
        <v>44063.75</v>
      </c>
      <c r="B508" s="2">
        <v>36.862560907681782</v>
      </c>
      <c r="C508" s="2">
        <v>7.9366316959042001E-3</v>
      </c>
      <c r="D508" s="2">
        <v>13</v>
      </c>
      <c r="E508" s="2">
        <v>5</v>
      </c>
      <c r="F508" s="2">
        <v>85</v>
      </c>
      <c r="G508" s="2">
        <v>255</v>
      </c>
      <c r="H508" s="2">
        <v>2</v>
      </c>
    </row>
    <row r="509" spans="1:8" x14ac:dyDescent="0.2">
      <c r="A509" s="4">
        <v>44063.791666666664</v>
      </c>
      <c r="B509" s="2">
        <v>37.003327155219182</v>
      </c>
      <c r="C509" s="2">
        <v>1.5714530811981403E-2</v>
      </c>
      <c r="D509" s="2">
        <v>26</v>
      </c>
      <c r="E509" s="2">
        <v>4</v>
      </c>
      <c r="F509" s="2">
        <v>84</v>
      </c>
      <c r="G509" s="2">
        <v>242</v>
      </c>
      <c r="H509" s="2">
        <v>4</v>
      </c>
    </row>
    <row r="510" spans="1:8" x14ac:dyDescent="0.2">
      <c r="A510" s="4">
        <v>44063.833333333336</v>
      </c>
      <c r="B510" s="2">
        <v>36.454828194618223</v>
      </c>
      <c r="C510" s="2">
        <v>1.7936787617767954E-2</v>
      </c>
      <c r="D510" s="2">
        <v>22</v>
      </c>
      <c r="E510" s="2">
        <v>9</v>
      </c>
      <c r="F510" s="2">
        <v>69</v>
      </c>
      <c r="G510" s="2">
        <v>253</v>
      </c>
      <c r="H510" s="2">
        <v>7</v>
      </c>
    </row>
    <row r="511" spans="1:8" x14ac:dyDescent="0.2">
      <c r="A511" s="4">
        <v>44063.875</v>
      </c>
      <c r="B511" s="2">
        <v>37.06426850350698</v>
      </c>
      <c r="C511" s="2">
        <v>6.5159746078683786E-2</v>
      </c>
      <c r="D511" s="2">
        <v>74</v>
      </c>
      <c r="E511" s="2">
        <v>6</v>
      </c>
      <c r="F511" s="2">
        <v>40</v>
      </c>
      <c r="G511" s="2">
        <v>222</v>
      </c>
      <c r="H511" s="2">
        <v>18</v>
      </c>
    </row>
    <row r="512" spans="1:8" x14ac:dyDescent="0.2">
      <c r="A512" s="4">
        <v>44063.916666666664</v>
      </c>
      <c r="B512" s="2">
        <v>37.418409321679007</v>
      </c>
      <c r="C512" s="2">
        <v>7.6271030472804952E-2</v>
      </c>
      <c r="D512" s="2">
        <v>99</v>
      </c>
      <c r="E512" s="2">
        <v>2</v>
      </c>
      <c r="F512" s="2">
        <v>39</v>
      </c>
      <c r="G512" s="2">
        <v>212</v>
      </c>
      <c r="H512" s="2">
        <v>8</v>
      </c>
    </row>
    <row r="513" spans="1:8" x14ac:dyDescent="0.2">
      <c r="A513" s="4">
        <v>44063.958333333336</v>
      </c>
      <c r="B513" s="2">
        <v>37.659599975056118</v>
      </c>
      <c r="C513" s="2">
        <v>7.5993248234250743E-2</v>
      </c>
      <c r="D513" s="2">
        <v>88</v>
      </c>
      <c r="E513" s="2">
        <v>0</v>
      </c>
      <c r="F513" s="2">
        <v>31</v>
      </c>
      <c r="G513" s="2">
        <v>228</v>
      </c>
      <c r="H513" s="2">
        <v>13</v>
      </c>
    </row>
    <row r="514" spans="1:8" x14ac:dyDescent="0.2">
      <c r="A514" s="4">
        <v>44064</v>
      </c>
      <c r="B514" s="2">
        <v>37.440226783752443</v>
      </c>
      <c r="C514" s="2">
        <v>2.5992468809967653E-2</v>
      </c>
      <c r="D514" s="2">
        <v>49</v>
      </c>
      <c r="E514" s="2">
        <v>2</v>
      </c>
      <c r="F514" s="2">
        <v>21</v>
      </c>
      <c r="G514" s="2">
        <v>282</v>
      </c>
      <c r="H514" s="2">
        <v>6</v>
      </c>
    </row>
    <row r="515" spans="1:8" x14ac:dyDescent="0.2">
      <c r="A515" s="4">
        <v>44064.041666666664</v>
      </c>
      <c r="B515" s="2">
        <v>37.566292164590621</v>
      </c>
      <c r="C515" s="2">
        <v>0.10849375514336215</v>
      </c>
      <c r="D515" s="2">
        <v>115</v>
      </c>
      <c r="E515" s="2">
        <v>5</v>
      </c>
      <c r="F515" s="2">
        <v>41</v>
      </c>
      <c r="G515" s="2">
        <v>191</v>
      </c>
      <c r="H515" s="2">
        <v>8</v>
      </c>
    </row>
    <row r="516" spans="1:8" x14ac:dyDescent="0.2">
      <c r="A516" s="4">
        <v>44064.083333333336</v>
      </c>
      <c r="B516" s="2">
        <v>37.348506505436369</v>
      </c>
      <c r="C516" s="2">
        <v>7.3215427080673787E-2</v>
      </c>
      <c r="D516" s="2">
        <v>69</v>
      </c>
      <c r="E516" s="2">
        <v>4</v>
      </c>
      <c r="F516" s="2">
        <v>34</v>
      </c>
      <c r="G516" s="2">
        <v>244</v>
      </c>
      <c r="H516" s="2">
        <v>9</v>
      </c>
    </row>
    <row r="517" spans="1:8" x14ac:dyDescent="0.2">
      <c r="A517" s="4">
        <v>44064.125</v>
      </c>
      <c r="B517" s="2">
        <v>37.652112359258865</v>
      </c>
      <c r="C517" s="2">
        <v>0.14099426200225329</v>
      </c>
      <c r="D517" s="2">
        <v>153</v>
      </c>
      <c r="E517" s="2">
        <v>5</v>
      </c>
      <c r="F517" s="2">
        <v>44</v>
      </c>
      <c r="G517" s="2">
        <v>143</v>
      </c>
      <c r="H517" s="2">
        <v>15</v>
      </c>
    </row>
    <row r="518" spans="1:8" x14ac:dyDescent="0.2">
      <c r="A518" s="4">
        <v>44064.166666666664</v>
      </c>
      <c r="B518" s="2">
        <v>37.115582906934947</v>
      </c>
      <c r="C518" s="2">
        <v>1.9603480360916969E-2</v>
      </c>
      <c r="D518" s="2">
        <v>39</v>
      </c>
      <c r="E518" s="2">
        <v>5</v>
      </c>
      <c r="F518" s="2">
        <v>23</v>
      </c>
      <c r="G518" s="2">
        <v>290</v>
      </c>
      <c r="H518" s="2">
        <v>3</v>
      </c>
    </row>
    <row r="519" spans="1:8" x14ac:dyDescent="0.2">
      <c r="A519" s="4">
        <v>44064.208333333336</v>
      </c>
      <c r="B519" s="2">
        <v>36.928857644928826</v>
      </c>
      <c r="C519" s="2">
        <v>4.3214959521461017E-2</v>
      </c>
      <c r="D519" s="2">
        <v>53</v>
      </c>
      <c r="E519" s="2">
        <v>5</v>
      </c>
      <c r="F519" s="2">
        <v>32</v>
      </c>
      <c r="G519" s="2">
        <v>262</v>
      </c>
      <c r="H519" s="2">
        <v>8</v>
      </c>
    </row>
    <row r="520" spans="1:8" x14ac:dyDescent="0.2">
      <c r="A520" s="4">
        <v>44064.25</v>
      </c>
      <c r="B520" s="2">
        <v>37.428067966037325</v>
      </c>
      <c r="C520" s="2">
        <v>9.2660175086186625E-2</v>
      </c>
      <c r="D520" s="2">
        <v>120</v>
      </c>
      <c r="E520" s="2">
        <v>18</v>
      </c>
      <c r="F520" s="2">
        <v>29</v>
      </c>
      <c r="G520" s="2">
        <v>177</v>
      </c>
      <c r="H520" s="2">
        <v>16</v>
      </c>
    </row>
    <row r="521" spans="1:8" x14ac:dyDescent="0.2">
      <c r="A521" s="4">
        <v>44064.291666666664</v>
      </c>
      <c r="B521" s="2">
        <v>36.96727629269494</v>
      </c>
      <c r="C521" s="2">
        <v>2.8214725726866164E-2</v>
      </c>
      <c r="D521" s="2">
        <v>51</v>
      </c>
      <c r="E521" s="2">
        <v>10</v>
      </c>
      <c r="F521" s="2">
        <v>39</v>
      </c>
      <c r="G521" s="2">
        <v>255</v>
      </c>
      <c r="H521" s="2">
        <v>5</v>
      </c>
    </row>
    <row r="522" spans="1:8" x14ac:dyDescent="0.2">
      <c r="A522" s="4">
        <v>44064.333333333336</v>
      </c>
      <c r="B522" s="2">
        <v>36.923536942587958</v>
      </c>
      <c r="C522" s="2">
        <v>4.9881730155547199E-2</v>
      </c>
      <c r="D522" s="2">
        <v>57</v>
      </c>
      <c r="E522" s="2">
        <v>11</v>
      </c>
      <c r="F522" s="2">
        <v>32</v>
      </c>
      <c r="G522" s="2">
        <v>256</v>
      </c>
      <c r="H522" s="2">
        <v>4</v>
      </c>
    </row>
    <row r="523" spans="1:8" x14ac:dyDescent="0.2">
      <c r="A523" s="4">
        <v>44064.375</v>
      </c>
      <c r="B523" s="2">
        <v>36.967876699871489</v>
      </c>
      <c r="C523" s="2">
        <v>6.4881963986554186E-2</v>
      </c>
      <c r="D523" s="2">
        <v>78</v>
      </c>
      <c r="E523" s="2">
        <v>23</v>
      </c>
      <c r="F523" s="2">
        <v>34</v>
      </c>
      <c r="G523" s="2">
        <v>219</v>
      </c>
      <c r="H523" s="2">
        <v>6</v>
      </c>
    </row>
    <row r="524" spans="1:8" x14ac:dyDescent="0.2">
      <c r="A524" s="4">
        <v>44064.416666666664</v>
      </c>
      <c r="B524" s="2">
        <v>36.817483653492395</v>
      </c>
      <c r="C524" s="2">
        <v>5.4365926868760852E-3</v>
      </c>
      <c r="D524" s="2">
        <v>7</v>
      </c>
      <c r="E524" s="2">
        <v>9</v>
      </c>
      <c r="F524" s="2">
        <v>75</v>
      </c>
      <c r="G524" s="2">
        <v>269</v>
      </c>
      <c r="H524" s="2">
        <v>0</v>
      </c>
    </row>
    <row r="525" spans="1:8" x14ac:dyDescent="0.2">
      <c r="A525" s="4">
        <v>44064.458333333336</v>
      </c>
      <c r="B525" s="2">
        <v>36.728590431107413</v>
      </c>
      <c r="C525" s="2">
        <v>7.1032853542257928E-3</v>
      </c>
      <c r="D525" s="2">
        <v>13</v>
      </c>
      <c r="E525" s="2">
        <v>1</v>
      </c>
      <c r="F525" s="2">
        <v>79</v>
      </c>
      <c r="G525" s="2">
        <v>265</v>
      </c>
      <c r="H525" s="2">
        <v>2</v>
      </c>
    </row>
    <row r="526" spans="1:8" x14ac:dyDescent="0.2">
      <c r="A526" s="4">
        <v>44064.5</v>
      </c>
      <c r="B526" s="2">
        <v>36.731785501268178</v>
      </c>
      <c r="C526" s="2">
        <v>5.9921569075474202E-3</v>
      </c>
      <c r="D526" s="2">
        <v>13</v>
      </c>
      <c r="E526" s="2">
        <v>5</v>
      </c>
      <c r="F526" s="2">
        <v>88</v>
      </c>
      <c r="G526" s="2">
        <v>253</v>
      </c>
      <c r="H526" s="2">
        <v>1</v>
      </c>
    </row>
    <row r="527" spans="1:8" x14ac:dyDescent="0.2">
      <c r="A527" s="4">
        <v>44064.541666666664</v>
      </c>
      <c r="B527" s="2">
        <v>36.790817921638492</v>
      </c>
      <c r="C527" s="2">
        <v>1.4325620238960255E-2</v>
      </c>
      <c r="D527" s="2">
        <v>23</v>
      </c>
      <c r="E527" s="2">
        <v>9</v>
      </c>
      <c r="F527" s="2">
        <v>63</v>
      </c>
      <c r="G527" s="2">
        <v>259</v>
      </c>
      <c r="H527" s="2">
        <v>6</v>
      </c>
    </row>
    <row r="528" spans="1:8" x14ac:dyDescent="0.2">
      <c r="A528" s="4">
        <v>44064.583333333336</v>
      </c>
      <c r="B528" s="2">
        <v>36.817807191318934</v>
      </c>
      <c r="C528" s="2">
        <v>1.3770055957397239E-2</v>
      </c>
      <c r="D528" s="2">
        <v>16</v>
      </c>
      <c r="E528" s="2">
        <v>10</v>
      </c>
      <c r="F528" s="2">
        <v>67</v>
      </c>
      <c r="G528" s="2">
        <v>264</v>
      </c>
      <c r="H528" s="2">
        <v>3</v>
      </c>
    </row>
    <row r="529" spans="1:8" x14ac:dyDescent="0.2">
      <c r="A529" s="4">
        <v>44064.625</v>
      </c>
      <c r="B529" s="2">
        <v>37.008023464520775</v>
      </c>
      <c r="C529" s="2">
        <v>0.33238612914098969</v>
      </c>
      <c r="D529" s="2">
        <v>151</v>
      </c>
      <c r="E529" s="2">
        <v>35</v>
      </c>
      <c r="F529" s="2">
        <v>13</v>
      </c>
      <c r="G529" s="2">
        <v>150</v>
      </c>
      <c r="H529" s="2">
        <v>11</v>
      </c>
    </row>
    <row r="530" spans="1:8" x14ac:dyDescent="0.2">
      <c r="A530" s="4">
        <v>44064.666666666664</v>
      </c>
      <c r="B530" s="2">
        <v>36.910181765556338</v>
      </c>
      <c r="C530" s="2">
        <v>3.1548111055130397E-2</v>
      </c>
      <c r="D530" s="2">
        <v>30</v>
      </c>
      <c r="E530" s="2">
        <v>14</v>
      </c>
      <c r="F530" s="2">
        <v>36</v>
      </c>
      <c r="G530" s="2">
        <v>279</v>
      </c>
      <c r="H530" s="2">
        <v>1</v>
      </c>
    </row>
    <row r="531" spans="1:8" x14ac:dyDescent="0.2">
      <c r="A531" s="4">
        <v>44064.708333333336</v>
      </c>
      <c r="B531" s="2">
        <v>37.047266577508715</v>
      </c>
      <c r="C531" s="2">
        <v>8.769978015140319E-3</v>
      </c>
      <c r="D531" s="2">
        <v>10</v>
      </c>
      <c r="E531" s="2">
        <v>5</v>
      </c>
      <c r="F531" s="2">
        <v>82</v>
      </c>
      <c r="G531" s="2">
        <v>263</v>
      </c>
      <c r="H531" s="2">
        <v>0</v>
      </c>
    </row>
    <row r="532" spans="1:8" x14ac:dyDescent="0.2">
      <c r="A532" s="4">
        <v>44064.75</v>
      </c>
      <c r="B532" s="2">
        <v>36.990127915488351</v>
      </c>
      <c r="C532" s="2">
        <v>3.6270406829296713E-2</v>
      </c>
      <c r="D532" s="2">
        <v>35</v>
      </c>
      <c r="E532" s="2">
        <v>10</v>
      </c>
      <c r="F532" s="2">
        <v>70</v>
      </c>
      <c r="G532" s="2">
        <v>241</v>
      </c>
      <c r="H532" s="2">
        <v>4</v>
      </c>
    </row>
    <row r="533" spans="1:8" x14ac:dyDescent="0.2">
      <c r="A533" s="4">
        <v>44064.791666666664</v>
      </c>
      <c r="B533" s="2">
        <v>37.028017651240027</v>
      </c>
      <c r="C533" s="2">
        <v>9.8811062620370645E-3</v>
      </c>
      <c r="D533" s="2">
        <v>6</v>
      </c>
      <c r="E533" s="2">
        <v>3</v>
      </c>
      <c r="F533" s="2">
        <v>77</v>
      </c>
      <c r="G533" s="2">
        <v>274</v>
      </c>
      <c r="H533" s="2">
        <v>0</v>
      </c>
    </row>
    <row r="534" spans="1:8" x14ac:dyDescent="0.2">
      <c r="A534" s="4">
        <v>44064.833333333336</v>
      </c>
      <c r="B534" s="2">
        <v>36.697500832451716</v>
      </c>
      <c r="C534" s="2">
        <v>8.2144138062398668E-3</v>
      </c>
      <c r="D534" s="2">
        <v>9</v>
      </c>
      <c r="E534" s="2">
        <v>8</v>
      </c>
      <c r="F534" s="2">
        <v>98</v>
      </c>
      <c r="G534" s="2">
        <v>243</v>
      </c>
      <c r="H534" s="2">
        <v>2</v>
      </c>
    </row>
    <row r="535" spans="1:8" x14ac:dyDescent="0.2">
      <c r="A535" s="4">
        <v>44064.875</v>
      </c>
      <c r="B535" s="2">
        <v>36.857344281408523</v>
      </c>
      <c r="C535" s="2">
        <v>5.5715154534587377E-2</v>
      </c>
      <c r="D535" s="2">
        <v>58</v>
      </c>
      <c r="E535" s="2">
        <v>26</v>
      </c>
      <c r="F535" s="2">
        <v>41</v>
      </c>
      <c r="G535" s="2">
        <v>228</v>
      </c>
      <c r="H535" s="2">
        <v>7</v>
      </c>
    </row>
    <row r="536" spans="1:8" x14ac:dyDescent="0.2">
      <c r="A536" s="4">
        <v>44064.916666666664</v>
      </c>
      <c r="B536" s="2">
        <v>37.144559121449788</v>
      </c>
      <c r="C536" s="2">
        <v>0.11682721793302335</v>
      </c>
      <c r="D536" s="2">
        <v>96</v>
      </c>
      <c r="E536" s="2">
        <v>16</v>
      </c>
      <c r="F536" s="2">
        <v>36</v>
      </c>
      <c r="G536" s="2">
        <v>205</v>
      </c>
      <c r="H536" s="2">
        <v>7</v>
      </c>
    </row>
    <row r="537" spans="1:8" x14ac:dyDescent="0.2">
      <c r="A537" s="4">
        <v>44064.958333333336</v>
      </c>
      <c r="B537" s="2">
        <v>37.591462928030225</v>
      </c>
      <c r="C537" s="2">
        <v>8.8493443293361146E-2</v>
      </c>
      <c r="D537" s="2">
        <v>101</v>
      </c>
      <c r="E537" s="2">
        <v>12</v>
      </c>
      <c r="F537" s="2">
        <v>27</v>
      </c>
      <c r="G537" s="2">
        <v>214</v>
      </c>
      <c r="H537" s="2">
        <v>6</v>
      </c>
    </row>
    <row r="538" spans="1:8" x14ac:dyDescent="0.2">
      <c r="A538" s="4">
        <v>44065</v>
      </c>
      <c r="B538" s="2">
        <v>37.620377474043103</v>
      </c>
      <c r="C538" s="2">
        <v>0.13766087658421991</v>
      </c>
      <c r="D538" s="2">
        <v>126</v>
      </c>
      <c r="E538" s="2">
        <v>24</v>
      </c>
      <c r="F538" s="2">
        <v>19</v>
      </c>
      <c r="G538" s="2">
        <v>186</v>
      </c>
      <c r="H538" s="2">
        <v>5</v>
      </c>
    </row>
    <row r="539" spans="1:8" x14ac:dyDescent="0.2">
      <c r="A539" s="4">
        <v>44065.041666666664</v>
      </c>
      <c r="B539" s="2">
        <v>37.168589104122589</v>
      </c>
      <c r="C539" s="2">
        <v>7.9366316959042001E-3</v>
      </c>
      <c r="D539" s="2">
        <v>8</v>
      </c>
      <c r="E539" s="2">
        <v>4</v>
      </c>
      <c r="F539" s="2">
        <v>52</v>
      </c>
      <c r="G539" s="2">
        <v>296</v>
      </c>
      <c r="H539" s="2">
        <v>0</v>
      </c>
    </row>
    <row r="540" spans="1:8" x14ac:dyDescent="0.2">
      <c r="A540" s="4">
        <v>44065.083333333336</v>
      </c>
      <c r="B540" s="2">
        <v>37.24129385471344</v>
      </c>
      <c r="C540" s="2">
        <v>5.15881058187612E-3</v>
      </c>
      <c r="D540" s="2">
        <v>7</v>
      </c>
      <c r="E540" s="2">
        <v>1</v>
      </c>
      <c r="F540" s="2">
        <v>69</v>
      </c>
      <c r="G540" s="2">
        <v>279</v>
      </c>
      <c r="H540" s="2">
        <v>4</v>
      </c>
    </row>
    <row r="541" spans="1:8" x14ac:dyDescent="0.2">
      <c r="A541" s="4">
        <v>44065.125</v>
      </c>
      <c r="B541" s="2">
        <v>37.169853716214497</v>
      </c>
      <c r="C541" s="2">
        <v>5.6548500846288839E-2</v>
      </c>
      <c r="D541" s="2">
        <v>50</v>
      </c>
      <c r="E541" s="2">
        <v>14</v>
      </c>
      <c r="F541" s="2">
        <v>38</v>
      </c>
      <c r="G541" s="2">
        <v>253</v>
      </c>
      <c r="H541" s="2">
        <v>5</v>
      </c>
    </row>
    <row r="542" spans="1:8" x14ac:dyDescent="0.2">
      <c r="A542" s="4">
        <v>44065.166666666664</v>
      </c>
      <c r="B542" s="2">
        <v>36.902702256626554</v>
      </c>
      <c r="C542" s="2">
        <v>3.5159278449945201E-2</v>
      </c>
      <c r="D542" s="2">
        <v>46</v>
      </c>
      <c r="E542" s="2">
        <v>12</v>
      </c>
      <c r="F542" s="2">
        <v>26</v>
      </c>
      <c r="G542" s="2">
        <v>272</v>
      </c>
      <c r="H542" s="2">
        <v>4</v>
      </c>
    </row>
    <row r="543" spans="1:8" x14ac:dyDescent="0.2">
      <c r="A543" s="4">
        <v>44065.208333333336</v>
      </c>
      <c r="B543" s="2">
        <v>37.310966132375931</v>
      </c>
      <c r="C543" s="2">
        <v>0.11960503880991989</v>
      </c>
      <c r="D543" s="2">
        <v>94</v>
      </c>
      <c r="E543" s="2">
        <v>19</v>
      </c>
      <c r="F543" s="2">
        <v>32</v>
      </c>
      <c r="G543" s="2">
        <v>207</v>
      </c>
      <c r="H543" s="2">
        <v>8</v>
      </c>
    </row>
    <row r="544" spans="1:8" x14ac:dyDescent="0.2">
      <c r="A544" s="4">
        <v>44065.25</v>
      </c>
      <c r="B544" s="2">
        <v>37.310934628698561</v>
      </c>
      <c r="C544" s="2">
        <v>0.11043823005350228</v>
      </c>
      <c r="D544" s="2">
        <v>124</v>
      </c>
      <c r="E544" s="2">
        <v>22</v>
      </c>
      <c r="F544" s="2">
        <v>26</v>
      </c>
      <c r="G544" s="2">
        <v>171</v>
      </c>
      <c r="H544" s="2">
        <v>17</v>
      </c>
    </row>
    <row r="545" spans="1:8" x14ac:dyDescent="0.2">
      <c r="A545" s="4">
        <v>44065.291666666664</v>
      </c>
      <c r="B545" s="2">
        <v>37.247904483689204</v>
      </c>
      <c r="C545" s="2">
        <v>0.13404970911564307</v>
      </c>
      <c r="D545" s="2">
        <v>121</v>
      </c>
      <c r="E545" s="2">
        <v>11</v>
      </c>
      <c r="F545" s="2">
        <v>19</v>
      </c>
      <c r="G545" s="2">
        <v>206</v>
      </c>
      <c r="H545" s="2">
        <v>3</v>
      </c>
    </row>
    <row r="546" spans="1:8" x14ac:dyDescent="0.2">
      <c r="A546" s="4">
        <v>44065.333333333336</v>
      </c>
      <c r="B546" s="2">
        <v>36.501306204689875</v>
      </c>
      <c r="C546" s="2">
        <v>3.9881574233683444E-2</v>
      </c>
      <c r="D546" s="2">
        <v>49</v>
      </c>
      <c r="E546" s="2">
        <v>8</v>
      </c>
      <c r="F546" s="2">
        <v>45</v>
      </c>
      <c r="G546" s="2">
        <v>252</v>
      </c>
      <c r="H546" s="2">
        <v>6</v>
      </c>
    </row>
    <row r="547" spans="1:8" x14ac:dyDescent="0.2">
      <c r="A547" s="4">
        <v>44065.375</v>
      </c>
      <c r="B547" s="2">
        <v>36.576052103360496</v>
      </c>
      <c r="C547" s="2">
        <v>6.9326477617109458E-2</v>
      </c>
      <c r="D547" s="2">
        <v>53</v>
      </c>
      <c r="E547" s="2">
        <v>10</v>
      </c>
      <c r="F547" s="2">
        <v>41</v>
      </c>
      <c r="G547" s="2">
        <v>254</v>
      </c>
      <c r="H547" s="2">
        <v>2</v>
      </c>
    </row>
    <row r="548" spans="1:8" x14ac:dyDescent="0.2">
      <c r="A548" s="4">
        <v>44065.416666666664</v>
      </c>
      <c r="B548" s="2">
        <v>36.480196140925088</v>
      </c>
      <c r="C548" s="2">
        <v>1.488118442541842E-2</v>
      </c>
      <c r="D548" s="2">
        <v>14</v>
      </c>
      <c r="E548" s="2">
        <v>8</v>
      </c>
      <c r="F548" s="2">
        <v>84</v>
      </c>
      <c r="G548" s="2">
        <v>251</v>
      </c>
      <c r="H548" s="2">
        <v>3</v>
      </c>
    </row>
    <row r="549" spans="1:8" x14ac:dyDescent="0.2">
      <c r="A549" s="4">
        <v>44065.458333333336</v>
      </c>
      <c r="B549" s="2">
        <v>36.935358361350168</v>
      </c>
      <c r="C549" s="2">
        <v>4.3492741441586984E-2</v>
      </c>
      <c r="D549" s="2">
        <v>44</v>
      </c>
      <c r="E549" s="2">
        <v>7</v>
      </c>
      <c r="F549" s="2">
        <v>77</v>
      </c>
      <c r="G549" s="2">
        <v>226</v>
      </c>
      <c r="H549" s="2">
        <v>6</v>
      </c>
    </row>
    <row r="550" spans="1:8" x14ac:dyDescent="0.2">
      <c r="A550" s="4">
        <v>44065.5</v>
      </c>
      <c r="B550" s="2">
        <v>37.142601910697088</v>
      </c>
      <c r="C550" s="2">
        <v>0.19238395181248455</v>
      </c>
      <c r="D550" s="2">
        <v>137</v>
      </c>
      <c r="E550" s="2">
        <v>11</v>
      </c>
      <c r="F550" s="2">
        <v>14</v>
      </c>
      <c r="G550" s="2">
        <v>189</v>
      </c>
      <c r="H550" s="2">
        <v>9</v>
      </c>
    </row>
    <row r="551" spans="1:8" x14ac:dyDescent="0.2">
      <c r="A551" s="4">
        <v>44065.541666666664</v>
      </c>
      <c r="B551" s="2">
        <v>36.9381091843711</v>
      </c>
      <c r="C551" s="2">
        <v>3.7699000248620804E-3</v>
      </c>
      <c r="D551" s="2">
        <v>4</v>
      </c>
      <c r="E551" s="2">
        <v>2</v>
      </c>
      <c r="F551" s="2">
        <v>66</v>
      </c>
      <c r="G551" s="2">
        <v>287</v>
      </c>
      <c r="H551" s="2">
        <v>1</v>
      </c>
    </row>
    <row r="552" spans="1:8" x14ac:dyDescent="0.2">
      <c r="A552" s="4">
        <v>44065.583333333336</v>
      </c>
      <c r="B552" s="2">
        <v>36.899619142002528</v>
      </c>
      <c r="C552" s="2">
        <v>4.0476821405334498E-3</v>
      </c>
      <c r="D552" s="2">
        <v>4</v>
      </c>
      <c r="E552" s="2">
        <v>3</v>
      </c>
      <c r="F552" s="2">
        <v>81</v>
      </c>
      <c r="G552" s="2">
        <v>269</v>
      </c>
      <c r="H552" s="2">
        <v>3</v>
      </c>
    </row>
    <row r="553" spans="1:8" x14ac:dyDescent="0.2">
      <c r="A553" s="4">
        <v>44065.625</v>
      </c>
      <c r="B553" s="2">
        <v>37.093308027797278</v>
      </c>
      <c r="C553" s="2">
        <v>2.9365536938550777E-3</v>
      </c>
      <c r="D553" s="2">
        <v>4</v>
      </c>
      <c r="E553" s="2">
        <v>3</v>
      </c>
      <c r="F553" s="2">
        <v>74</v>
      </c>
      <c r="G553" s="2">
        <v>277</v>
      </c>
      <c r="H553" s="2">
        <v>2</v>
      </c>
    </row>
    <row r="554" spans="1:8" x14ac:dyDescent="0.2">
      <c r="A554" s="4">
        <v>44065.666666666664</v>
      </c>
      <c r="B554" s="2">
        <v>36.62020804415809</v>
      </c>
      <c r="C554" s="2">
        <v>1.9881262382582969E-2</v>
      </c>
      <c r="D554" s="2">
        <v>19</v>
      </c>
      <c r="E554" s="2">
        <v>8</v>
      </c>
      <c r="F554" s="2">
        <v>51</v>
      </c>
      <c r="G554" s="2">
        <v>277</v>
      </c>
      <c r="H554" s="2">
        <v>5</v>
      </c>
    </row>
    <row r="555" spans="1:8" x14ac:dyDescent="0.2">
      <c r="A555" s="4">
        <v>44065.708333333336</v>
      </c>
      <c r="B555" s="2">
        <v>36.638080298953589</v>
      </c>
      <c r="C555" s="2">
        <v>2.4881340281054792E-2</v>
      </c>
      <c r="D555" s="2">
        <v>29</v>
      </c>
      <c r="E555" s="2">
        <v>16</v>
      </c>
      <c r="F555" s="2">
        <v>58</v>
      </c>
      <c r="G555" s="2">
        <v>254</v>
      </c>
      <c r="H555" s="2">
        <v>3</v>
      </c>
    </row>
    <row r="556" spans="1:8" x14ac:dyDescent="0.2">
      <c r="A556" s="4">
        <v>44065.75</v>
      </c>
      <c r="B556" s="2">
        <v>36.883030610720319</v>
      </c>
      <c r="C556" s="2">
        <v>9.3255422422468346E-3</v>
      </c>
      <c r="D556" s="2">
        <v>15</v>
      </c>
      <c r="E556" s="2">
        <v>5</v>
      </c>
      <c r="F556" s="2">
        <v>69</v>
      </c>
      <c r="G556" s="2">
        <v>266</v>
      </c>
      <c r="H556" s="2">
        <v>5</v>
      </c>
    </row>
    <row r="557" spans="1:8" x14ac:dyDescent="0.2">
      <c r="A557" s="4">
        <v>44065.791666666664</v>
      </c>
      <c r="B557" s="2">
        <v>36.603809776835973</v>
      </c>
      <c r="C557" s="2">
        <v>1.0158888573253838E-2</v>
      </c>
      <c r="D557" s="2">
        <v>12</v>
      </c>
      <c r="E557" s="2">
        <v>7</v>
      </c>
      <c r="F557" s="2">
        <v>71</v>
      </c>
      <c r="G557" s="2">
        <v>264</v>
      </c>
      <c r="H557" s="2">
        <v>6</v>
      </c>
    </row>
    <row r="558" spans="1:8" x14ac:dyDescent="0.2">
      <c r="A558" s="4">
        <v>44065.833333333336</v>
      </c>
      <c r="B558" s="2">
        <v>37.077224257681102</v>
      </c>
      <c r="C558" s="2">
        <v>0.10960488355362839</v>
      </c>
      <c r="D558" s="2">
        <v>103</v>
      </c>
      <c r="E558" s="2">
        <v>12</v>
      </c>
      <c r="F558" s="2">
        <v>57</v>
      </c>
      <c r="G558" s="2">
        <v>177</v>
      </c>
      <c r="H558" s="2">
        <v>11</v>
      </c>
    </row>
    <row r="559" spans="1:8" x14ac:dyDescent="0.2">
      <c r="A559" s="4">
        <v>44065.875</v>
      </c>
      <c r="B559" s="2">
        <v>37.351994196679854</v>
      </c>
      <c r="C559" s="2">
        <v>0.1712725114389064</v>
      </c>
      <c r="D559" s="2">
        <v>140</v>
      </c>
      <c r="E559" s="2">
        <v>11</v>
      </c>
      <c r="F559" s="2">
        <v>50</v>
      </c>
      <c r="G559" s="2">
        <v>141</v>
      </c>
      <c r="H559" s="2">
        <v>18</v>
      </c>
    </row>
    <row r="560" spans="1:8" x14ac:dyDescent="0.2">
      <c r="A560" s="4">
        <v>44065.916666666664</v>
      </c>
      <c r="B560" s="2">
        <v>37.397653783692256</v>
      </c>
      <c r="C560" s="2">
        <v>8.7660097042389681E-2</v>
      </c>
      <c r="D560" s="2">
        <v>86</v>
      </c>
      <c r="E560" s="2">
        <v>11</v>
      </c>
      <c r="F560" s="2">
        <v>19</v>
      </c>
      <c r="G560" s="2">
        <v>240</v>
      </c>
      <c r="H560" s="2">
        <v>4</v>
      </c>
    </row>
    <row r="561" spans="1:8" x14ac:dyDescent="0.2">
      <c r="A561" s="4">
        <v>44065.958333333336</v>
      </c>
      <c r="B561" s="2">
        <v>37.959182200431826</v>
      </c>
      <c r="C561" s="2">
        <v>0.14654990443009108</v>
      </c>
      <c r="D561" s="2">
        <v>148</v>
      </c>
      <c r="E561" s="2">
        <v>9</v>
      </c>
      <c r="F561" s="2">
        <v>33</v>
      </c>
      <c r="G561" s="2">
        <v>162</v>
      </c>
      <c r="H561" s="2">
        <v>8</v>
      </c>
    </row>
    <row r="562" spans="1:8" x14ac:dyDescent="0.2">
      <c r="A562" s="4">
        <v>44066</v>
      </c>
      <c r="B562" s="2">
        <v>37.39406704129113</v>
      </c>
      <c r="C562" s="2">
        <v>9.6271342465932122E-2</v>
      </c>
      <c r="D562" s="2">
        <v>93</v>
      </c>
      <c r="E562" s="2">
        <v>12</v>
      </c>
      <c r="F562" s="2">
        <v>19</v>
      </c>
      <c r="G562" s="2">
        <v>226</v>
      </c>
      <c r="H562" s="2">
        <v>10</v>
      </c>
    </row>
    <row r="563" spans="1:8" x14ac:dyDescent="0.2">
      <c r="A563" s="4">
        <v>44066.041666666664</v>
      </c>
      <c r="B563" s="2">
        <v>37.150146550178526</v>
      </c>
      <c r="C563" s="2">
        <v>1.849235177534865E-2</v>
      </c>
      <c r="D563" s="2">
        <v>21</v>
      </c>
      <c r="E563" s="2">
        <v>3</v>
      </c>
      <c r="F563" s="2">
        <v>79</v>
      </c>
      <c r="G563" s="2">
        <v>255</v>
      </c>
      <c r="H563" s="2">
        <v>2</v>
      </c>
    </row>
    <row r="564" spans="1:8" x14ac:dyDescent="0.2">
      <c r="A564" s="4">
        <v>44066.083333333336</v>
      </c>
      <c r="B564" s="2">
        <v>37.44976634958055</v>
      </c>
      <c r="C564" s="2">
        <v>6.5715310184944725E-2</v>
      </c>
      <c r="D564" s="2">
        <v>64</v>
      </c>
      <c r="E564" s="2">
        <v>7</v>
      </c>
      <c r="F564" s="2">
        <v>34</v>
      </c>
      <c r="G564" s="2">
        <v>246</v>
      </c>
      <c r="H564" s="2">
        <v>9</v>
      </c>
    </row>
    <row r="565" spans="1:8" x14ac:dyDescent="0.2">
      <c r="A565" s="4">
        <v>44066.125</v>
      </c>
      <c r="B565" s="2">
        <v>37.311331887880961</v>
      </c>
      <c r="C565" s="2">
        <v>0.14432764740631682</v>
      </c>
      <c r="D565" s="2">
        <v>125</v>
      </c>
      <c r="E565" s="2">
        <v>14</v>
      </c>
      <c r="F565" s="2">
        <v>31</v>
      </c>
      <c r="G565" s="2">
        <v>183</v>
      </c>
      <c r="H565" s="2">
        <v>7</v>
      </c>
    </row>
    <row r="566" spans="1:8" x14ac:dyDescent="0.2">
      <c r="A566" s="4">
        <v>44066.166666666664</v>
      </c>
      <c r="B566" s="2">
        <v>37.298873371336192</v>
      </c>
      <c r="C566" s="2">
        <v>7.0715388476544627E-2</v>
      </c>
      <c r="D566" s="2">
        <v>78</v>
      </c>
      <c r="E566" s="2">
        <v>2</v>
      </c>
      <c r="F566" s="2">
        <v>30</v>
      </c>
      <c r="G566" s="2">
        <v>244</v>
      </c>
      <c r="H566" s="2">
        <v>6</v>
      </c>
    </row>
    <row r="567" spans="1:8" x14ac:dyDescent="0.2">
      <c r="A567" s="4">
        <v>44066.208333333336</v>
      </c>
      <c r="B567" s="2">
        <v>37.22468419965108</v>
      </c>
      <c r="C567" s="2">
        <v>3.3770367864053699E-2</v>
      </c>
      <c r="D567" s="2">
        <v>39</v>
      </c>
      <c r="E567" s="2">
        <v>7</v>
      </c>
      <c r="F567" s="2">
        <v>62</v>
      </c>
      <c r="G567" s="2">
        <v>250</v>
      </c>
      <c r="H567" s="2">
        <v>2</v>
      </c>
    </row>
    <row r="568" spans="1:8" x14ac:dyDescent="0.2">
      <c r="A568" s="4">
        <v>44066.25</v>
      </c>
      <c r="B568" s="2">
        <v>37.102472826745775</v>
      </c>
      <c r="C568" s="2">
        <v>0.11071601178028181</v>
      </c>
      <c r="D568" s="2">
        <v>104</v>
      </c>
      <c r="E568" s="2">
        <v>11</v>
      </c>
      <c r="F568" s="2">
        <v>18</v>
      </c>
      <c r="G568" s="2">
        <v>215</v>
      </c>
      <c r="H568" s="2">
        <v>12</v>
      </c>
    </row>
    <row r="569" spans="1:8" x14ac:dyDescent="0.2">
      <c r="A569" s="4">
        <v>44066.291666666664</v>
      </c>
      <c r="B569" s="2">
        <v>37.565081890424089</v>
      </c>
      <c r="C569" s="2">
        <v>0.18710609211473234</v>
      </c>
      <c r="D569" s="2">
        <v>170</v>
      </c>
      <c r="E569" s="2">
        <v>1</v>
      </c>
      <c r="F569" s="2">
        <v>30</v>
      </c>
      <c r="G569" s="2">
        <v>148</v>
      </c>
      <c r="H569" s="2">
        <v>11</v>
      </c>
    </row>
    <row r="570" spans="1:8" x14ac:dyDescent="0.2">
      <c r="A570" s="4">
        <v>44066.333333333336</v>
      </c>
      <c r="B570" s="2">
        <v>37.393950776947868</v>
      </c>
      <c r="C570" s="2">
        <v>0.16877247323763894</v>
      </c>
      <c r="D570" s="2">
        <v>178</v>
      </c>
      <c r="E570" s="2">
        <v>2</v>
      </c>
      <c r="F570" s="2">
        <v>11</v>
      </c>
      <c r="G570" s="2">
        <v>160</v>
      </c>
      <c r="H570" s="2">
        <v>9</v>
      </c>
    </row>
    <row r="571" spans="1:8" x14ac:dyDescent="0.2">
      <c r="A571" s="4">
        <v>44066.375</v>
      </c>
      <c r="B571" s="2">
        <v>36.835393854777017</v>
      </c>
      <c r="C571" s="2">
        <v>9.881106362477618E-3</v>
      </c>
      <c r="D571" s="2">
        <v>14</v>
      </c>
      <c r="E571" s="2">
        <v>2</v>
      </c>
      <c r="F571" s="2">
        <v>38</v>
      </c>
      <c r="G571" s="2">
        <v>305</v>
      </c>
      <c r="H571" s="2">
        <v>1</v>
      </c>
    </row>
    <row r="572" spans="1:8" x14ac:dyDescent="0.2">
      <c r="A572" s="4">
        <v>44066.416666666664</v>
      </c>
      <c r="B572" s="2">
        <v>36.695363303078544</v>
      </c>
      <c r="C572" s="2">
        <v>5.4365926697695008E-3</v>
      </c>
      <c r="D572" s="2">
        <v>5</v>
      </c>
      <c r="E572" s="2">
        <v>3</v>
      </c>
      <c r="F572" s="2">
        <v>65</v>
      </c>
      <c r="G572" s="2">
        <v>286</v>
      </c>
      <c r="H572" s="2">
        <v>1</v>
      </c>
    </row>
    <row r="573" spans="1:8" x14ac:dyDescent="0.2">
      <c r="A573" s="4">
        <v>44066.458333333336</v>
      </c>
      <c r="B573" s="2">
        <v>36.847667311562432</v>
      </c>
      <c r="C573" s="2">
        <v>2.1270172939597008E-2</v>
      </c>
      <c r="D573" s="2">
        <v>21</v>
      </c>
      <c r="E573" s="2">
        <v>11</v>
      </c>
      <c r="F573" s="2">
        <v>65</v>
      </c>
      <c r="G573" s="2">
        <v>258</v>
      </c>
      <c r="H573" s="2">
        <v>5</v>
      </c>
    </row>
    <row r="574" spans="1:8" x14ac:dyDescent="0.2">
      <c r="A574" s="4">
        <v>44066.5</v>
      </c>
      <c r="B574" s="2">
        <v>36.97727860005697</v>
      </c>
      <c r="C574" s="2">
        <v>8.5162813559161596E-2</v>
      </c>
      <c r="D574" s="2">
        <v>81</v>
      </c>
      <c r="E574" s="2">
        <v>8</v>
      </c>
      <c r="F574" s="2">
        <v>22</v>
      </c>
      <c r="G574" s="2">
        <v>243</v>
      </c>
      <c r="H574" s="2">
        <v>6</v>
      </c>
    </row>
    <row r="575" spans="1:8" x14ac:dyDescent="0.2">
      <c r="A575" s="4">
        <v>44066.541666666664</v>
      </c>
      <c r="B575" s="2">
        <v>36.642033202065363</v>
      </c>
      <c r="C575" s="2">
        <v>3.2659239195151409E-2</v>
      </c>
      <c r="D575" s="2">
        <v>32</v>
      </c>
      <c r="E575" s="2">
        <v>13</v>
      </c>
      <c r="F575" s="2">
        <v>63</v>
      </c>
      <c r="G575" s="2">
        <v>250</v>
      </c>
      <c r="H575" s="2">
        <v>2</v>
      </c>
    </row>
    <row r="576" spans="1:8" x14ac:dyDescent="0.2">
      <c r="A576" s="4">
        <v>44066.583333333336</v>
      </c>
      <c r="B576" s="2">
        <v>36.550425486140782</v>
      </c>
      <c r="C576" s="2">
        <v>2.2381301248484912E-2</v>
      </c>
      <c r="D576" s="2">
        <v>31</v>
      </c>
      <c r="E576" s="2">
        <v>7</v>
      </c>
      <c r="F576" s="2">
        <v>77</v>
      </c>
      <c r="G576" s="2">
        <v>239</v>
      </c>
      <c r="H576" s="2">
        <v>6</v>
      </c>
    </row>
    <row r="577" spans="1:8" x14ac:dyDescent="0.2">
      <c r="A577" s="4">
        <v>44066.625</v>
      </c>
      <c r="B577" s="2">
        <v>36.790530357042947</v>
      </c>
      <c r="C577" s="2">
        <v>7.1032852484495378E-3</v>
      </c>
      <c r="D577" s="2">
        <v>8</v>
      </c>
      <c r="E577" s="2">
        <v>4</v>
      </c>
      <c r="F577" s="2">
        <v>82</v>
      </c>
      <c r="G577" s="2">
        <v>262</v>
      </c>
      <c r="H577" s="2">
        <v>4</v>
      </c>
    </row>
    <row r="578" spans="1:8" x14ac:dyDescent="0.2">
      <c r="A578" s="4">
        <v>44066.666666666664</v>
      </c>
      <c r="B578" s="2">
        <v>37.020868828455605</v>
      </c>
      <c r="C578" s="2">
        <v>1.6270094994203343E-2</v>
      </c>
      <c r="D578" s="2">
        <v>29</v>
      </c>
      <c r="E578" s="2">
        <v>7</v>
      </c>
      <c r="F578" s="2">
        <v>69</v>
      </c>
      <c r="G578" s="2">
        <v>243</v>
      </c>
      <c r="H578" s="2">
        <v>12</v>
      </c>
    </row>
    <row r="579" spans="1:8" x14ac:dyDescent="0.2">
      <c r="A579" s="4">
        <v>44066.708333333336</v>
      </c>
      <c r="B579" s="2">
        <v>36.384317027727761</v>
      </c>
      <c r="C579" s="2">
        <v>3.7937099501982124E-2</v>
      </c>
      <c r="D579" s="2">
        <v>40</v>
      </c>
      <c r="E579" s="2">
        <v>41</v>
      </c>
      <c r="F579" s="2">
        <v>32</v>
      </c>
      <c r="G579" s="2">
        <v>236</v>
      </c>
      <c r="H579" s="2">
        <v>11</v>
      </c>
    </row>
    <row r="580" spans="1:8" x14ac:dyDescent="0.2">
      <c r="A580" s="4">
        <v>44066.75</v>
      </c>
      <c r="B580" s="2">
        <v>36.745590664227805</v>
      </c>
      <c r="C580" s="2">
        <v>8.4921958503481523E-3</v>
      </c>
      <c r="D580" s="2">
        <v>13</v>
      </c>
      <c r="E580" s="2">
        <v>13</v>
      </c>
      <c r="F580" s="2">
        <v>86</v>
      </c>
      <c r="G580" s="2">
        <v>244</v>
      </c>
      <c r="H580" s="2">
        <v>4</v>
      </c>
    </row>
    <row r="581" spans="1:8" x14ac:dyDescent="0.2">
      <c r="A581" s="4">
        <v>44066.791666666664</v>
      </c>
      <c r="B581" s="2">
        <v>36.765399686813353</v>
      </c>
      <c r="C581" s="2">
        <v>1.79367875664482E-2</v>
      </c>
      <c r="D581" s="2">
        <v>25</v>
      </c>
      <c r="E581" s="2">
        <v>9</v>
      </c>
      <c r="F581" s="2">
        <v>63</v>
      </c>
      <c r="G581" s="2">
        <v>259</v>
      </c>
      <c r="H581" s="2">
        <v>4</v>
      </c>
    </row>
    <row r="582" spans="1:8" x14ac:dyDescent="0.2">
      <c r="A582" s="4">
        <v>44066.833333333336</v>
      </c>
      <c r="B582" s="2">
        <v>37.085435183313159</v>
      </c>
      <c r="C582" s="2">
        <v>1.0714452731934014E-2</v>
      </c>
      <c r="D582" s="2">
        <v>16</v>
      </c>
      <c r="E582" s="2">
        <v>4</v>
      </c>
      <c r="F582" s="2">
        <v>70</v>
      </c>
      <c r="G582" s="2">
        <v>268</v>
      </c>
      <c r="H582" s="2">
        <v>2</v>
      </c>
    </row>
    <row r="583" spans="1:8" x14ac:dyDescent="0.2">
      <c r="A583" s="4">
        <v>44066.875</v>
      </c>
      <c r="B583" s="2">
        <v>36.978001126713224</v>
      </c>
      <c r="C583" s="2">
        <v>4.1270484729805809E-2</v>
      </c>
      <c r="D583" s="2">
        <v>44</v>
      </c>
      <c r="E583" s="2">
        <v>22</v>
      </c>
      <c r="F583" s="2">
        <v>62</v>
      </c>
      <c r="G583" s="2">
        <v>227</v>
      </c>
      <c r="H583" s="2">
        <v>5</v>
      </c>
    </row>
    <row r="584" spans="1:8" x14ac:dyDescent="0.2">
      <c r="A584" s="4">
        <v>44066.916666666664</v>
      </c>
      <c r="B584" s="2">
        <v>37.655374823888145</v>
      </c>
      <c r="C584" s="2">
        <v>0.16071679126969279</v>
      </c>
      <c r="D584" s="2">
        <v>144</v>
      </c>
      <c r="E584" s="2">
        <v>17</v>
      </c>
      <c r="F584" s="2">
        <v>28</v>
      </c>
      <c r="G584" s="2">
        <v>162</v>
      </c>
      <c r="H584" s="2">
        <v>9</v>
      </c>
    </row>
    <row r="585" spans="1:8" x14ac:dyDescent="0.2">
      <c r="A585" s="4">
        <v>44066.958333333336</v>
      </c>
      <c r="B585" s="2">
        <v>37.521570791880286</v>
      </c>
      <c r="C585" s="2">
        <v>0.14932772493614013</v>
      </c>
      <c r="D585" s="2">
        <v>127</v>
      </c>
      <c r="E585" s="2">
        <v>19</v>
      </c>
      <c r="F585" s="2">
        <v>20</v>
      </c>
      <c r="G585" s="2">
        <v>182</v>
      </c>
      <c r="H585" s="2">
        <v>12</v>
      </c>
    </row>
    <row r="586" spans="1:8" x14ac:dyDescent="0.2">
      <c r="A586" s="4">
        <v>44067</v>
      </c>
      <c r="B586" s="2">
        <v>37.830053118811712</v>
      </c>
      <c r="C586" s="2">
        <v>0.21710655956063418</v>
      </c>
      <c r="D586" s="2">
        <v>157</v>
      </c>
      <c r="E586" s="2">
        <v>22</v>
      </c>
      <c r="F586" s="2">
        <v>22</v>
      </c>
      <c r="G586" s="2">
        <v>151</v>
      </c>
      <c r="H586" s="2">
        <v>8</v>
      </c>
    </row>
    <row r="587" spans="1:8" x14ac:dyDescent="0.2">
      <c r="A587" s="4">
        <v>44067.041666666664</v>
      </c>
      <c r="B587" s="2">
        <v>37.328476250012713</v>
      </c>
      <c r="C587" s="2">
        <v>3.210367515715512E-2</v>
      </c>
      <c r="D587" s="2">
        <v>28</v>
      </c>
      <c r="E587" s="2">
        <v>3</v>
      </c>
      <c r="F587" s="2">
        <v>27</v>
      </c>
      <c r="G587" s="2">
        <v>301</v>
      </c>
      <c r="H587" s="2">
        <v>1</v>
      </c>
    </row>
    <row r="588" spans="1:8" x14ac:dyDescent="0.2">
      <c r="A588" s="4">
        <v>44067.083333333336</v>
      </c>
      <c r="B588" s="2">
        <v>37.021360882547164</v>
      </c>
      <c r="C588" s="2">
        <v>3.404814978527914E-2</v>
      </c>
      <c r="D588" s="2">
        <v>31</v>
      </c>
      <c r="E588" s="2">
        <v>7</v>
      </c>
      <c r="F588" s="2">
        <v>61</v>
      </c>
      <c r="G588" s="2">
        <v>257</v>
      </c>
      <c r="H588" s="2">
        <v>4</v>
      </c>
    </row>
    <row r="589" spans="1:8" x14ac:dyDescent="0.2">
      <c r="A589" s="4">
        <v>44067.125</v>
      </c>
      <c r="B589" s="2">
        <v>36.869739151848684</v>
      </c>
      <c r="C589" s="2">
        <v>1.6270095010210449E-2</v>
      </c>
      <c r="D589" s="2">
        <v>17</v>
      </c>
      <c r="E589" s="2">
        <v>12</v>
      </c>
      <c r="F589" s="2">
        <v>59</v>
      </c>
      <c r="G589" s="2">
        <v>271</v>
      </c>
      <c r="H589" s="2">
        <v>1</v>
      </c>
    </row>
    <row r="590" spans="1:8" x14ac:dyDescent="0.2">
      <c r="A590" s="4">
        <v>44067.166666666664</v>
      </c>
      <c r="B590" s="2">
        <v>37.381425438563028</v>
      </c>
      <c r="C590" s="2">
        <v>0.11516052576144123</v>
      </c>
      <c r="D590" s="2">
        <v>101</v>
      </c>
      <c r="E590" s="2">
        <v>10</v>
      </c>
      <c r="F590" s="2">
        <v>32</v>
      </c>
      <c r="G590" s="2">
        <v>203</v>
      </c>
      <c r="H590" s="2">
        <v>14</v>
      </c>
    </row>
    <row r="591" spans="1:8" x14ac:dyDescent="0.2">
      <c r="A591" s="4">
        <v>44067.208333333336</v>
      </c>
      <c r="B591" s="2">
        <v>37.285192461119756</v>
      </c>
      <c r="C591" s="2">
        <v>3.9603792231322987E-2</v>
      </c>
      <c r="D591" s="2">
        <v>54</v>
      </c>
      <c r="E591" s="2">
        <v>6</v>
      </c>
      <c r="F591" s="2">
        <v>42</v>
      </c>
      <c r="G591" s="2">
        <v>252</v>
      </c>
      <c r="H591" s="2">
        <v>6</v>
      </c>
    </row>
    <row r="592" spans="1:8" x14ac:dyDescent="0.2">
      <c r="A592" s="4">
        <v>44067.25</v>
      </c>
      <c r="B592" s="2">
        <v>37.313628654903837</v>
      </c>
      <c r="C592" s="2">
        <v>9.1826828318104764E-2</v>
      </c>
      <c r="D592" s="2">
        <v>87</v>
      </c>
      <c r="E592" s="2">
        <v>15</v>
      </c>
      <c r="F592" s="2">
        <v>19</v>
      </c>
      <c r="G592" s="2">
        <v>220</v>
      </c>
      <c r="H592" s="2">
        <v>19</v>
      </c>
    </row>
    <row r="593" spans="1:8" x14ac:dyDescent="0.2">
      <c r="A593" s="4">
        <v>44067.291666666664</v>
      </c>
      <c r="B593" s="2">
        <v>37.525203134536746</v>
      </c>
      <c r="C593" s="2">
        <v>8.0715544411117057E-2</v>
      </c>
      <c r="D593" s="2">
        <v>78</v>
      </c>
      <c r="E593" s="2">
        <v>3</v>
      </c>
      <c r="F593" s="2">
        <v>37</v>
      </c>
      <c r="G593" s="2">
        <v>229</v>
      </c>
      <c r="H593" s="2">
        <v>13</v>
      </c>
    </row>
    <row r="594" spans="1:8" x14ac:dyDescent="0.2">
      <c r="A594" s="4">
        <v>44067.333333333336</v>
      </c>
      <c r="B594" s="2">
        <v>37.022685560226442</v>
      </c>
      <c r="C594" s="2">
        <v>5.68262827504077E-2</v>
      </c>
      <c r="D594" s="2">
        <v>52</v>
      </c>
      <c r="E594" s="2">
        <v>6</v>
      </c>
      <c r="F594" s="2">
        <v>26</v>
      </c>
      <c r="G594" s="2">
        <v>270</v>
      </c>
      <c r="H594" s="2">
        <v>6</v>
      </c>
    </row>
    <row r="595" spans="1:8" x14ac:dyDescent="0.2">
      <c r="A595" s="4">
        <v>44067.375</v>
      </c>
      <c r="B595" s="2">
        <v>36.584915462070043</v>
      </c>
      <c r="C595" s="2">
        <v>1.3492273818184105E-2</v>
      </c>
      <c r="D595" s="2">
        <v>14</v>
      </c>
      <c r="E595" s="2">
        <v>3</v>
      </c>
      <c r="F595" s="2">
        <v>68</v>
      </c>
      <c r="G595" s="2">
        <v>274</v>
      </c>
      <c r="H595" s="2">
        <v>1</v>
      </c>
    </row>
    <row r="596" spans="1:8" x14ac:dyDescent="0.2">
      <c r="A596" s="4">
        <v>44067.416666666664</v>
      </c>
      <c r="B596" s="2">
        <v>37.093613289303249</v>
      </c>
      <c r="C596" s="2">
        <v>8.2660019241221669E-2</v>
      </c>
      <c r="D596" s="2">
        <v>94</v>
      </c>
      <c r="E596" s="2">
        <v>14</v>
      </c>
      <c r="F596" s="2">
        <v>59</v>
      </c>
      <c r="G596" s="2">
        <v>179</v>
      </c>
      <c r="H596" s="2">
        <v>14</v>
      </c>
    </row>
    <row r="597" spans="1:8" x14ac:dyDescent="0.2">
      <c r="A597" s="4">
        <v>44067.458333333336</v>
      </c>
      <c r="B597" s="2">
        <v>37.512025834719338</v>
      </c>
      <c r="C597" s="2">
        <v>0.179883757246005</v>
      </c>
      <c r="D597" s="2">
        <v>182</v>
      </c>
      <c r="E597" s="2">
        <v>6</v>
      </c>
      <c r="F597" s="2">
        <v>31</v>
      </c>
      <c r="G597" s="2">
        <v>109</v>
      </c>
      <c r="H597" s="2">
        <v>32</v>
      </c>
    </row>
    <row r="598" spans="1:8" x14ac:dyDescent="0.2">
      <c r="A598" s="4">
        <v>44067.5</v>
      </c>
      <c r="B598" s="2">
        <v>37.251042106416492</v>
      </c>
      <c r="C598" s="2">
        <v>0.1221050786458525</v>
      </c>
      <c r="D598" s="2">
        <v>114</v>
      </c>
      <c r="E598" s="2">
        <v>1</v>
      </c>
      <c r="F598" s="2">
        <v>31</v>
      </c>
      <c r="G598" s="2">
        <v>206</v>
      </c>
      <c r="H598" s="2">
        <v>8</v>
      </c>
    </row>
    <row r="599" spans="1:8" x14ac:dyDescent="0.2">
      <c r="A599" s="4">
        <v>44067.541666666664</v>
      </c>
      <c r="B599" s="2">
        <v>37.117208807521394</v>
      </c>
      <c r="C599" s="2">
        <v>1.5158966379757556E-2</v>
      </c>
      <c r="D599" s="2">
        <v>16</v>
      </c>
      <c r="E599" s="2">
        <v>6</v>
      </c>
      <c r="F599" s="2">
        <v>78</v>
      </c>
      <c r="G599" s="2">
        <v>257</v>
      </c>
      <c r="H599" s="2">
        <v>3</v>
      </c>
    </row>
    <row r="600" spans="1:8" x14ac:dyDescent="0.2">
      <c r="A600" s="4">
        <v>44067.583333333336</v>
      </c>
      <c r="B600" s="2">
        <v>36.967393692970276</v>
      </c>
      <c r="C600" s="2">
        <v>9.6033243632539077E-3</v>
      </c>
      <c r="D600" s="2">
        <v>10</v>
      </c>
      <c r="E600" s="2">
        <v>3</v>
      </c>
      <c r="F600" s="2">
        <v>67</v>
      </c>
      <c r="G600" s="2">
        <v>280</v>
      </c>
      <c r="H600" s="2">
        <v>0</v>
      </c>
    </row>
    <row r="601" spans="1:8" x14ac:dyDescent="0.2">
      <c r="A601" s="4">
        <v>44067.625</v>
      </c>
      <c r="B601" s="2">
        <v>36.974167767100866</v>
      </c>
      <c r="C601" s="2">
        <v>1.9603480161135344E-2</v>
      </c>
      <c r="D601" s="2">
        <v>24</v>
      </c>
      <c r="E601" s="2">
        <v>3</v>
      </c>
      <c r="F601" s="2">
        <v>77</v>
      </c>
      <c r="G601" s="2">
        <v>253</v>
      </c>
      <c r="H601" s="2">
        <v>3</v>
      </c>
    </row>
    <row r="602" spans="1:8" x14ac:dyDescent="0.2">
      <c r="A602" s="4">
        <v>44067.666666666664</v>
      </c>
      <c r="B602" s="2">
        <v>36.690270645459492</v>
      </c>
      <c r="C602" s="2">
        <v>2.0992390819689413E-2</v>
      </c>
      <c r="D602" s="2">
        <v>24</v>
      </c>
      <c r="E602" s="2">
        <v>7</v>
      </c>
      <c r="F602" s="2">
        <v>49</v>
      </c>
      <c r="G602" s="2">
        <v>272</v>
      </c>
      <c r="H602" s="2">
        <v>8</v>
      </c>
    </row>
    <row r="603" spans="1:8" x14ac:dyDescent="0.2">
      <c r="A603" s="4">
        <v>44067.708333333336</v>
      </c>
      <c r="B603" s="2">
        <v>36.431823385662504</v>
      </c>
      <c r="C603" s="2">
        <v>5.7143748025474551E-3</v>
      </c>
      <c r="D603" s="2">
        <v>8</v>
      </c>
      <c r="E603" s="2">
        <v>7</v>
      </c>
      <c r="F603" s="2">
        <v>98</v>
      </c>
      <c r="G603" s="2">
        <v>247</v>
      </c>
      <c r="H603" s="2">
        <v>0</v>
      </c>
    </row>
    <row r="604" spans="1:8" x14ac:dyDescent="0.2">
      <c r="A604" s="4">
        <v>44067.75</v>
      </c>
      <c r="B604" s="2">
        <v>36.731504515965781</v>
      </c>
      <c r="C604" s="2">
        <v>1.8492351843774991E-2</v>
      </c>
      <c r="D604" s="2">
        <v>29</v>
      </c>
      <c r="E604" s="2">
        <v>9</v>
      </c>
      <c r="F604" s="2">
        <v>78</v>
      </c>
      <c r="G604" s="2">
        <v>236</v>
      </c>
      <c r="H604" s="2">
        <v>8</v>
      </c>
    </row>
    <row r="605" spans="1:8" x14ac:dyDescent="0.2">
      <c r="A605" s="4">
        <v>44067.791666666664</v>
      </c>
      <c r="B605" s="2">
        <v>36.939087704128688</v>
      </c>
      <c r="C605" s="2">
        <v>8.4921958663552594E-3</v>
      </c>
      <c r="D605" s="2">
        <v>7</v>
      </c>
      <c r="E605" s="2">
        <v>5</v>
      </c>
      <c r="F605" s="2">
        <v>67</v>
      </c>
      <c r="G605" s="2">
        <v>277</v>
      </c>
      <c r="H605" s="2">
        <v>4</v>
      </c>
    </row>
    <row r="606" spans="1:8" x14ac:dyDescent="0.2">
      <c r="A606" s="4">
        <v>44067.833333333336</v>
      </c>
      <c r="B606" s="2">
        <v>36.838939925617645</v>
      </c>
      <c r="C606" s="2">
        <v>1.8492351887560089E-2</v>
      </c>
      <c r="D606" s="2">
        <v>26</v>
      </c>
      <c r="E606" s="2">
        <v>10</v>
      </c>
      <c r="F606" s="2">
        <v>72</v>
      </c>
      <c r="G606" s="2">
        <v>242</v>
      </c>
      <c r="H606" s="2">
        <v>10</v>
      </c>
    </row>
    <row r="607" spans="1:8" x14ac:dyDescent="0.2">
      <c r="A607" s="4">
        <v>44067.875</v>
      </c>
      <c r="B607" s="2">
        <v>37.063541788736977</v>
      </c>
      <c r="C607" s="2">
        <v>8.2104454606079444E-2</v>
      </c>
      <c r="D607" s="2">
        <v>83</v>
      </c>
      <c r="E607" s="2">
        <v>25</v>
      </c>
      <c r="F607" s="2">
        <v>50</v>
      </c>
      <c r="G607" s="2">
        <v>185</v>
      </c>
      <c r="H607" s="2">
        <v>17</v>
      </c>
    </row>
    <row r="608" spans="1:8" x14ac:dyDescent="0.2">
      <c r="A608" s="4">
        <v>44067.916666666664</v>
      </c>
      <c r="B608" s="2">
        <v>37.157392665651109</v>
      </c>
      <c r="C608" s="2">
        <v>3.6270406834632417E-2</v>
      </c>
      <c r="D608" s="2">
        <v>45</v>
      </c>
      <c r="E608" s="2">
        <v>4</v>
      </c>
      <c r="F608" s="2">
        <v>49</v>
      </c>
      <c r="G608" s="2">
        <v>258</v>
      </c>
      <c r="H608" s="2">
        <v>4</v>
      </c>
    </row>
    <row r="609" spans="1:8" x14ac:dyDescent="0.2">
      <c r="A609" s="4">
        <v>44067.958333333336</v>
      </c>
      <c r="B609" s="2">
        <v>37.725070527394614</v>
      </c>
      <c r="C609" s="2">
        <v>0.18571718123709111</v>
      </c>
      <c r="D609" s="2">
        <v>147</v>
      </c>
      <c r="E609" s="2">
        <v>8</v>
      </c>
      <c r="F609" s="2">
        <v>38</v>
      </c>
      <c r="G609" s="2">
        <v>148</v>
      </c>
      <c r="H609" s="2">
        <v>19</v>
      </c>
    </row>
    <row r="610" spans="1:8" x14ac:dyDescent="0.2">
      <c r="A610" s="4">
        <v>44068</v>
      </c>
      <c r="B610" s="2">
        <v>37.598022419081794</v>
      </c>
      <c r="C610" s="2">
        <v>0.10627149826491303</v>
      </c>
      <c r="D610" s="2">
        <v>113</v>
      </c>
      <c r="E610" s="2">
        <v>1</v>
      </c>
      <c r="F610" s="2">
        <v>30</v>
      </c>
      <c r="G610" s="2">
        <v>201</v>
      </c>
      <c r="H610" s="2">
        <v>15</v>
      </c>
    </row>
    <row r="611" spans="1:8" x14ac:dyDescent="0.2">
      <c r="A611" s="4">
        <v>44068.041666666664</v>
      </c>
      <c r="B611" s="2">
        <v>37.334991615507334</v>
      </c>
      <c r="C611" s="2">
        <v>2.9325854188452165E-2</v>
      </c>
      <c r="D611" s="2">
        <v>46</v>
      </c>
      <c r="E611" s="2">
        <v>0</v>
      </c>
      <c r="F611" s="2">
        <v>39</v>
      </c>
      <c r="G611" s="2">
        <v>269</v>
      </c>
      <c r="H611" s="2">
        <v>6</v>
      </c>
    </row>
    <row r="612" spans="1:8" x14ac:dyDescent="0.2">
      <c r="A612" s="4">
        <v>44068.083333333336</v>
      </c>
      <c r="B612" s="2">
        <v>37.482181276215449</v>
      </c>
      <c r="C612" s="2">
        <v>8.6826750578927914E-2</v>
      </c>
      <c r="D612" s="2">
        <v>89</v>
      </c>
      <c r="E612" s="2">
        <v>6</v>
      </c>
      <c r="F612" s="2">
        <v>29</v>
      </c>
      <c r="G612" s="2">
        <v>228</v>
      </c>
      <c r="H612" s="2">
        <v>8</v>
      </c>
    </row>
    <row r="613" spans="1:8" x14ac:dyDescent="0.2">
      <c r="A613" s="4">
        <v>44068.125</v>
      </c>
      <c r="B613" s="2">
        <v>37.805921265708072</v>
      </c>
      <c r="C613" s="2">
        <v>0.17543924349240519</v>
      </c>
      <c r="D613" s="2">
        <v>160</v>
      </c>
      <c r="E613" s="2">
        <v>0</v>
      </c>
      <c r="F613" s="2">
        <v>32</v>
      </c>
      <c r="G613" s="2">
        <v>152</v>
      </c>
      <c r="H613" s="2">
        <v>16</v>
      </c>
    </row>
    <row r="614" spans="1:8" x14ac:dyDescent="0.2">
      <c r="A614" s="4">
        <v>44068.166666666664</v>
      </c>
      <c r="B614" s="2">
        <v>37.727277900060017</v>
      </c>
      <c r="C614" s="2">
        <v>0.14266095427741271</v>
      </c>
      <c r="D614" s="2">
        <v>139</v>
      </c>
      <c r="E614" s="2">
        <v>3</v>
      </c>
      <c r="F614" s="2">
        <v>37</v>
      </c>
      <c r="G614" s="2">
        <v>154</v>
      </c>
      <c r="H614" s="2">
        <v>27</v>
      </c>
    </row>
    <row r="615" spans="1:8" x14ac:dyDescent="0.2">
      <c r="A615" s="4">
        <v>44068.208333333336</v>
      </c>
      <c r="B615" s="2">
        <v>36.987234297116601</v>
      </c>
      <c r="C615" s="2">
        <v>4.0476821180911631E-3</v>
      </c>
      <c r="D615" s="2">
        <v>3</v>
      </c>
      <c r="E615" s="2">
        <v>0</v>
      </c>
      <c r="F615" s="2">
        <v>46</v>
      </c>
      <c r="G615" s="2">
        <v>311</v>
      </c>
      <c r="H615" s="2">
        <v>0</v>
      </c>
    </row>
    <row r="616" spans="1:8" x14ac:dyDescent="0.2">
      <c r="A616" s="4">
        <v>44068.25</v>
      </c>
      <c r="B616" s="2">
        <v>37.07967974800534</v>
      </c>
      <c r="C616" s="2">
        <v>6.8255031658918594E-3</v>
      </c>
      <c r="D616" s="2">
        <v>6</v>
      </c>
      <c r="E616" s="2">
        <v>0</v>
      </c>
      <c r="F616" s="2">
        <v>80</v>
      </c>
      <c r="G616" s="2">
        <v>274</v>
      </c>
      <c r="H616" s="2">
        <v>0</v>
      </c>
    </row>
    <row r="617" spans="1:8" x14ac:dyDescent="0.2">
      <c r="A617" s="4">
        <v>44068.291666666664</v>
      </c>
      <c r="B617" s="2">
        <v>37.205447161992389</v>
      </c>
      <c r="C617" s="2">
        <v>6.9048695877621261E-2</v>
      </c>
      <c r="D617" s="2">
        <v>93</v>
      </c>
      <c r="E617" s="2">
        <v>0</v>
      </c>
      <c r="F617" s="2">
        <v>30</v>
      </c>
      <c r="G617" s="2">
        <v>227</v>
      </c>
      <c r="H617" s="2">
        <v>10</v>
      </c>
    </row>
    <row r="618" spans="1:8" x14ac:dyDescent="0.2">
      <c r="A618" s="4">
        <v>44068.333333333336</v>
      </c>
      <c r="B618" s="2">
        <v>36.895741081555684</v>
      </c>
      <c r="C618" s="2">
        <v>8.9326789559078565E-2</v>
      </c>
      <c r="D618" s="2">
        <v>88</v>
      </c>
      <c r="E618" s="2">
        <v>0</v>
      </c>
      <c r="F618" s="2">
        <v>32</v>
      </c>
      <c r="G618" s="2">
        <v>228</v>
      </c>
      <c r="H618" s="2">
        <v>12</v>
      </c>
    </row>
    <row r="619" spans="1:8" x14ac:dyDescent="0.2">
      <c r="A619" s="4">
        <v>44068.375</v>
      </c>
      <c r="B619" s="2">
        <v>36.89242358059353</v>
      </c>
      <c r="C619" s="2">
        <v>6.2937489139342995E-2</v>
      </c>
      <c r="D619" s="2">
        <v>86</v>
      </c>
      <c r="E619" s="2">
        <v>0</v>
      </c>
      <c r="F619" s="2">
        <v>44</v>
      </c>
      <c r="G619" s="2">
        <v>212</v>
      </c>
      <c r="H619" s="2">
        <v>18</v>
      </c>
    </row>
    <row r="620" spans="1:8" x14ac:dyDescent="0.2">
      <c r="A620" s="4">
        <v>44068.416666666664</v>
      </c>
      <c r="B620" s="2">
        <v>36.911635749287072</v>
      </c>
      <c r="C620" s="2">
        <v>7.9366316627905078E-3</v>
      </c>
      <c r="D620" s="2">
        <v>12</v>
      </c>
      <c r="E620" s="2">
        <v>0</v>
      </c>
      <c r="F620" s="2">
        <v>82</v>
      </c>
      <c r="G620" s="2">
        <v>259</v>
      </c>
      <c r="H620" s="2">
        <v>7</v>
      </c>
    </row>
    <row r="621" spans="1:8" x14ac:dyDescent="0.2">
      <c r="A621" s="4">
        <v>44068.458333333336</v>
      </c>
      <c r="B621" s="2">
        <v>36.919640330950422</v>
      </c>
      <c r="C621" s="2">
        <v>2.3214647690603871E-2</v>
      </c>
      <c r="D621" s="2">
        <v>41</v>
      </c>
      <c r="E621" s="2">
        <v>0</v>
      </c>
      <c r="F621" s="2">
        <v>46</v>
      </c>
      <c r="G621" s="2">
        <v>259</v>
      </c>
      <c r="H621" s="2">
        <v>14</v>
      </c>
    </row>
    <row r="622" spans="1:8" x14ac:dyDescent="0.2">
      <c r="A622" s="4">
        <v>44068.5</v>
      </c>
      <c r="B622" s="2">
        <v>36.698488073243034</v>
      </c>
      <c r="C622" s="2">
        <v>6.710422076016484E-2</v>
      </c>
      <c r="D622" s="2">
        <v>75</v>
      </c>
      <c r="E622" s="2">
        <v>0</v>
      </c>
      <c r="F622" s="2">
        <v>85</v>
      </c>
      <c r="G622" s="2">
        <v>180</v>
      </c>
      <c r="H622" s="2">
        <v>20</v>
      </c>
    </row>
    <row r="623" spans="1:8" x14ac:dyDescent="0.2">
      <c r="A623" s="4">
        <v>44068.541666666664</v>
      </c>
      <c r="B623" s="2">
        <v>37.457700899336075</v>
      </c>
      <c r="C623" s="2">
        <v>0.10349367729950852</v>
      </c>
      <c r="D623" s="2">
        <v>112</v>
      </c>
      <c r="E623" s="2">
        <v>0</v>
      </c>
      <c r="F623" s="2">
        <v>57</v>
      </c>
      <c r="G623" s="2">
        <v>177</v>
      </c>
      <c r="H623" s="2">
        <v>14</v>
      </c>
    </row>
    <row r="624" spans="1:8" x14ac:dyDescent="0.2">
      <c r="A624" s="4">
        <v>44068.583333333336</v>
      </c>
      <c r="B624" s="2">
        <v>36.556833103603786</v>
      </c>
      <c r="C624" s="2">
        <v>3.2659239422711026E-2</v>
      </c>
      <c r="D624" s="2">
        <v>35</v>
      </c>
      <c r="E624" s="2">
        <v>14</v>
      </c>
      <c r="F624" s="2">
        <v>45</v>
      </c>
      <c r="G624" s="2">
        <v>257</v>
      </c>
      <c r="H624" s="2">
        <v>9</v>
      </c>
    </row>
    <row r="625" spans="1:8" x14ac:dyDescent="0.2">
      <c r="A625" s="4">
        <v>44068.625</v>
      </c>
      <c r="B625" s="2">
        <v>36.400612516297237</v>
      </c>
      <c r="C625" s="2">
        <v>1.4881184381633324E-2</v>
      </c>
      <c r="D625" s="2">
        <v>24</v>
      </c>
      <c r="E625" s="2">
        <v>19</v>
      </c>
      <c r="F625" s="2">
        <v>49</v>
      </c>
      <c r="G625" s="2">
        <v>261</v>
      </c>
      <c r="H625" s="2">
        <v>7</v>
      </c>
    </row>
    <row r="626" spans="1:8" x14ac:dyDescent="0.2">
      <c r="A626" s="4">
        <v>44068.666666666664</v>
      </c>
      <c r="B626" s="2">
        <v>36.595235706011451</v>
      </c>
      <c r="C626" s="2">
        <v>1.7936787493785637E-2</v>
      </c>
      <c r="D626" s="2">
        <v>17</v>
      </c>
      <c r="E626" s="2">
        <v>0</v>
      </c>
      <c r="F626" s="2">
        <v>83</v>
      </c>
      <c r="G626" s="2">
        <v>253</v>
      </c>
      <c r="H626" s="2">
        <v>7</v>
      </c>
    </row>
    <row r="627" spans="1:8" x14ac:dyDescent="0.2">
      <c r="A627" s="4">
        <v>44068.708333333336</v>
      </c>
      <c r="B627" s="2">
        <v>36.656611164940728</v>
      </c>
      <c r="C627" s="2">
        <v>8.7699780322469043E-3</v>
      </c>
      <c r="D627" s="2">
        <v>11</v>
      </c>
      <c r="E627" s="2">
        <v>0</v>
      </c>
      <c r="F627" s="2">
        <v>85</v>
      </c>
      <c r="G627" s="2">
        <v>255</v>
      </c>
      <c r="H627" s="2">
        <v>9</v>
      </c>
    </row>
    <row r="628" spans="1:8" x14ac:dyDescent="0.2">
      <c r="A628" s="4">
        <v>44068.75</v>
      </c>
      <c r="B628" s="2">
        <v>36.670846446673075</v>
      </c>
      <c r="C628" s="2">
        <v>1.4603402309747051E-2</v>
      </c>
      <c r="D628" s="2">
        <v>21</v>
      </c>
      <c r="E628" s="2">
        <v>3</v>
      </c>
      <c r="F628" s="2">
        <v>81</v>
      </c>
      <c r="G628" s="2">
        <v>247</v>
      </c>
      <c r="H628" s="2">
        <v>8</v>
      </c>
    </row>
    <row r="629" spans="1:8" x14ac:dyDescent="0.2">
      <c r="A629" s="4">
        <v>44068.791666666664</v>
      </c>
      <c r="B629" s="2">
        <v>36.525412435213724</v>
      </c>
      <c r="C629" s="2">
        <v>2.0992390752362554E-2</v>
      </c>
      <c r="D629" s="2">
        <v>29</v>
      </c>
      <c r="E629" s="2">
        <v>2</v>
      </c>
      <c r="F629" s="2">
        <v>86</v>
      </c>
      <c r="G629" s="2">
        <v>234</v>
      </c>
      <c r="H629" s="2">
        <v>9</v>
      </c>
    </row>
    <row r="630" spans="1:8" x14ac:dyDescent="0.2">
      <c r="A630" s="4">
        <v>44068.833333333336</v>
      </c>
      <c r="B630" s="2">
        <v>37.133839349640738</v>
      </c>
      <c r="C630" s="2">
        <v>3.7103753042756579E-2</v>
      </c>
      <c r="D630" s="2">
        <v>50</v>
      </c>
      <c r="E630" s="2">
        <v>0</v>
      </c>
      <c r="F630" s="2">
        <v>74</v>
      </c>
      <c r="G630" s="2">
        <v>222</v>
      </c>
      <c r="H630" s="2">
        <v>14</v>
      </c>
    </row>
    <row r="631" spans="1:8" x14ac:dyDescent="0.2">
      <c r="A631" s="4">
        <v>44068.875</v>
      </c>
      <c r="B631" s="2">
        <v>37.464282098346288</v>
      </c>
      <c r="C631" s="2">
        <v>9.9604727357283179E-2</v>
      </c>
      <c r="D631" s="2">
        <v>90</v>
      </c>
      <c r="E631" s="2">
        <v>0</v>
      </c>
      <c r="F631" s="2">
        <v>65</v>
      </c>
      <c r="G631" s="2">
        <v>198</v>
      </c>
      <c r="H631" s="2">
        <v>7</v>
      </c>
    </row>
    <row r="632" spans="1:8" x14ac:dyDescent="0.2">
      <c r="A632" s="4">
        <v>44068.916666666664</v>
      </c>
      <c r="B632" s="2">
        <v>37.350292947875126</v>
      </c>
      <c r="C632" s="2">
        <v>3.960379216823235E-2</v>
      </c>
      <c r="D632" s="2">
        <v>48</v>
      </c>
      <c r="E632" s="2">
        <v>0</v>
      </c>
      <c r="F632" s="2">
        <v>65</v>
      </c>
      <c r="G632" s="2">
        <v>236</v>
      </c>
      <c r="H632" s="2">
        <v>11</v>
      </c>
    </row>
    <row r="633" spans="1:8" x14ac:dyDescent="0.2">
      <c r="A633" s="4">
        <v>44068.958333333336</v>
      </c>
      <c r="B633" s="2">
        <v>37.700722821553548</v>
      </c>
      <c r="C633" s="2">
        <v>0.11738278252438047</v>
      </c>
      <c r="D633" s="2">
        <v>108</v>
      </c>
      <c r="E633" s="2">
        <v>1</v>
      </c>
      <c r="F633" s="2">
        <v>32</v>
      </c>
      <c r="G633" s="2">
        <v>201</v>
      </c>
      <c r="H633" s="2">
        <v>18</v>
      </c>
    </row>
    <row r="634" spans="1:8" x14ac:dyDescent="0.2">
      <c r="A634" s="4">
        <v>44069</v>
      </c>
      <c r="B634" s="2">
        <v>38.269883042229544</v>
      </c>
      <c r="C634" s="2">
        <v>0.17766150015820231</v>
      </c>
      <c r="D634" s="2">
        <v>181</v>
      </c>
      <c r="E634" s="2">
        <v>0</v>
      </c>
      <c r="F634" s="2">
        <v>38</v>
      </c>
      <c r="G634" s="2">
        <v>120</v>
      </c>
      <c r="H634" s="2">
        <v>21</v>
      </c>
    </row>
    <row r="635" spans="1:8" x14ac:dyDescent="0.2">
      <c r="A635" s="4">
        <v>44069.041666666664</v>
      </c>
      <c r="B635" s="2">
        <v>37.450285994529722</v>
      </c>
      <c r="C635" s="2">
        <v>3.0714764573462568E-2</v>
      </c>
      <c r="D635" s="2">
        <v>37</v>
      </c>
      <c r="E635" s="2">
        <v>0</v>
      </c>
      <c r="F635" s="2">
        <v>37</v>
      </c>
      <c r="G635" s="2">
        <v>280</v>
      </c>
      <c r="H635" s="2">
        <v>6</v>
      </c>
    </row>
    <row r="636" spans="1:8" x14ac:dyDescent="0.2">
      <c r="A636" s="4">
        <v>44069.083333333336</v>
      </c>
      <c r="B636" s="2">
        <v>37.73503033542633</v>
      </c>
      <c r="C636" s="2">
        <v>0.11516052606166341</v>
      </c>
      <c r="D636" s="2">
        <v>113</v>
      </c>
      <c r="E636" s="2">
        <v>0</v>
      </c>
      <c r="F636" s="2">
        <v>59</v>
      </c>
      <c r="G636" s="2">
        <v>167</v>
      </c>
      <c r="H636" s="2">
        <v>21</v>
      </c>
    </row>
    <row r="637" spans="1:8" x14ac:dyDescent="0.2">
      <c r="A637" s="4">
        <v>44069.125</v>
      </c>
      <c r="B637" s="2">
        <v>37.26472525723775</v>
      </c>
      <c r="C637" s="2">
        <v>1.6825659097327542E-2</v>
      </c>
      <c r="D637" s="2">
        <v>18</v>
      </c>
      <c r="E637" s="2">
        <v>1</v>
      </c>
      <c r="F637" s="2">
        <v>66</v>
      </c>
      <c r="G637" s="2">
        <v>268</v>
      </c>
      <c r="H637" s="2">
        <v>7</v>
      </c>
    </row>
    <row r="638" spans="1:8" x14ac:dyDescent="0.2">
      <c r="A638" s="4">
        <v>44069.166666666664</v>
      </c>
      <c r="B638" s="2">
        <v>37.326809523582462</v>
      </c>
      <c r="C638" s="2">
        <v>6.6270874351159567E-2</v>
      </c>
      <c r="D638" s="2">
        <v>78</v>
      </c>
      <c r="E638" s="2">
        <v>0</v>
      </c>
      <c r="F638" s="2">
        <v>42</v>
      </c>
      <c r="G638" s="2">
        <v>230</v>
      </c>
      <c r="H638" s="2">
        <v>10</v>
      </c>
    </row>
    <row r="639" spans="1:8" x14ac:dyDescent="0.2">
      <c r="A639" s="4">
        <v>44069.208333333336</v>
      </c>
      <c r="B639" s="2">
        <v>37.783135228263006</v>
      </c>
      <c r="C639" s="2">
        <v>9.9604727502608306E-2</v>
      </c>
      <c r="D639" s="2">
        <v>108</v>
      </c>
      <c r="E639" s="2">
        <v>0</v>
      </c>
      <c r="F639" s="2">
        <v>71</v>
      </c>
      <c r="G639" s="2">
        <v>159</v>
      </c>
      <c r="H639" s="2">
        <v>22</v>
      </c>
    </row>
    <row r="640" spans="1:8" x14ac:dyDescent="0.2">
      <c r="A640" s="4">
        <v>44069.25</v>
      </c>
      <c r="B640" s="2">
        <v>37.71224694082472</v>
      </c>
      <c r="C640" s="2">
        <v>5.1548422884888069E-2</v>
      </c>
      <c r="D640" s="2">
        <v>70</v>
      </c>
      <c r="E640" s="2">
        <v>0</v>
      </c>
      <c r="F640" s="2">
        <v>39</v>
      </c>
      <c r="G640" s="2">
        <v>243</v>
      </c>
      <c r="H640" s="2">
        <v>8</v>
      </c>
    </row>
    <row r="641" spans="1:8" x14ac:dyDescent="0.2">
      <c r="A641" s="4">
        <v>44069.291666666664</v>
      </c>
      <c r="B641" s="2">
        <v>37.619948828061425</v>
      </c>
      <c r="C641" s="2">
        <v>4.0992702609898214E-2</v>
      </c>
      <c r="D641" s="2">
        <v>59</v>
      </c>
      <c r="E641" s="2">
        <v>0</v>
      </c>
      <c r="F641" s="2">
        <v>40</v>
      </c>
      <c r="G641" s="2">
        <v>253</v>
      </c>
      <c r="H641" s="2">
        <v>8</v>
      </c>
    </row>
    <row r="642" spans="1:8" x14ac:dyDescent="0.2">
      <c r="A642" s="4">
        <v>44069.333333333336</v>
      </c>
      <c r="B642" s="2">
        <v>37.958548607508341</v>
      </c>
      <c r="C642" s="2">
        <v>0.13182552314237303</v>
      </c>
      <c r="D642" s="2">
        <v>143</v>
      </c>
      <c r="E642" s="2">
        <v>1</v>
      </c>
      <c r="F642" s="2">
        <v>30</v>
      </c>
      <c r="G642" s="2">
        <v>159</v>
      </c>
      <c r="H642" s="2">
        <v>27</v>
      </c>
    </row>
    <row r="643" spans="1:8" x14ac:dyDescent="0.2">
      <c r="A643" s="4">
        <v>44069.375</v>
      </c>
      <c r="B643" s="2">
        <v>37.571647427770827</v>
      </c>
      <c r="C643" s="2">
        <v>4.9326165986195623E-2</v>
      </c>
      <c r="D643" s="2">
        <v>73</v>
      </c>
      <c r="E643" s="2">
        <v>0</v>
      </c>
      <c r="F643" s="2">
        <v>25</v>
      </c>
      <c r="G643" s="2">
        <v>237</v>
      </c>
      <c r="H643" s="2">
        <v>25</v>
      </c>
    </row>
    <row r="644" spans="1:8" x14ac:dyDescent="0.2">
      <c r="A644" s="4">
        <v>44069.416666666664</v>
      </c>
      <c r="B644" s="2">
        <v>38.026223675092062</v>
      </c>
      <c r="C644" s="2">
        <v>0.16488352352517216</v>
      </c>
      <c r="D644" s="2">
        <v>178</v>
      </c>
      <c r="E644" s="2">
        <v>0</v>
      </c>
      <c r="F644" s="2">
        <v>54</v>
      </c>
      <c r="G644" s="2">
        <v>118</v>
      </c>
      <c r="H644" s="2">
        <v>10</v>
      </c>
    </row>
    <row r="645" spans="1:8" x14ac:dyDescent="0.2">
      <c r="A645" s="4">
        <v>44069.458333333336</v>
      </c>
      <c r="B645" s="2">
        <v>37.293238607724504</v>
      </c>
      <c r="C645" s="2">
        <v>1.7103441286760952E-2</v>
      </c>
      <c r="D645" s="2">
        <v>31</v>
      </c>
      <c r="E645" s="2">
        <v>0</v>
      </c>
      <c r="F645" s="2">
        <v>64</v>
      </c>
      <c r="G645" s="2">
        <v>263</v>
      </c>
      <c r="H645" s="2">
        <v>2</v>
      </c>
    </row>
    <row r="646" spans="1:8" x14ac:dyDescent="0.2">
      <c r="A646" s="4">
        <v>44069.5</v>
      </c>
      <c r="B646" s="2">
        <v>36.776965772098968</v>
      </c>
      <c r="C646" s="2">
        <v>2.6825815085418678E-2</v>
      </c>
      <c r="D646" s="2">
        <v>38</v>
      </c>
      <c r="E646" s="2">
        <v>0</v>
      </c>
      <c r="F646" s="2">
        <v>71</v>
      </c>
      <c r="G646" s="2">
        <v>247</v>
      </c>
      <c r="H646" s="2">
        <v>4</v>
      </c>
    </row>
    <row r="647" spans="1:8" x14ac:dyDescent="0.2">
      <c r="A647" s="4">
        <v>44069.541666666664</v>
      </c>
      <c r="B647" s="2">
        <v>37.052258011923897</v>
      </c>
      <c r="C647" s="2">
        <v>5.9921568851051335E-3</v>
      </c>
      <c r="D647" s="2">
        <v>12</v>
      </c>
      <c r="E647" s="2">
        <v>0</v>
      </c>
      <c r="F647" s="2">
        <v>82</v>
      </c>
      <c r="G647" s="2">
        <v>264</v>
      </c>
      <c r="H647" s="2">
        <v>2</v>
      </c>
    </row>
    <row r="648" spans="1:8" x14ac:dyDescent="0.2">
      <c r="A648" s="4">
        <v>44069.583333333336</v>
      </c>
      <c r="B648" s="2">
        <v>37.15445012378693</v>
      </c>
      <c r="C648" s="2">
        <v>7.0437605718681073E-2</v>
      </c>
      <c r="D648" s="2">
        <v>57</v>
      </c>
      <c r="E648" s="2">
        <v>3</v>
      </c>
      <c r="F648" s="2">
        <v>58</v>
      </c>
      <c r="G648" s="2">
        <v>232</v>
      </c>
      <c r="H648" s="2">
        <v>10</v>
      </c>
    </row>
    <row r="649" spans="1:8" x14ac:dyDescent="0.2">
      <c r="A649" s="4">
        <v>44069.625</v>
      </c>
      <c r="B649" s="2">
        <v>36.974438820415074</v>
      </c>
      <c r="C649" s="2">
        <v>4.3492741790929962E-2</v>
      </c>
      <c r="D649" s="2">
        <v>55</v>
      </c>
      <c r="E649" s="2">
        <v>0</v>
      </c>
      <c r="F649" s="2">
        <v>40</v>
      </c>
      <c r="G649" s="2">
        <v>252</v>
      </c>
      <c r="H649" s="2">
        <v>13</v>
      </c>
    </row>
    <row r="650" spans="1:8" x14ac:dyDescent="0.2">
      <c r="A650" s="4">
        <v>44069.666666666664</v>
      </c>
      <c r="B650" s="2">
        <v>37.3000279701021</v>
      </c>
      <c r="C650" s="2">
        <v>9.6033243365753959E-3</v>
      </c>
      <c r="D650" s="2">
        <v>20</v>
      </c>
      <c r="E650" s="2">
        <v>0</v>
      </c>
      <c r="F650" s="2">
        <v>99</v>
      </c>
      <c r="G650" s="2">
        <v>235</v>
      </c>
      <c r="H650" s="2">
        <v>6</v>
      </c>
    </row>
    <row r="651" spans="1:8" x14ac:dyDescent="0.2">
      <c r="A651" s="4">
        <v>44069.708333333336</v>
      </c>
      <c r="B651" s="2">
        <v>37.084011637581717</v>
      </c>
      <c r="C651" s="2">
        <v>1.4047838106182301E-2</v>
      </c>
      <c r="D651" s="2">
        <v>27</v>
      </c>
      <c r="E651" s="2">
        <v>0</v>
      </c>
      <c r="F651" s="2">
        <v>84</v>
      </c>
      <c r="G651" s="2">
        <v>246</v>
      </c>
      <c r="H651" s="2">
        <v>3</v>
      </c>
    </row>
    <row r="652" spans="1:8" x14ac:dyDescent="0.2">
      <c r="A652" s="4">
        <v>44069.75</v>
      </c>
      <c r="B652" s="2">
        <v>37.030072370423213</v>
      </c>
      <c r="C652" s="2">
        <v>7.9366317012399025E-3</v>
      </c>
      <c r="D652" s="2">
        <v>12</v>
      </c>
      <c r="E652" s="2">
        <v>0</v>
      </c>
      <c r="F652" s="2">
        <v>86</v>
      </c>
      <c r="G652" s="2">
        <v>255</v>
      </c>
      <c r="H652" s="2">
        <v>7</v>
      </c>
    </row>
    <row r="653" spans="1:8" x14ac:dyDescent="0.2">
      <c r="A653" s="4">
        <v>44069.791666666664</v>
      </c>
      <c r="B653" s="2">
        <v>36.782001846313477</v>
      </c>
      <c r="C653" s="2">
        <v>2.4881340324839886E-2</v>
      </c>
      <c r="D653" s="2">
        <v>43</v>
      </c>
      <c r="E653" s="2">
        <v>0</v>
      </c>
      <c r="F653" s="2">
        <v>53</v>
      </c>
      <c r="G653" s="2">
        <v>247</v>
      </c>
      <c r="H653" s="2">
        <v>17</v>
      </c>
    </row>
    <row r="654" spans="1:8" x14ac:dyDescent="0.2">
      <c r="A654" s="4">
        <v>44069.833333333336</v>
      </c>
      <c r="B654" s="2">
        <v>37.111087147394819</v>
      </c>
      <c r="C654" s="2">
        <v>9.8811063902556062E-3</v>
      </c>
      <c r="D654" s="2">
        <v>12</v>
      </c>
      <c r="E654" s="2">
        <v>0</v>
      </c>
      <c r="F654" s="2">
        <v>79</v>
      </c>
      <c r="G654" s="2">
        <v>264</v>
      </c>
      <c r="H654" s="2">
        <v>5</v>
      </c>
    </row>
    <row r="655" spans="1:8" x14ac:dyDescent="0.2">
      <c r="A655" s="4">
        <v>44069.875</v>
      </c>
      <c r="B655" s="2">
        <v>37.116550676345824</v>
      </c>
      <c r="C655" s="2">
        <v>3.321480376736468E-2</v>
      </c>
      <c r="D655" s="2">
        <v>55</v>
      </c>
      <c r="E655" s="2">
        <v>0</v>
      </c>
      <c r="F655" s="2">
        <v>79</v>
      </c>
      <c r="G655" s="2">
        <v>208</v>
      </c>
      <c r="H655" s="2">
        <v>18</v>
      </c>
    </row>
    <row r="656" spans="1:8" x14ac:dyDescent="0.2">
      <c r="A656" s="4">
        <v>44069.916666666664</v>
      </c>
      <c r="B656" s="2">
        <v>37.578272741317747</v>
      </c>
      <c r="C656" s="2">
        <v>5.5159590347029733E-2</v>
      </c>
      <c r="D656" s="2">
        <v>84</v>
      </c>
      <c r="E656" s="2">
        <v>2</v>
      </c>
      <c r="F656" s="2">
        <v>49</v>
      </c>
      <c r="G656" s="2">
        <v>208</v>
      </c>
      <c r="H656" s="2">
        <v>17</v>
      </c>
    </row>
    <row r="657" spans="1:8" x14ac:dyDescent="0.2">
      <c r="A657" s="4">
        <v>44069.958333333336</v>
      </c>
      <c r="B657" s="2">
        <v>37.696214626206292</v>
      </c>
      <c r="C657" s="2">
        <v>0.11210492224862618</v>
      </c>
      <c r="D657" s="2">
        <v>109</v>
      </c>
      <c r="E657" s="2">
        <v>2</v>
      </c>
      <c r="F657" s="2">
        <v>34</v>
      </c>
      <c r="G657" s="2">
        <v>197</v>
      </c>
      <c r="H657" s="2">
        <v>18</v>
      </c>
    </row>
    <row r="658" spans="1:8" x14ac:dyDescent="0.2">
      <c r="A658" s="4">
        <v>44070</v>
      </c>
      <c r="B658" s="2">
        <v>38.311991448826262</v>
      </c>
      <c r="C658" s="2">
        <v>7.6271030745249144E-2</v>
      </c>
      <c r="D658" s="2">
        <v>104</v>
      </c>
      <c r="E658" s="2">
        <v>1</v>
      </c>
      <c r="F658" s="2">
        <v>36</v>
      </c>
      <c r="G658" s="2">
        <v>195</v>
      </c>
      <c r="H658" s="2">
        <v>24</v>
      </c>
    </row>
    <row r="659" spans="1:8" x14ac:dyDescent="0.2">
      <c r="A659" s="4">
        <v>44070.041666666664</v>
      </c>
      <c r="B659" s="2">
        <v>37.497654457728068</v>
      </c>
      <c r="C659" s="2">
        <v>3.2103675131576082E-2</v>
      </c>
      <c r="D659" s="2">
        <v>48</v>
      </c>
      <c r="E659" s="2">
        <v>0</v>
      </c>
      <c r="F659" s="2">
        <v>27</v>
      </c>
      <c r="G659" s="2">
        <v>284</v>
      </c>
      <c r="H659" s="2">
        <v>1</v>
      </c>
    </row>
    <row r="660" spans="1:8" x14ac:dyDescent="0.2">
      <c r="A660" s="4">
        <v>44070.083333333336</v>
      </c>
      <c r="B660" s="2">
        <v>38.011292441897922</v>
      </c>
      <c r="C660" s="2">
        <v>7.1548734870642269E-2</v>
      </c>
      <c r="D660" s="2">
        <v>99</v>
      </c>
      <c r="E660" s="2">
        <v>1</v>
      </c>
      <c r="F660" s="2">
        <v>49</v>
      </c>
      <c r="G660" s="2">
        <v>198</v>
      </c>
      <c r="H660" s="2">
        <v>13</v>
      </c>
    </row>
    <row r="661" spans="1:8" x14ac:dyDescent="0.2">
      <c r="A661" s="4">
        <v>44070.125</v>
      </c>
      <c r="B661" s="2">
        <v>37.776696667671203</v>
      </c>
      <c r="C661" s="2">
        <v>3.7659317347861362E-2</v>
      </c>
      <c r="D661" s="2">
        <v>61</v>
      </c>
      <c r="E661" s="2">
        <v>0</v>
      </c>
      <c r="F661" s="2">
        <v>38</v>
      </c>
      <c r="G661" s="2">
        <v>251</v>
      </c>
      <c r="H661" s="2">
        <v>10</v>
      </c>
    </row>
    <row r="662" spans="1:8" x14ac:dyDescent="0.2">
      <c r="A662" s="4">
        <v>44070.166666666664</v>
      </c>
      <c r="B662" s="2">
        <v>37.501824029710555</v>
      </c>
      <c r="C662" s="2">
        <v>1.0436670661147219E-2</v>
      </c>
      <c r="D662" s="2">
        <v>17</v>
      </c>
      <c r="E662" s="2">
        <v>1</v>
      </c>
      <c r="F662" s="2">
        <v>63</v>
      </c>
      <c r="G662" s="2">
        <v>275</v>
      </c>
      <c r="H662" s="2">
        <v>4</v>
      </c>
    </row>
    <row r="663" spans="1:8" x14ac:dyDescent="0.2">
      <c r="A663" s="4">
        <v>44070.208333333336</v>
      </c>
      <c r="B663" s="2">
        <v>37.338345952669776</v>
      </c>
      <c r="C663" s="2">
        <v>2.7103597261981728E-2</v>
      </c>
      <c r="D663" s="2">
        <v>43</v>
      </c>
      <c r="E663" s="2">
        <v>4</v>
      </c>
      <c r="F663" s="2">
        <v>47</v>
      </c>
      <c r="G663" s="2">
        <v>255</v>
      </c>
      <c r="H663" s="2">
        <v>11</v>
      </c>
    </row>
    <row r="664" spans="1:8" x14ac:dyDescent="0.2">
      <c r="A664" s="4">
        <v>44070.25</v>
      </c>
      <c r="B664" s="2">
        <v>37.698827207459345</v>
      </c>
      <c r="C664" s="2">
        <v>4.4603870161809028E-2</v>
      </c>
      <c r="D664" s="2">
        <v>74</v>
      </c>
      <c r="E664" s="2">
        <v>0</v>
      </c>
      <c r="F664" s="2">
        <v>50</v>
      </c>
      <c r="G664" s="2">
        <v>222</v>
      </c>
      <c r="H664" s="2">
        <v>14</v>
      </c>
    </row>
    <row r="665" spans="1:8" x14ac:dyDescent="0.2">
      <c r="A665" s="4">
        <v>44070.291666666664</v>
      </c>
      <c r="B665" s="2">
        <v>37.601251421080697</v>
      </c>
      <c r="C665" s="2">
        <v>3.9326010016310545E-2</v>
      </c>
      <c r="D665" s="2">
        <v>61</v>
      </c>
      <c r="E665" s="2">
        <v>2</v>
      </c>
      <c r="F665" s="2">
        <v>44</v>
      </c>
      <c r="G665" s="2">
        <v>238</v>
      </c>
      <c r="H665" s="2">
        <v>15</v>
      </c>
    </row>
    <row r="666" spans="1:8" x14ac:dyDescent="0.2">
      <c r="A666" s="4">
        <v>44070.333333333336</v>
      </c>
      <c r="B666" s="2">
        <v>37.881702991379633</v>
      </c>
      <c r="C666" s="2">
        <v>0.1293274136427984</v>
      </c>
      <c r="D666" s="2">
        <v>162</v>
      </c>
      <c r="E666" s="2">
        <v>0</v>
      </c>
      <c r="F666" s="2">
        <v>40</v>
      </c>
      <c r="G666" s="2">
        <v>136</v>
      </c>
      <c r="H666" s="2">
        <v>22</v>
      </c>
    </row>
    <row r="667" spans="1:8" x14ac:dyDescent="0.2">
      <c r="A667" s="4">
        <v>44070.375</v>
      </c>
      <c r="B667" s="2">
        <v>37.588876346588137</v>
      </c>
      <c r="C667" s="2">
        <v>6.4881964041010681E-2</v>
      </c>
      <c r="D667" s="2">
        <v>87</v>
      </c>
      <c r="E667" s="2">
        <v>1</v>
      </c>
      <c r="F667" s="2">
        <v>36</v>
      </c>
      <c r="G667" s="2">
        <v>228</v>
      </c>
      <c r="H667" s="2">
        <v>8</v>
      </c>
    </row>
    <row r="668" spans="1:8" x14ac:dyDescent="0.2">
      <c r="A668" s="4">
        <v>44070.416666666664</v>
      </c>
      <c r="B668" s="2">
        <v>37.499531049940323</v>
      </c>
      <c r="C668" s="2">
        <v>1.793678762200418E-2</v>
      </c>
      <c r="D668" s="2">
        <v>29</v>
      </c>
      <c r="E668" s="2">
        <v>0</v>
      </c>
      <c r="F668" s="2">
        <v>44</v>
      </c>
      <c r="G668" s="2">
        <v>279</v>
      </c>
      <c r="H668" s="2">
        <v>8</v>
      </c>
    </row>
    <row r="669" spans="1:8" x14ac:dyDescent="0.2">
      <c r="A669" s="4">
        <v>44070.458333333336</v>
      </c>
      <c r="B669" s="2">
        <v>37.131127968788149</v>
      </c>
      <c r="C669" s="2">
        <v>1.4047838128624587E-2</v>
      </c>
      <c r="D669" s="2">
        <v>25</v>
      </c>
      <c r="E669" s="2">
        <v>0</v>
      </c>
      <c r="F669" s="2">
        <v>75</v>
      </c>
      <c r="G669" s="2">
        <v>248</v>
      </c>
      <c r="H669" s="2">
        <v>12</v>
      </c>
    </row>
    <row r="670" spans="1:8" x14ac:dyDescent="0.2">
      <c r="A670" s="4">
        <v>44070.5</v>
      </c>
      <c r="B670" s="2">
        <v>37.092602687093944</v>
      </c>
      <c r="C670" s="2">
        <v>4.8810284768761548E-3</v>
      </c>
      <c r="D670" s="2">
        <v>5</v>
      </c>
      <c r="E670" s="2">
        <v>0</v>
      </c>
      <c r="F670" s="2">
        <v>80</v>
      </c>
      <c r="G670" s="2">
        <v>273</v>
      </c>
      <c r="H670" s="2">
        <v>2</v>
      </c>
    </row>
    <row r="671" spans="1:8" x14ac:dyDescent="0.2">
      <c r="A671" s="4">
        <v>44070.541666666664</v>
      </c>
      <c r="B671" s="2">
        <v>37.237391707208424</v>
      </c>
      <c r="C671" s="2">
        <v>2.0992390757698254E-2</v>
      </c>
      <c r="D671" s="2">
        <v>28</v>
      </c>
      <c r="E671" s="2">
        <v>0</v>
      </c>
      <c r="F671" s="2">
        <v>81</v>
      </c>
      <c r="G671" s="2">
        <v>244</v>
      </c>
      <c r="H671" s="2">
        <v>7</v>
      </c>
    </row>
    <row r="672" spans="1:8" x14ac:dyDescent="0.2">
      <c r="A672" s="4">
        <v>44070.583333333336</v>
      </c>
      <c r="B672" s="2">
        <v>37.705801466200086</v>
      </c>
      <c r="C672" s="2">
        <v>9.0715700287158446E-2</v>
      </c>
      <c r="D672" s="2">
        <v>111</v>
      </c>
      <c r="E672" s="2">
        <v>0</v>
      </c>
      <c r="F672" s="2">
        <v>60</v>
      </c>
      <c r="G672" s="2">
        <v>166</v>
      </c>
      <c r="H672" s="2">
        <v>23</v>
      </c>
    </row>
    <row r="673" spans="1:8" x14ac:dyDescent="0.2">
      <c r="A673" s="4">
        <v>44070.625</v>
      </c>
      <c r="B673" s="2">
        <v>37.034630238427056</v>
      </c>
      <c r="C673" s="2">
        <v>1.2698610265053705E-3</v>
      </c>
      <c r="D673" s="2">
        <v>1</v>
      </c>
      <c r="E673" s="2">
        <v>0</v>
      </c>
      <c r="F673" s="2">
        <v>99</v>
      </c>
      <c r="G673" s="2">
        <v>260</v>
      </c>
      <c r="H673" s="2">
        <v>0</v>
      </c>
    </row>
    <row r="674" spans="1:8" x14ac:dyDescent="0.2">
      <c r="A674" s="4">
        <v>44070.666666666664</v>
      </c>
      <c r="B674" s="2">
        <v>37.177217871348063</v>
      </c>
      <c r="C674" s="2">
        <v>8.7699780215754995E-3</v>
      </c>
      <c r="D674" s="2">
        <v>16</v>
      </c>
      <c r="E674" s="2">
        <v>0</v>
      </c>
      <c r="F674" s="2">
        <v>69</v>
      </c>
      <c r="G674" s="2">
        <v>273</v>
      </c>
      <c r="H674" s="2">
        <v>2</v>
      </c>
    </row>
    <row r="675" spans="1:8" x14ac:dyDescent="0.2">
      <c r="A675" s="4">
        <v>44070.708333333336</v>
      </c>
      <c r="B675" s="2">
        <v>37.236000157038369</v>
      </c>
      <c r="C675" s="2">
        <v>2.9365536938550777E-3</v>
      </c>
      <c r="D675" s="2">
        <v>3</v>
      </c>
      <c r="E675" s="2">
        <v>0</v>
      </c>
      <c r="F675" s="2">
        <v>97</v>
      </c>
      <c r="G675" s="2">
        <v>258</v>
      </c>
      <c r="H675" s="2">
        <v>2</v>
      </c>
    </row>
    <row r="676" spans="1:8" x14ac:dyDescent="0.2">
      <c r="A676" s="4">
        <v>44070.75</v>
      </c>
      <c r="B676" s="2">
        <v>37.183787210252547</v>
      </c>
      <c r="C676" s="2">
        <v>1.6270094983531939E-2</v>
      </c>
      <c r="D676" s="2">
        <v>33</v>
      </c>
      <c r="E676" s="2">
        <v>0</v>
      </c>
      <c r="F676" s="2">
        <v>70</v>
      </c>
      <c r="G676" s="2">
        <v>248</v>
      </c>
      <c r="H676" s="2">
        <v>9</v>
      </c>
    </row>
    <row r="677" spans="1:8" x14ac:dyDescent="0.2">
      <c r="A677" s="4">
        <v>44070.791666666664</v>
      </c>
      <c r="B677" s="2">
        <v>37.039915047963461</v>
      </c>
      <c r="C677" s="2">
        <v>1.7659005500997107E-2</v>
      </c>
      <c r="D677" s="2">
        <v>28</v>
      </c>
      <c r="E677" s="2">
        <v>0</v>
      </c>
      <c r="F677" s="2">
        <v>88</v>
      </c>
      <c r="G677" s="2">
        <v>233</v>
      </c>
      <c r="H677" s="2">
        <v>11</v>
      </c>
    </row>
    <row r="678" spans="1:8" x14ac:dyDescent="0.2">
      <c r="A678" s="4">
        <v>44070.833333333336</v>
      </c>
      <c r="B678" s="2">
        <v>37.094763905631169</v>
      </c>
      <c r="C678" s="2">
        <v>1.4325620238960255E-2</v>
      </c>
      <c r="D678" s="2">
        <v>29</v>
      </c>
      <c r="E678" s="2">
        <v>1</v>
      </c>
      <c r="F678" s="2">
        <v>55</v>
      </c>
      <c r="G678" s="2">
        <v>266</v>
      </c>
      <c r="H678" s="2">
        <v>9</v>
      </c>
    </row>
    <row r="679" spans="1:8" x14ac:dyDescent="0.2">
      <c r="A679" s="4">
        <v>44070.875</v>
      </c>
      <c r="B679" s="2">
        <v>37.397394566112098</v>
      </c>
      <c r="C679" s="2">
        <v>9.6033243739253125E-3</v>
      </c>
      <c r="D679" s="2">
        <v>8</v>
      </c>
      <c r="E679" s="2">
        <v>2</v>
      </c>
      <c r="F679" s="2">
        <v>81</v>
      </c>
      <c r="G679" s="2">
        <v>268</v>
      </c>
      <c r="H679" s="2">
        <v>1</v>
      </c>
    </row>
    <row r="680" spans="1:8" x14ac:dyDescent="0.2">
      <c r="A680" s="4">
        <v>44070.916666666664</v>
      </c>
      <c r="B680" s="2">
        <v>37.332197823206585</v>
      </c>
      <c r="C680" s="2">
        <v>2.321464768526817E-2</v>
      </c>
      <c r="D680" s="2">
        <v>37</v>
      </c>
      <c r="E680" s="2">
        <v>6</v>
      </c>
      <c r="F680" s="2">
        <v>53</v>
      </c>
      <c r="G680" s="2">
        <v>258</v>
      </c>
      <c r="H680" s="2">
        <v>6</v>
      </c>
    </row>
    <row r="681" spans="1:8" x14ac:dyDescent="0.2">
      <c r="A681" s="4">
        <v>44070.958333333336</v>
      </c>
      <c r="B681" s="2">
        <v>37.460026940451726</v>
      </c>
      <c r="C681" s="2">
        <v>7.0437606189969096E-2</v>
      </c>
      <c r="D681" s="2">
        <v>81</v>
      </c>
      <c r="E681" s="2">
        <v>1</v>
      </c>
      <c r="F681" s="2">
        <v>64</v>
      </c>
      <c r="G681" s="2">
        <v>202</v>
      </c>
      <c r="H681" s="2">
        <v>12</v>
      </c>
    </row>
    <row r="682" spans="1:8" x14ac:dyDescent="0.2">
      <c r="A682" s="4">
        <v>44071</v>
      </c>
      <c r="B682" s="2">
        <v>38.182224151399403</v>
      </c>
      <c r="C682" s="2">
        <v>7.293764540207727E-2</v>
      </c>
      <c r="D682" s="2">
        <v>100</v>
      </c>
      <c r="E682" s="2">
        <v>9</v>
      </c>
      <c r="F682" s="2">
        <v>48</v>
      </c>
      <c r="G682" s="2">
        <v>184</v>
      </c>
      <c r="H682" s="2">
        <v>19</v>
      </c>
    </row>
    <row r="683" spans="1:8" x14ac:dyDescent="0.2">
      <c r="A683" s="4">
        <v>44071.041666666664</v>
      </c>
      <c r="B683" s="2">
        <v>37.833785755263435</v>
      </c>
      <c r="C683" s="2">
        <v>3.9881574440999733E-2</v>
      </c>
      <c r="D683" s="2">
        <v>52</v>
      </c>
      <c r="E683" s="2">
        <v>4</v>
      </c>
      <c r="F683" s="2">
        <v>32</v>
      </c>
      <c r="G683" s="2">
        <v>266</v>
      </c>
      <c r="H683" s="2">
        <v>6</v>
      </c>
    </row>
    <row r="684" spans="1:8" x14ac:dyDescent="0.2">
      <c r="A684" s="4">
        <v>44071.083333333336</v>
      </c>
      <c r="B684" s="2">
        <v>37.680046936141117</v>
      </c>
      <c r="C684" s="2">
        <v>5.8215193442075465E-2</v>
      </c>
      <c r="D684" s="2">
        <v>66</v>
      </c>
      <c r="E684" s="2">
        <v>4</v>
      </c>
      <c r="F684" s="2">
        <v>50</v>
      </c>
      <c r="G684" s="2">
        <v>230</v>
      </c>
      <c r="H684" s="2">
        <v>10</v>
      </c>
    </row>
    <row r="685" spans="1:8" x14ac:dyDescent="0.2">
      <c r="A685" s="4">
        <v>44071.125</v>
      </c>
      <c r="B685" s="2">
        <v>37.87836875735389</v>
      </c>
      <c r="C685" s="2">
        <v>4.2103831201901712E-2</v>
      </c>
      <c r="D685" s="2">
        <v>56</v>
      </c>
      <c r="E685" s="2">
        <v>6</v>
      </c>
      <c r="F685" s="2">
        <v>43</v>
      </c>
      <c r="G685" s="2">
        <v>246</v>
      </c>
      <c r="H685" s="2">
        <v>9</v>
      </c>
    </row>
    <row r="686" spans="1:8" x14ac:dyDescent="0.2">
      <c r="A686" s="4">
        <v>44071.166666666664</v>
      </c>
      <c r="B686" s="2">
        <v>38.204151543723214</v>
      </c>
      <c r="C686" s="2">
        <v>0.13432749136063243</v>
      </c>
      <c r="D686" s="2">
        <v>135</v>
      </c>
      <c r="E686" s="2">
        <v>7</v>
      </c>
      <c r="F686" s="2">
        <v>32</v>
      </c>
      <c r="G686" s="2">
        <v>169</v>
      </c>
      <c r="H686" s="2">
        <v>17</v>
      </c>
    </row>
    <row r="687" spans="1:8" x14ac:dyDescent="0.2">
      <c r="A687" s="4">
        <v>44071.208333333336</v>
      </c>
      <c r="B687" s="2">
        <v>37.655625344382393</v>
      </c>
      <c r="C687" s="2">
        <v>3.7659317297641083E-2</v>
      </c>
      <c r="D687" s="2">
        <v>42</v>
      </c>
      <c r="E687" s="2">
        <v>6</v>
      </c>
      <c r="F687" s="2">
        <v>31</v>
      </c>
      <c r="G687" s="2">
        <v>276</v>
      </c>
      <c r="H687" s="2">
        <v>5</v>
      </c>
    </row>
    <row r="688" spans="1:8" x14ac:dyDescent="0.2">
      <c r="A688" s="4">
        <v>44071.25</v>
      </c>
      <c r="B688" s="2">
        <v>37.363545207235546</v>
      </c>
      <c r="C688" s="2">
        <v>1.7103441308103762E-2</v>
      </c>
      <c r="D688" s="2">
        <v>29</v>
      </c>
      <c r="E688" s="2">
        <v>2</v>
      </c>
      <c r="F688" s="2">
        <v>69</v>
      </c>
      <c r="G688" s="2">
        <v>257</v>
      </c>
      <c r="H688" s="2">
        <v>3</v>
      </c>
    </row>
    <row r="689" spans="1:8" x14ac:dyDescent="0.2">
      <c r="A689" s="4">
        <v>44071.291666666664</v>
      </c>
      <c r="B689" s="2">
        <v>37.404498246192929</v>
      </c>
      <c r="C689" s="2">
        <v>2.0992390862375032E-2</v>
      </c>
      <c r="D689" s="2">
        <v>21</v>
      </c>
      <c r="E689" s="2">
        <v>4</v>
      </c>
      <c r="F689" s="2">
        <v>76</v>
      </c>
      <c r="G689" s="2">
        <v>254</v>
      </c>
      <c r="H689" s="2">
        <v>5</v>
      </c>
    </row>
    <row r="690" spans="1:8" x14ac:dyDescent="0.2">
      <c r="A690" s="4">
        <v>44071.333333333336</v>
      </c>
      <c r="B690" s="2">
        <v>37.339080982844038</v>
      </c>
      <c r="C690" s="2">
        <v>8.9049007556718102E-2</v>
      </c>
      <c r="D690" s="2">
        <v>90</v>
      </c>
      <c r="E690" s="2">
        <v>4</v>
      </c>
      <c r="F690" s="2">
        <v>28</v>
      </c>
      <c r="G690" s="2">
        <v>227</v>
      </c>
      <c r="H690" s="2">
        <v>11</v>
      </c>
    </row>
    <row r="691" spans="1:8" x14ac:dyDescent="0.2">
      <c r="A691" s="4">
        <v>44071.375</v>
      </c>
      <c r="B691" s="2">
        <v>37.773319995562233</v>
      </c>
      <c r="C691" s="2">
        <v>0.11210492278190537</v>
      </c>
      <c r="D691" s="2">
        <v>141</v>
      </c>
      <c r="E691" s="2">
        <v>7</v>
      </c>
      <c r="F691" s="2">
        <v>41</v>
      </c>
      <c r="G691" s="2">
        <v>147</v>
      </c>
      <c r="H691" s="2">
        <v>24</v>
      </c>
    </row>
    <row r="692" spans="1:8" x14ac:dyDescent="0.2">
      <c r="A692" s="4">
        <v>44071.416666666664</v>
      </c>
      <c r="B692" s="2">
        <v>37.634339651001824</v>
      </c>
      <c r="C692" s="2">
        <v>1.8214569805002408E-2</v>
      </c>
      <c r="D692" s="2">
        <v>34</v>
      </c>
      <c r="E692" s="2">
        <v>3</v>
      </c>
      <c r="F692" s="2">
        <v>30</v>
      </c>
      <c r="G692" s="2">
        <v>283</v>
      </c>
      <c r="H692" s="2">
        <v>10</v>
      </c>
    </row>
    <row r="693" spans="1:8" x14ac:dyDescent="0.2">
      <c r="A693" s="4">
        <v>44071.458333333336</v>
      </c>
      <c r="B693" s="2">
        <v>37.012712020662093</v>
      </c>
      <c r="C693" s="2">
        <v>4.047682129862046E-3</v>
      </c>
      <c r="D693" s="2">
        <v>6</v>
      </c>
      <c r="E693" s="2">
        <v>2</v>
      </c>
      <c r="F693" s="2">
        <v>72</v>
      </c>
      <c r="G693" s="2">
        <v>280</v>
      </c>
      <c r="H693" s="2">
        <v>0</v>
      </c>
    </row>
    <row r="694" spans="1:8" x14ac:dyDescent="0.2">
      <c r="A694" s="4">
        <v>44071.5</v>
      </c>
      <c r="B694" s="2">
        <v>37.050305457539025</v>
      </c>
      <c r="C694" s="2">
        <v>1.1825581145498695E-2</v>
      </c>
      <c r="D694" s="2">
        <v>15</v>
      </c>
      <c r="E694" s="2">
        <v>2</v>
      </c>
      <c r="F694" s="2">
        <v>73</v>
      </c>
      <c r="G694" s="2">
        <v>267</v>
      </c>
      <c r="H694" s="2">
        <v>3</v>
      </c>
    </row>
    <row r="695" spans="1:8" x14ac:dyDescent="0.2">
      <c r="A695" s="4">
        <v>44071.541666666664</v>
      </c>
      <c r="B695" s="2">
        <v>37.167221928278607</v>
      </c>
      <c r="C695" s="2">
        <v>8.4921958727904381E-3</v>
      </c>
      <c r="D695" s="2">
        <v>18</v>
      </c>
      <c r="E695" s="2">
        <v>4</v>
      </c>
      <c r="F695" s="2">
        <v>86</v>
      </c>
      <c r="G695" s="2">
        <v>251</v>
      </c>
      <c r="H695" s="2">
        <v>1</v>
      </c>
    </row>
    <row r="696" spans="1:8" x14ac:dyDescent="0.2">
      <c r="A696" s="4">
        <v>44071.583333333336</v>
      </c>
      <c r="B696" s="2">
        <v>37.679280740631953</v>
      </c>
      <c r="C696" s="2">
        <v>8.0715544382401277E-2</v>
      </c>
      <c r="D696" s="2">
        <v>101</v>
      </c>
      <c r="E696" s="2">
        <v>10</v>
      </c>
      <c r="F696" s="2">
        <v>36</v>
      </c>
      <c r="G696" s="2">
        <v>200</v>
      </c>
      <c r="H696" s="2">
        <v>13</v>
      </c>
    </row>
    <row r="697" spans="1:8" x14ac:dyDescent="0.2">
      <c r="A697" s="4">
        <v>44071.625</v>
      </c>
      <c r="B697" s="2">
        <v>37.497716707441541</v>
      </c>
      <c r="C697" s="2">
        <v>4.0437138485431207E-2</v>
      </c>
      <c r="D697" s="2">
        <v>57</v>
      </c>
      <c r="E697" s="2">
        <v>3</v>
      </c>
      <c r="F697" s="2">
        <v>54</v>
      </c>
      <c r="G697" s="2">
        <v>238</v>
      </c>
      <c r="H697" s="2">
        <v>8</v>
      </c>
    </row>
    <row r="698" spans="1:8" x14ac:dyDescent="0.2">
      <c r="A698" s="4">
        <v>44071.666666666664</v>
      </c>
      <c r="B698" s="2">
        <v>37.11234797965156</v>
      </c>
      <c r="C698" s="2">
        <v>3.2103675298244018E-2</v>
      </c>
      <c r="D698" s="2">
        <v>40</v>
      </c>
      <c r="E698" s="2">
        <v>2</v>
      </c>
      <c r="F698" s="2">
        <v>52</v>
      </c>
      <c r="G698" s="2">
        <v>263</v>
      </c>
      <c r="H698" s="2">
        <v>3</v>
      </c>
    </row>
    <row r="699" spans="1:8" x14ac:dyDescent="0.2">
      <c r="A699" s="4">
        <v>44071.708333333336</v>
      </c>
      <c r="B699" s="2">
        <v>37.179853877703351</v>
      </c>
      <c r="C699" s="2">
        <v>4.3254642401977135E-3</v>
      </c>
      <c r="D699" s="2">
        <v>8</v>
      </c>
      <c r="E699" s="2">
        <v>2</v>
      </c>
      <c r="F699" s="2">
        <v>74</v>
      </c>
      <c r="G699" s="2">
        <v>275</v>
      </c>
      <c r="H699" s="2">
        <v>1</v>
      </c>
    </row>
    <row r="700" spans="1:8" x14ac:dyDescent="0.2">
      <c r="A700" s="4">
        <v>44071.75</v>
      </c>
      <c r="B700" s="2">
        <v>36.986803495724999</v>
      </c>
      <c r="C700" s="2">
        <v>7.9366317012399025E-3</v>
      </c>
      <c r="D700" s="2">
        <v>12</v>
      </c>
      <c r="E700" s="2">
        <v>1</v>
      </c>
      <c r="F700" s="2">
        <v>77</v>
      </c>
      <c r="G700" s="2">
        <v>267</v>
      </c>
      <c r="H700" s="2">
        <v>3</v>
      </c>
    </row>
    <row r="701" spans="1:8" x14ac:dyDescent="0.2">
      <c r="A701" s="4">
        <v>44071.791666666664</v>
      </c>
      <c r="B701" s="2">
        <v>36.892180651982628</v>
      </c>
      <c r="C701" s="2">
        <v>1.8214569677883347E-2</v>
      </c>
      <c r="D701" s="2">
        <v>24</v>
      </c>
      <c r="E701" s="2">
        <v>4</v>
      </c>
      <c r="F701" s="2">
        <v>79</v>
      </c>
      <c r="G701" s="2">
        <v>250</v>
      </c>
      <c r="H701" s="2">
        <v>3</v>
      </c>
    </row>
    <row r="702" spans="1:8" x14ac:dyDescent="0.2">
      <c r="A702" s="4">
        <v>44071.833333333336</v>
      </c>
      <c r="B702" s="2">
        <v>37.282740505218506</v>
      </c>
      <c r="C702" s="2">
        <v>4.3254642401977135E-3</v>
      </c>
      <c r="D702" s="2">
        <v>8</v>
      </c>
      <c r="E702" s="2">
        <v>3</v>
      </c>
      <c r="F702" s="2">
        <v>90</v>
      </c>
      <c r="G702" s="2">
        <v>256</v>
      </c>
      <c r="H702" s="2">
        <v>3</v>
      </c>
    </row>
    <row r="703" spans="1:8" x14ac:dyDescent="0.2">
      <c r="A703" s="4">
        <v>44071.875</v>
      </c>
      <c r="B703" s="2">
        <v>37.054856040530737</v>
      </c>
      <c r="C703" s="2">
        <v>1.1547799124932175E-2</v>
      </c>
      <c r="D703" s="2">
        <v>22</v>
      </c>
      <c r="E703" s="2">
        <v>5</v>
      </c>
      <c r="F703" s="2">
        <v>89</v>
      </c>
      <c r="G703" s="2">
        <v>241</v>
      </c>
      <c r="H703" s="2">
        <v>3</v>
      </c>
    </row>
    <row r="704" spans="1:8" x14ac:dyDescent="0.2">
      <c r="A704" s="4">
        <v>44071.916666666664</v>
      </c>
      <c r="B704" s="2">
        <v>36.969339591238231</v>
      </c>
      <c r="C704" s="2">
        <v>2.7381379323196599E-2</v>
      </c>
      <c r="D704" s="2">
        <v>40</v>
      </c>
      <c r="E704" s="2">
        <v>5</v>
      </c>
      <c r="F704" s="2">
        <v>94</v>
      </c>
      <c r="G704" s="2">
        <v>213</v>
      </c>
      <c r="H704" s="2">
        <v>8</v>
      </c>
    </row>
    <row r="705" spans="1:8" x14ac:dyDescent="0.2">
      <c r="A705" s="4">
        <v>44071.958333333336</v>
      </c>
      <c r="B705" s="2">
        <v>37.338997961892019</v>
      </c>
      <c r="C705" s="2">
        <v>2.0159044533566987E-2</v>
      </c>
      <c r="D705" s="2">
        <v>42</v>
      </c>
      <c r="E705" s="2">
        <v>8</v>
      </c>
      <c r="F705" s="2">
        <v>62</v>
      </c>
      <c r="G705" s="2">
        <v>234</v>
      </c>
      <c r="H705" s="2">
        <v>14</v>
      </c>
    </row>
    <row r="706" spans="1:8" x14ac:dyDescent="0.2">
      <c r="A706" s="4">
        <v>44072</v>
      </c>
      <c r="B706" s="2">
        <v>37.866437114503647</v>
      </c>
      <c r="C706" s="2">
        <v>0.12460511759618789</v>
      </c>
      <c r="D706" s="2">
        <v>131</v>
      </c>
      <c r="E706" s="2">
        <v>5</v>
      </c>
      <c r="F706" s="2">
        <v>35</v>
      </c>
      <c r="G706" s="2">
        <v>174</v>
      </c>
      <c r="H706" s="2">
        <v>15</v>
      </c>
    </row>
    <row r="707" spans="1:8" x14ac:dyDescent="0.2">
      <c r="A707" s="4">
        <v>44072.041666666664</v>
      </c>
      <c r="B707" s="2">
        <v>38.212940032747056</v>
      </c>
      <c r="C707" s="2">
        <v>6.7104220851033458E-2</v>
      </c>
      <c r="D707" s="2">
        <v>92</v>
      </c>
      <c r="E707" s="2">
        <v>8</v>
      </c>
      <c r="F707" s="2">
        <v>19</v>
      </c>
      <c r="G707" s="2">
        <v>225</v>
      </c>
      <c r="H707" s="2">
        <v>16</v>
      </c>
    </row>
    <row r="708" spans="1:8" x14ac:dyDescent="0.2">
      <c r="A708" s="4">
        <v>44072.083333333336</v>
      </c>
      <c r="B708" s="2">
        <v>37.611822928534615</v>
      </c>
      <c r="C708" s="2">
        <v>1.6825659164654401E-2</v>
      </c>
      <c r="D708" s="2">
        <v>23</v>
      </c>
      <c r="E708" s="2">
        <v>4</v>
      </c>
      <c r="F708" s="2">
        <v>56</v>
      </c>
      <c r="G708" s="2">
        <v>272</v>
      </c>
      <c r="H708" s="2">
        <v>5</v>
      </c>
    </row>
    <row r="709" spans="1:8" x14ac:dyDescent="0.2">
      <c r="A709" s="4">
        <v>44072.125</v>
      </c>
      <c r="B709" s="2">
        <v>37.682750148561269</v>
      </c>
      <c r="C709" s="2">
        <v>2.4325776225951914E-2</v>
      </c>
      <c r="D709" s="2">
        <v>38</v>
      </c>
      <c r="E709" s="2">
        <v>1</v>
      </c>
      <c r="F709" s="2">
        <v>56</v>
      </c>
      <c r="G709" s="2">
        <v>259</v>
      </c>
      <c r="H709" s="2">
        <v>6</v>
      </c>
    </row>
    <row r="710" spans="1:8" x14ac:dyDescent="0.2">
      <c r="A710" s="4">
        <v>44072.166666666664</v>
      </c>
      <c r="B710" s="2">
        <v>37.918738871468435</v>
      </c>
      <c r="C710" s="2">
        <v>6.0160495076173298E-2</v>
      </c>
      <c r="D710" s="2">
        <v>77</v>
      </c>
      <c r="E710" s="2">
        <v>10</v>
      </c>
      <c r="F710" s="2">
        <v>33</v>
      </c>
      <c r="G710" s="2">
        <v>227</v>
      </c>
      <c r="H710" s="2">
        <v>13</v>
      </c>
    </row>
    <row r="711" spans="1:8" x14ac:dyDescent="0.2">
      <c r="A711" s="4">
        <v>44072.208333333336</v>
      </c>
      <c r="B711" s="2">
        <v>37.420066558414035</v>
      </c>
      <c r="C711" s="2">
        <v>4.5437216576149998E-2</v>
      </c>
      <c r="D711" s="2">
        <v>62</v>
      </c>
      <c r="E711" s="2">
        <v>14</v>
      </c>
      <c r="F711" s="2">
        <v>37</v>
      </c>
      <c r="G711" s="2">
        <v>242</v>
      </c>
      <c r="H711" s="2">
        <v>5</v>
      </c>
    </row>
    <row r="712" spans="1:8" x14ac:dyDescent="0.2">
      <c r="A712" s="4">
        <v>44072.25</v>
      </c>
      <c r="B712" s="2">
        <v>37.899672284444172</v>
      </c>
      <c r="C712" s="2">
        <v>5.9604103878405618E-2</v>
      </c>
      <c r="D712" s="2">
        <v>74</v>
      </c>
      <c r="E712" s="2">
        <v>12</v>
      </c>
      <c r="F712" s="2">
        <v>44</v>
      </c>
      <c r="G712" s="2">
        <v>217</v>
      </c>
      <c r="H712" s="2">
        <v>13</v>
      </c>
    </row>
    <row r="713" spans="1:8" x14ac:dyDescent="0.2">
      <c r="A713" s="4">
        <v>44072.291666666664</v>
      </c>
      <c r="B713" s="2">
        <v>37.323366755803427</v>
      </c>
      <c r="C713" s="2">
        <v>4.0476821405334498E-3</v>
      </c>
      <c r="D713" s="2">
        <v>6</v>
      </c>
      <c r="E713" s="2">
        <v>2</v>
      </c>
      <c r="F713" s="2">
        <v>69</v>
      </c>
      <c r="G713" s="2">
        <v>281</v>
      </c>
      <c r="H713" s="2">
        <v>2</v>
      </c>
    </row>
    <row r="714" spans="1:8" x14ac:dyDescent="0.2">
      <c r="A714" s="4">
        <v>44072.333333333336</v>
      </c>
      <c r="B714" s="2">
        <v>37.282320306036205</v>
      </c>
      <c r="C714" s="2">
        <v>1.6547877093867607E-2</v>
      </c>
      <c r="D714" s="2">
        <v>32</v>
      </c>
      <c r="E714" s="2">
        <v>6</v>
      </c>
      <c r="F714" s="2">
        <v>61</v>
      </c>
      <c r="G714" s="2">
        <v>252</v>
      </c>
      <c r="H714" s="2">
        <v>9</v>
      </c>
    </row>
    <row r="715" spans="1:8" x14ac:dyDescent="0.2">
      <c r="A715" s="4">
        <v>44072.375</v>
      </c>
      <c r="B715" s="2">
        <v>37.658561020639205</v>
      </c>
      <c r="C715" s="2">
        <v>8.1826672963733374E-2</v>
      </c>
      <c r="D715" s="2">
        <v>104</v>
      </c>
      <c r="E715" s="2">
        <v>9</v>
      </c>
      <c r="F715" s="2">
        <v>32</v>
      </c>
      <c r="G715" s="2">
        <v>198</v>
      </c>
      <c r="H715" s="2">
        <v>17</v>
      </c>
    </row>
    <row r="716" spans="1:8" x14ac:dyDescent="0.2">
      <c r="A716" s="4">
        <v>44072.416666666664</v>
      </c>
      <c r="B716" s="2">
        <v>37.753661185370554</v>
      </c>
      <c r="C716" s="2">
        <v>0.11099379436504225</v>
      </c>
      <c r="D716" s="2">
        <v>118</v>
      </c>
      <c r="E716" s="2">
        <v>12</v>
      </c>
      <c r="F716" s="2">
        <v>28</v>
      </c>
      <c r="G716" s="2">
        <v>187</v>
      </c>
      <c r="H716" s="2">
        <v>15</v>
      </c>
    </row>
    <row r="717" spans="1:8" x14ac:dyDescent="0.2">
      <c r="A717" s="4">
        <v>44072.458333333336</v>
      </c>
      <c r="B717" s="2">
        <v>37.386706776195105</v>
      </c>
      <c r="C717" s="2">
        <v>1.4603402265961955E-2</v>
      </c>
      <c r="D717" s="2">
        <v>19</v>
      </c>
      <c r="E717" s="2">
        <v>4</v>
      </c>
      <c r="F717" s="2">
        <v>60</v>
      </c>
      <c r="G717" s="2">
        <v>273</v>
      </c>
      <c r="H717" s="2">
        <v>4</v>
      </c>
    </row>
    <row r="718" spans="1:8" x14ac:dyDescent="0.2">
      <c r="A718" s="4">
        <v>44072.5</v>
      </c>
      <c r="B718" s="2">
        <v>36.95678211784363</v>
      </c>
      <c r="C718" s="2">
        <v>7.9366315067939779E-3</v>
      </c>
      <c r="D718" s="2">
        <v>5</v>
      </c>
      <c r="E718" s="2">
        <v>2</v>
      </c>
      <c r="F718" s="2">
        <v>74</v>
      </c>
      <c r="G718" s="2">
        <v>279</v>
      </c>
      <c r="H718" s="2">
        <v>0</v>
      </c>
    </row>
    <row r="719" spans="1:8" x14ac:dyDescent="0.2">
      <c r="A719" s="4">
        <v>44072.541666666664</v>
      </c>
      <c r="B719" s="2">
        <v>36.96155025513967</v>
      </c>
      <c r="C719" s="2">
        <v>7.9366316905684978E-3</v>
      </c>
      <c r="D719" s="2">
        <v>14</v>
      </c>
      <c r="E719" s="2">
        <v>0</v>
      </c>
      <c r="F719" s="2">
        <v>88</v>
      </c>
      <c r="G719" s="2">
        <v>254</v>
      </c>
      <c r="H719" s="2">
        <v>4</v>
      </c>
    </row>
    <row r="720" spans="1:8" x14ac:dyDescent="0.2">
      <c r="A720" s="4">
        <v>44072.583333333336</v>
      </c>
      <c r="B720" s="2">
        <v>37.149142761442398</v>
      </c>
      <c r="C720" s="2">
        <v>5.0159512350316314E-2</v>
      </c>
      <c r="D720" s="2">
        <v>70</v>
      </c>
      <c r="E720" s="2">
        <v>11</v>
      </c>
      <c r="F720" s="2">
        <v>46</v>
      </c>
      <c r="G720" s="2">
        <v>219</v>
      </c>
      <c r="H720" s="2">
        <v>14</v>
      </c>
    </row>
    <row r="721" spans="1:8" x14ac:dyDescent="0.2">
      <c r="A721" s="4">
        <v>44072.625</v>
      </c>
      <c r="B721" s="2">
        <v>37.228423802481757</v>
      </c>
      <c r="C721" s="2">
        <v>9.6033243141331083E-3</v>
      </c>
      <c r="D721" s="2">
        <v>18</v>
      </c>
      <c r="E721" s="2">
        <v>3</v>
      </c>
      <c r="F721" s="2">
        <v>40</v>
      </c>
      <c r="G721" s="2">
        <v>294</v>
      </c>
      <c r="H721" s="2">
        <v>5</v>
      </c>
    </row>
    <row r="722" spans="1:8" x14ac:dyDescent="0.2">
      <c r="A722" s="4">
        <v>44072.666666666664</v>
      </c>
      <c r="B722" s="2">
        <v>37.040308411386277</v>
      </c>
      <c r="C722" s="2">
        <v>2.9365536938550777E-3</v>
      </c>
      <c r="D722" s="2">
        <v>4</v>
      </c>
      <c r="E722" s="2">
        <v>2</v>
      </c>
      <c r="F722" s="2">
        <v>79</v>
      </c>
      <c r="G722" s="2">
        <v>274</v>
      </c>
      <c r="H722" s="2">
        <v>1</v>
      </c>
    </row>
    <row r="723" spans="1:8" x14ac:dyDescent="0.2">
      <c r="A723" s="4">
        <v>44072.708333333336</v>
      </c>
      <c r="B723" s="2">
        <v>36.948247902976142</v>
      </c>
      <c r="C723" s="2">
        <v>5.4365926868760852E-3</v>
      </c>
      <c r="D723" s="2">
        <v>9</v>
      </c>
      <c r="E723" s="2">
        <v>1</v>
      </c>
      <c r="F723" s="2">
        <v>84</v>
      </c>
      <c r="G723" s="2">
        <v>264</v>
      </c>
      <c r="H723" s="2">
        <v>2</v>
      </c>
    </row>
    <row r="724" spans="1:8" x14ac:dyDescent="0.2">
      <c r="A724" s="4">
        <v>44072.75</v>
      </c>
      <c r="B724" s="2">
        <v>36.776350179142419</v>
      </c>
      <c r="C724" s="2">
        <v>1.8492351892895789E-2</v>
      </c>
      <c r="D724" s="2">
        <v>22</v>
      </c>
      <c r="E724" s="2">
        <v>7</v>
      </c>
      <c r="F724" s="2">
        <v>84</v>
      </c>
      <c r="G724" s="2">
        <v>243</v>
      </c>
      <c r="H724" s="2">
        <v>4</v>
      </c>
    </row>
    <row r="725" spans="1:8" x14ac:dyDescent="0.2">
      <c r="A725" s="4">
        <v>44072.791666666664</v>
      </c>
      <c r="B725" s="2">
        <v>37.059153620507985</v>
      </c>
      <c r="C725" s="2">
        <v>1.4325620172732872E-2</v>
      </c>
      <c r="D725" s="2">
        <v>27</v>
      </c>
      <c r="E725" s="2">
        <v>13</v>
      </c>
      <c r="F725" s="2">
        <v>55</v>
      </c>
      <c r="G725" s="2">
        <v>262</v>
      </c>
      <c r="H725" s="2">
        <v>3</v>
      </c>
    </row>
    <row r="726" spans="1:8" x14ac:dyDescent="0.2">
      <c r="A726" s="4">
        <v>44072.833333333336</v>
      </c>
      <c r="B726" s="2">
        <v>37.055560178332861</v>
      </c>
      <c r="C726" s="2">
        <v>3.769900019526378E-3</v>
      </c>
      <c r="D726" s="2">
        <v>9</v>
      </c>
      <c r="E726" s="2">
        <v>0</v>
      </c>
      <c r="F726" s="2">
        <v>91</v>
      </c>
      <c r="G726" s="2">
        <v>257</v>
      </c>
      <c r="H726" s="2">
        <v>3</v>
      </c>
    </row>
    <row r="727" spans="1:8" x14ac:dyDescent="0.2">
      <c r="A727" s="4">
        <v>44072.875</v>
      </c>
      <c r="B727" s="2">
        <v>37.052950308587818</v>
      </c>
      <c r="C727" s="2">
        <v>1.3492273907953252E-2</v>
      </c>
      <c r="D727" s="2">
        <v>22</v>
      </c>
      <c r="E727" s="2">
        <v>3</v>
      </c>
      <c r="F727" s="2">
        <v>71</v>
      </c>
      <c r="G727" s="2">
        <v>258</v>
      </c>
      <c r="H727" s="2">
        <v>6</v>
      </c>
    </row>
    <row r="728" spans="1:8" x14ac:dyDescent="0.2">
      <c r="A728" s="4">
        <v>44072.916666666664</v>
      </c>
      <c r="B728" s="2">
        <v>37.292062549485102</v>
      </c>
      <c r="C728" s="2">
        <v>1.210336333916833E-2</v>
      </c>
      <c r="D728" s="2">
        <v>23</v>
      </c>
      <c r="E728" s="2">
        <v>4</v>
      </c>
      <c r="F728" s="2">
        <v>84</v>
      </c>
      <c r="G728" s="2">
        <v>243</v>
      </c>
      <c r="H728" s="2">
        <v>6</v>
      </c>
    </row>
    <row r="729" spans="1:8" x14ac:dyDescent="0.2">
      <c r="A729" s="4">
        <v>44072.958333333336</v>
      </c>
      <c r="B729" s="2">
        <v>37.390070380210879</v>
      </c>
      <c r="C729" s="2">
        <v>2.9881418405986754E-2</v>
      </c>
      <c r="D729" s="2">
        <v>58</v>
      </c>
      <c r="E729" s="2">
        <v>1</v>
      </c>
      <c r="F729" s="2">
        <v>58</v>
      </c>
      <c r="G729" s="2">
        <v>232</v>
      </c>
      <c r="H729" s="2">
        <v>11</v>
      </c>
    </row>
    <row r="730" spans="1:8" x14ac:dyDescent="0.2">
      <c r="A730" s="4">
        <v>44073</v>
      </c>
      <c r="B730" s="2">
        <v>37.930983030425175</v>
      </c>
      <c r="C730" s="2">
        <v>0.13127188808494894</v>
      </c>
      <c r="D730" s="2">
        <v>136</v>
      </c>
      <c r="E730" s="2">
        <v>2</v>
      </c>
      <c r="F730" s="2">
        <v>32</v>
      </c>
      <c r="G730" s="2">
        <v>176</v>
      </c>
      <c r="H730" s="2">
        <v>14</v>
      </c>
    </row>
    <row r="731" spans="1:8" x14ac:dyDescent="0.2">
      <c r="A731" s="4">
        <v>44073.041666666664</v>
      </c>
      <c r="B731" s="2">
        <v>38.105708374341326</v>
      </c>
      <c r="C731" s="2">
        <v>9.2937957127158174E-2</v>
      </c>
      <c r="D731" s="2">
        <v>127</v>
      </c>
      <c r="E731" s="2">
        <v>2</v>
      </c>
      <c r="F731" s="2">
        <v>46</v>
      </c>
      <c r="G731" s="2">
        <v>165</v>
      </c>
      <c r="H731" s="2">
        <v>20</v>
      </c>
    </row>
    <row r="732" spans="1:8" x14ac:dyDescent="0.2">
      <c r="A732" s="4">
        <v>44073.083333333336</v>
      </c>
      <c r="B732" s="2">
        <v>37.228048149320813</v>
      </c>
      <c r="C732" s="2">
        <v>1.7936787555776795E-2</v>
      </c>
      <c r="D732" s="2">
        <v>23</v>
      </c>
      <c r="E732" s="2">
        <v>3</v>
      </c>
      <c r="F732" s="2">
        <v>38</v>
      </c>
      <c r="G732" s="2">
        <v>293</v>
      </c>
      <c r="H732" s="2">
        <v>3</v>
      </c>
    </row>
    <row r="733" spans="1:8" x14ac:dyDescent="0.2">
      <c r="A733" s="4">
        <v>44073.125</v>
      </c>
      <c r="B733" s="2">
        <v>37.561365099271136</v>
      </c>
      <c r="C733" s="2">
        <v>4.3492741708695472E-2</v>
      </c>
      <c r="D733" s="2">
        <v>61</v>
      </c>
      <c r="E733" s="2">
        <v>7</v>
      </c>
      <c r="F733" s="2">
        <v>45</v>
      </c>
      <c r="G733" s="2">
        <v>236</v>
      </c>
      <c r="H733" s="2">
        <v>11</v>
      </c>
    </row>
    <row r="734" spans="1:8" x14ac:dyDescent="0.2">
      <c r="A734" s="4">
        <v>44073.166666666664</v>
      </c>
      <c r="B734" s="2">
        <v>38.115337996376887</v>
      </c>
      <c r="C734" s="2">
        <v>9.2382393004728433E-2</v>
      </c>
      <c r="D734" s="2">
        <v>114</v>
      </c>
      <c r="E734" s="2">
        <v>5</v>
      </c>
      <c r="F734" s="2">
        <v>26</v>
      </c>
      <c r="G734" s="2">
        <v>203</v>
      </c>
      <c r="H734" s="2">
        <v>12</v>
      </c>
    </row>
    <row r="735" spans="1:8" x14ac:dyDescent="0.2">
      <c r="A735" s="4">
        <v>44073.208333333336</v>
      </c>
      <c r="B735" s="2">
        <v>37.3410933391783</v>
      </c>
      <c r="C735" s="2">
        <v>9.6033243632539077E-3</v>
      </c>
      <c r="D735" s="2">
        <v>16</v>
      </c>
      <c r="E735" s="2">
        <v>3</v>
      </c>
      <c r="F735" s="2">
        <v>45</v>
      </c>
      <c r="G735" s="2">
        <v>292</v>
      </c>
      <c r="H735" s="2">
        <v>4</v>
      </c>
    </row>
    <row r="736" spans="1:8" x14ac:dyDescent="0.2">
      <c r="A736" s="4">
        <v>44073.25</v>
      </c>
      <c r="B736" s="2">
        <v>37.605855903307599</v>
      </c>
      <c r="C736" s="2">
        <v>4.5714998551831941E-2</v>
      </c>
      <c r="D736" s="2">
        <v>56</v>
      </c>
      <c r="E736" s="2">
        <v>8</v>
      </c>
      <c r="F736" s="2">
        <v>43</v>
      </c>
      <c r="G736" s="2">
        <v>243</v>
      </c>
      <c r="H736" s="2">
        <v>10</v>
      </c>
    </row>
    <row r="737" spans="1:8" x14ac:dyDescent="0.2">
      <c r="A737" s="4">
        <v>44073.291666666664</v>
      </c>
      <c r="B737" s="2">
        <v>37.489012220276727</v>
      </c>
      <c r="C737" s="2">
        <v>5.071507651009597E-2</v>
      </c>
      <c r="D737" s="2">
        <v>52</v>
      </c>
      <c r="E737" s="2">
        <v>10</v>
      </c>
      <c r="F737" s="2">
        <v>50</v>
      </c>
      <c r="G737" s="2">
        <v>235</v>
      </c>
      <c r="H737" s="2">
        <v>13</v>
      </c>
    </row>
    <row r="738" spans="1:8" x14ac:dyDescent="0.2">
      <c r="A738" s="4">
        <v>44073.333333333336</v>
      </c>
      <c r="B738" s="2">
        <v>37.875009232838948</v>
      </c>
      <c r="C738" s="2">
        <v>4.9603948117874094E-2</v>
      </c>
      <c r="D738" s="2">
        <v>65</v>
      </c>
      <c r="E738" s="2">
        <v>11</v>
      </c>
      <c r="F738" s="2">
        <v>32</v>
      </c>
      <c r="G738" s="2">
        <v>238</v>
      </c>
      <c r="H738" s="2">
        <v>14</v>
      </c>
    </row>
    <row r="739" spans="1:8" x14ac:dyDescent="0.2">
      <c r="A739" s="4">
        <v>44073.375</v>
      </c>
      <c r="B739" s="2">
        <v>37.575572685453629</v>
      </c>
      <c r="C739" s="2">
        <v>4.7103909226393119E-2</v>
      </c>
      <c r="D739" s="2">
        <v>67</v>
      </c>
      <c r="E739" s="2">
        <v>9</v>
      </c>
      <c r="F739" s="2">
        <v>25</v>
      </c>
      <c r="G739" s="2">
        <v>248</v>
      </c>
      <c r="H739" s="2">
        <v>11</v>
      </c>
    </row>
    <row r="740" spans="1:8" x14ac:dyDescent="0.2">
      <c r="A740" s="4">
        <v>44073.416666666664</v>
      </c>
      <c r="B740" s="2">
        <v>37.786809623612299</v>
      </c>
      <c r="C740" s="2">
        <v>8.1271108403290979E-2</v>
      </c>
      <c r="D740" s="2">
        <v>97</v>
      </c>
      <c r="E740" s="2">
        <v>18</v>
      </c>
      <c r="F740" s="2">
        <v>27</v>
      </c>
      <c r="G740" s="2">
        <v>207</v>
      </c>
      <c r="H740" s="2">
        <v>11</v>
      </c>
    </row>
    <row r="741" spans="1:8" x14ac:dyDescent="0.2">
      <c r="A741" s="4">
        <v>44073.458333333336</v>
      </c>
      <c r="B741" s="2">
        <v>37.715157503551907</v>
      </c>
      <c r="C741" s="2">
        <v>6.9604260081186017E-2</v>
      </c>
      <c r="D741" s="2">
        <v>93</v>
      </c>
      <c r="E741" s="2">
        <v>13</v>
      </c>
      <c r="F741" s="2">
        <v>32</v>
      </c>
      <c r="G741" s="2">
        <v>214</v>
      </c>
      <c r="H741" s="2">
        <v>8</v>
      </c>
    </row>
    <row r="742" spans="1:8" x14ac:dyDescent="0.2">
      <c r="A742" s="4">
        <v>44073.5</v>
      </c>
      <c r="B742" s="2">
        <v>36.951156397395664</v>
      </c>
      <c r="C742" s="2">
        <v>5.1588105765404176E-3</v>
      </c>
      <c r="D742" s="2">
        <v>12</v>
      </c>
      <c r="E742" s="2">
        <v>2</v>
      </c>
      <c r="F742" s="2">
        <v>74</v>
      </c>
      <c r="G742" s="2">
        <v>270</v>
      </c>
      <c r="H742" s="2">
        <v>2</v>
      </c>
    </row>
    <row r="743" spans="1:8" x14ac:dyDescent="0.2">
      <c r="A743" s="4">
        <v>44073.541666666664</v>
      </c>
      <c r="B743" s="2">
        <v>37.053482691552901</v>
      </c>
      <c r="C743" s="2">
        <v>8.4921958941332476E-3</v>
      </c>
      <c r="D743" s="2">
        <v>16</v>
      </c>
      <c r="E743" s="2">
        <v>0</v>
      </c>
      <c r="F743" s="2">
        <v>62</v>
      </c>
      <c r="G743" s="2">
        <v>277</v>
      </c>
      <c r="H743" s="2">
        <v>5</v>
      </c>
    </row>
    <row r="744" spans="1:8" x14ac:dyDescent="0.2">
      <c r="A744" s="4">
        <v>44073.583333333336</v>
      </c>
      <c r="B744" s="2">
        <v>36.883848317464192</v>
      </c>
      <c r="C744" s="2">
        <v>4.0476821074197583E-3</v>
      </c>
      <c r="D744" s="2">
        <v>6</v>
      </c>
      <c r="E744" s="2">
        <v>1</v>
      </c>
      <c r="F744" s="2">
        <v>74</v>
      </c>
      <c r="G744" s="2">
        <v>279</v>
      </c>
      <c r="H744" s="2">
        <v>0</v>
      </c>
    </row>
    <row r="745" spans="1:8" x14ac:dyDescent="0.2">
      <c r="A745" s="4">
        <v>44073.625</v>
      </c>
      <c r="B745" s="2">
        <v>36.797708396275837</v>
      </c>
      <c r="C745" s="2">
        <v>1.5436748669631521E-2</v>
      </c>
      <c r="D745" s="2">
        <v>30</v>
      </c>
      <c r="E745" s="2">
        <v>5</v>
      </c>
      <c r="F745" s="2">
        <v>87</v>
      </c>
      <c r="G745" s="2">
        <v>230</v>
      </c>
      <c r="H745" s="2">
        <v>8</v>
      </c>
    </row>
    <row r="746" spans="1:8" x14ac:dyDescent="0.2">
      <c r="A746" s="4">
        <v>44073.666666666664</v>
      </c>
      <c r="B746" s="2">
        <v>36.980341391245524</v>
      </c>
      <c r="C746" s="2">
        <v>3.515927852904295E-2</v>
      </c>
      <c r="D746" s="2">
        <v>56</v>
      </c>
      <c r="E746" s="2">
        <v>11</v>
      </c>
      <c r="F746" s="2">
        <v>38</v>
      </c>
      <c r="G746" s="2">
        <v>246</v>
      </c>
      <c r="H746" s="2">
        <v>9</v>
      </c>
    </row>
    <row r="747" spans="1:8" x14ac:dyDescent="0.2">
      <c r="A747" s="4">
        <v>44073.708333333336</v>
      </c>
      <c r="B747" s="2">
        <v>37.083030827522279</v>
      </c>
      <c r="C747" s="2">
        <v>4.0476821074197583E-3</v>
      </c>
      <c r="D747" s="2">
        <v>6</v>
      </c>
      <c r="E747" s="2">
        <v>8</v>
      </c>
      <c r="F747" s="2">
        <v>65</v>
      </c>
      <c r="G747" s="2">
        <v>279</v>
      </c>
      <c r="H747" s="2">
        <v>2</v>
      </c>
    </row>
    <row r="748" spans="1:8" x14ac:dyDescent="0.2">
      <c r="A748" s="4">
        <v>44073.75</v>
      </c>
      <c r="B748" s="2">
        <v>36.997284270710416</v>
      </c>
      <c r="C748" s="2">
        <v>1.2698610265053705E-3</v>
      </c>
      <c r="D748" s="2">
        <v>1</v>
      </c>
      <c r="E748" s="2">
        <v>0</v>
      </c>
      <c r="F748" s="2">
        <v>82</v>
      </c>
      <c r="G748" s="2">
        <v>277</v>
      </c>
      <c r="H748" s="2">
        <v>0</v>
      </c>
    </row>
    <row r="749" spans="1:8" x14ac:dyDescent="0.2">
      <c r="A749" s="4">
        <v>44073.791666666664</v>
      </c>
      <c r="B749" s="2">
        <v>36.929035501797991</v>
      </c>
      <c r="C749" s="2">
        <v>1.8254252471767056E-3</v>
      </c>
      <c r="D749" s="2">
        <v>2</v>
      </c>
      <c r="E749" s="2">
        <v>2</v>
      </c>
      <c r="F749" s="2">
        <v>98</v>
      </c>
      <c r="G749" s="2">
        <v>256</v>
      </c>
      <c r="H749" s="2">
        <v>2</v>
      </c>
    </row>
    <row r="750" spans="1:8" x14ac:dyDescent="0.2">
      <c r="A750" s="4">
        <v>44073.833333333336</v>
      </c>
      <c r="B750" s="2">
        <v>36.909587676790025</v>
      </c>
      <c r="C750" s="2">
        <v>4.6032463612047849E-3</v>
      </c>
      <c r="D750" s="2">
        <v>7</v>
      </c>
      <c r="E750" s="2">
        <v>2</v>
      </c>
      <c r="F750" s="2">
        <v>92</v>
      </c>
      <c r="G750" s="2">
        <v>254</v>
      </c>
      <c r="H750" s="2">
        <v>5</v>
      </c>
    </row>
    <row r="751" spans="1:8" x14ac:dyDescent="0.2">
      <c r="A751" s="4">
        <v>44073.875</v>
      </c>
      <c r="B751" s="2">
        <v>36.869029930856492</v>
      </c>
      <c r="C751" s="2">
        <v>3.6548189045408637E-2</v>
      </c>
      <c r="D751" s="2">
        <v>50</v>
      </c>
      <c r="E751" s="2">
        <v>11</v>
      </c>
      <c r="F751" s="2">
        <v>44</v>
      </c>
      <c r="G751" s="2">
        <v>233</v>
      </c>
      <c r="H751" s="2">
        <v>22</v>
      </c>
    </row>
    <row r="752" spans="1:8" x14ac:dyDescent="0.2">
      <c r="A752" s="4">
        <v>44073.916666666664</v>
      </c>
      <c r="B752" s="2">
        <v>37.07616183291541</v>
      </c>
      <c r="C752" s="2">
        <v>9.8811064073621915E-3</v>
      </c>
      <c r="D752" s="2">
        <v>14</v>
      </c>
      <c r="E752" s="2">
        <v>5</v>
      </c>
      <c r="F752" s="2">
        <v>80</v>
      </c>
      <c r="G752" s="2">
        <v>258</v>
      </c>
      <c r="H752" s="2">
        <v>3</v>
      </c>
    </row>
    <row r="753" spans="1:8" x14ac:dyDescent="0.2">
      <c r="A753" s="4">
        <v>44073.958333333336</v>
      </c>
      <c r="B753" s="2">
        <v>37.22924579111735</v>
      </c>
      <c r="C753" s="2">
        <v>3.0436982568903155E-2</v>
      </c>
      <c r="D753" s="2">
        <v>34</v>
      </c>
      <c r="E753" s="2">
        <v>8</v>
      </c>
      <c r="F753" s="2">
        <v>58</v>
      </c>
      <c r="G753" s="2">
        <v>252</v>
      </c>
      <c r="H753" s="2">
        <v>8</v>
      </c>
    </row>
    <row r="754" spans="1:8" x14ac:dyDescent="0.2">
      <c r="A754" s="4">
        <v>44074</v>
      </c>
      <c r="B754" s="2">
        <v>37.634773860613507</v>
      </c>
      <c r="C754" s="2">
        <v>6.0715232424425065E-2</v>
      </c>
      <c r="D754" s="2">
        <v>71</v>
      </c>
      <c r="E754" s="2">
        <v>12</v>
      </c>
      <c r="F754" s="2">
        <v>42</v>
      </c>
      <c r="G754" s="2">
        <v>218</v>
      </c>
      <c r="H754" s="2">
        <v>17</v>
      </c>
    </row>
    <row r="755" spans="1:8" x14ac:dyDescent="0.2">
      <c r="A755" s="4">
        <v>44074.041666666664</v>
      </c>
      <c r="B755" s="2">
        <v>38.26963116592831</v>
      </c>
      <c r="C755" s="2">
        <v>0.17210585802305206</v>
      </c>
      <c r="D755" s="2">
        <v>156</v>
      </c>
      <c r="E755" s="2">
        <v>8</v>
      </c>
      <c r="F755" s="2">
        <v>23</v>
      </c>
      <c r="G755" s="2">
        <v>160</v>
      </c>
      <c r="H755" s="2">
        <v>13</v>
      </c>
    </row>
    <row r="756" spans="1:8" x14ac:dyDescent="0.2">
      <c r="A756" s="4">
        <v>44074.083333333336</v>
      </c>
      <c r="B756" s="2">
        <v>38.220950553046329</v>
      </c>
      <c r="C756" s="2">
        <v>8.2937250189230927E-2</v>
      </c>
      <c r="D756" s="2">
        <v>120</v>
      </c>
      <c r="E756" s="2">
        <v>13</v>
      </c>
      <c r="F756" s="2">
        <v>47</v>
      </c>
      <c r="G756" s="2">
        <v>162</v>
      </c>
      <c r="H756" s="2">
        <v>18</v>
      </c>
    </row>
    <row r="757" spans="1:8" x14ac:dyDescent="0.2">
      <c r="A757" s="4">
        <v>44074.125</v>
      </c>
      <c r="B757" s="2">
        <v>37.89608487277561</v>
      </c>
      <c r="C757" s="2">
        <v>9.3771303387539875E-2</v>
      </c>
      <c r="D757" s="2">
        <v>90</v>
      </c>
      <c r="E757" s="2">
        <v>10</v>
      </c>
      <c r="F757" s="2">
        <v>32</v>
      </c>
      <c r="G757" s="2">
        <v>214</v>
      </c>
      <c r="H757" s="2">
        <v>14</v>
      </c>
    </row>
    <row r="758" spans="1:8" x14ac:dyDescent="0.2">
      <c r="A758" s="4">
        <v>44074.166666666664</v>
      </c>
      <c r="B758" s="2">
        <v>37.438350037786698</v>
      </c>
      <c r="C758" s="2">
        <v>9.0477601319111679E-3</v>
      </c>
      <c r="D758" s="2">
        <v>17</v>
      </c>
      <c r="E758" s="2">
        <v>6</v>
      </c>
      <c r="F758" s="2">
        <v>57</v>
      </c>
      <c r="G758" s="2">
        <v>279</v>
      </c>
      <c r="H758" s="2">
        <v>1</v>
      </c>
    </row>
    <row r="759" spans="1:8" x14ac:dyDescent="0.2">
      <c r="A759" s="4">
        <v>44074.208333333336</v>
      </c>
      <c r="B759" s="2">
        <v>37.299932525952656</v>
      </c>
      <c r="C759" s="2">
        <v>1.9881262378346743E-2</v>
      </c>
      <c r="D759" s="2">
        <v>30</v>
      </c>
      <c r="E759" s="2">
        <v>8</v>
      </c>
      <c r="F759" s="2">
        <v>37</v>
      </c>
      <c r="G759" s="2">
        <v>277</v>
      </c>
      <c r="H759" s="2">
        <v>8</v>
      </c>
    </row>
    <row r="760" spans="1:8" x14ac:dyDescent="0.2">
      <c r="A760" s="4">
        <v>44074.25</v>
      </c>
      <c r="B760" s="2">
        <v>37.702402919027541</v>
      </c>
      <c r="C760" s="2">
        <v>7.2937645000315063E-2</v>
      </c>
      <c r="D760" s="2">
        <v>80</v>
      </c>
      <c r="E760" s="2">
        <v>18</v>
      </c>
      <c r="F760" s="2">
        <v>39</v>
      </c>
      <c r="G760" s="2">
        <v>217</v>
      </c>
      <c r="H760" s="2">
        <v>6</v>
      </c>
    </row>
    <row r="761" spans="1:8" x14ac:dyDescent="0.2">
      <c r="A761" s="4">
        <v>44074.291666666664</v>
      </c>
      <c r="B761" s="2">
        <v>37.59213461367289</v>
      </c>
      <c r="C761" s="2">
        <v>3.8492663828429717E-2</v>
      </c>
      <c r="D761" s="2">
        <v>46</v>
      </c>
      <c r="E761" s="2">
        <v>21</v>
      </c>
      <c r="F761" s="2">
        <v>35</v>
      </c>
      <c r="G761" s="2">
        <v>250</v>
      </c>
      <c r="H761" s="2">
        <v>8</v>
      </c>
    </row>
    <row r="762" spans="1:8" x14ac:dyDescent="0.2">
      <c r="A762" s="4">
        <v>44074.333333333336</v>
      </c>
      <c r="B762" s="2">
        <v>37.467585572030806</v>
      </c>
      <c r="C762" s="2">
        <v>1.8214569744110728E-2</v>
      </c>
      <c r="D762" s="2">
        <v>28</v>
      </c>
      <c r="E762" s="2">
        <v>14</v>
      </c>
      <c r="F762" s="2">
        <v>52</v>
      </c>
      <c r="G762" s="2">
        <v>255</v>
      </c>
      <c r="H762" s="2">
        <v>11</v>
      </c>
    </row>
    <row r="763" spans="1:8" x14ac:dyDescent="0.2">
      <c r="A763" s="4">
        <v>44074.375</v>
      </c>
      <c r="B763" s="2">
        <v>37.760583170043098</v>
      </c>
      <c r="C763" s="2">
        <v>7.6271030377700097E-2</v>
      </c>
      <c r="D763" s="2">
        <v>84</v>
      </c>
      <c r="E763" s="2">
        <v>12</v>
      </c>
      <c r="F763" s="2">
        <v>50</v>
      </c>
      <c r="G763" s="2">
        <v>200</v>
      </c>
      <c r="H763" s="2">
        <v>14</v>
      </c>
    </row>
    <row r="764" spans="1:8" x14ac:dyDescent="0.2">
      <c r="A764" s="4">
        <v>44074.416666666664</v>
      </c>
      <c r="B764" s="2">
        <v>37.434520099851824</v>
      </c>
      <c r="C764" s="2">
        <v>2.2659083519053335E-2</v>
      </c>
      <c r="D764" s="2">
        <v>33</v>
      </c>
      <c r="E764" s="2">
        <v>6</v>
      </c>
      <c r="F764" s="2">
        <v>19</v>
      </c>
      <c r="G764" s="2">
        <v>298</v>
      </c>
      <c r="H764" s="2">
        <v>4</v>
      </c>
    </row>
    <row r="765" spans="1:8" x14ac:dyDescent="0.2">
      <c r="A765" s="4">
        <v>44074.458333333336</v>
      </c>
      <c r="B765" s="2">
        <v>37.831634090529548</v>
      </c>
      <c r="C765" s="2">
        <v>9.6271342439415292E-2</v>
      </c>
      <c r="D765" s="2">
        <v>133</v>
      </c>
      <c r="E765" s="2">
        <v>23</v>
      </c>
      <c r="F765" s="2">
        <v>28</v>
      </c>
      <c r="G765" s="2">
        <v>161</v>
      </c>
      <c r="H765" s="2">
        <v>15</v>
      </c>
    </row>
    <row r="766" spans="1:8" x14ac:dyDescent="0.2">
      <c r="A766" s="4">
        <v>44074.5</v>
      </c>
      <c r="B766" s="2">
        <v>37.61443290201823</v>
      </c>
      <c r="C766" s="2">
        <v>7.4604338071464257E-2</v>
      </c>
      <c r="D766" s="2">
        <v>81</v>
      </c>
      <c r="E766" s="2">
        <v>14</v>
      </c>
      <c r="F766" s="2">
        <v>34</v>
      </c>
      <c r="G766" s="2">
        <v>223</v>
      </c>
      <c r="H766" s="2">
        <v>8</v>
      </c>
    </row>
    <row r="767" spans="1:8" x14ac:dyDescent="0.2">
      <c r="A767" s="4">
        <v>44074.541666666664</v>
      </c>
      <c r="B767" s="2">
        <v>36.819499082141455</v>
      </c>
      <c r="C767" s="2">
        <v>1.5436748507199808E-2</v>
      </c>
      <c r="D767" s="2">
        <v>18</v>
      </c>
      <c r="E767" s="2">
        <v>3</v>
      </c>
      <c r="F767" s="2">
        <v>84</v>
      </c>
      <c r="G767" s="2">
        <v>253</v>
      </c>
      <c r="H767" s="2">
        <v>2</v>
      </c>
    </row>
    <row r="768" spans="1:8" x14ac:dyDescent="0.2">
      <c r="A768" s="4">
        <v>44074.583333333336</v>
      </c>
      <c r="B768" s="2">
        <v>37.209813364240858</v>
      </c>
      <c r="C768" s="2">
        <v>1.0992234888253733E-2</v>
      </c>
      <c r="D768" s="2">
        <v>21</v>
      </c>
      <c r="E768" s="2">
        <v>9</v>
      </c>
      <c r="F768" s="2">
        <v>68</v>
      </c>
      <c r="G768" s="2">
        <v>256</v>
      </c>
      <c r="H768" s="2">
        <v>6</v>
      </c>
    </row>
    <row r="769" spans="1:8" x14ac:dyDescent="0.2">
      <c r="A769" s="4">
        <v>44074.625</v>
      </c>
      <c r="B769" s="2">
        <v>36.790942869398329</v>
      </c>
      <c r="C769" s="2">
        <v>4.325464245533415E-3</v>
      </c>
      <c r="D769" s="2">
        <v>6</v>
      </c>
      <c r="E769" s="2">
        <v>4</v>
      </c>
      <c r="F769" s="2">
        <v>81</v>
      </c>
      <c r="G769" s="2">
        <v>267</v>
      </c>
      <c r="H769" s="2">
        <v>2</v>
      </c>
    </row>
    <row r="770" spans="1:8" x14ac:dyDescent="0.2">
      <c r="A770" s="4">
        <v>44074.666666666664</v>
      </c>
      <c r="B770" s="2">
        <v>36.905871140797935</v>
      </c>
      <c r="C770" s="2">
        <v>3.4921179091907104E-3</v>
      </c>
      <c r="D770" s="2">
        <v>5</v>
      </c>
      <c r="E770" s="2">
        <v>3</v>
      </c>
      <c r="F770" s="2">
        <v>85</v>
      </c>
      <c r="G770" s="2">
        <v>266</v>
      </c>
      <c r="H770" s="2">
        <v>1</v>
      </c>
    </row>
    <row r="771" spans="1:8" x14ac:dyDescent="0.2">
      <c r="A771" s="4">
        <v>44074.708333333336</v>
      </c>
      <c r="B771" s="2">
        <v>36.912349210527211</v>
      </c>
      <c r="C771" s="2">
        <v>6.269938995440801E-3</v>
      </c>
      <c r="D771" s="2">
        <v>10</v>
      </c>
      <c r="E771" s="2">
        <v>2</v>
      </c>
      <c r="F771" s="2">
        <v>72</v>
      </c>
      <c r="G771" s="2">
        <v>272</v>
      </c>
      <c r="H771" s="2">
        <v>4</v>
      </c>
    </row>
    <row r="772" spans="1:8" x14ac:dyDescent="0.2">
      <c r="A772" s="4">
        <v>44074.75</v>
      </c>
      <c r="B772" s="2">
        <v>36.91412213865916</v>
      </c>
      <c r="C772" s="2">
        <v>4.0476821405334498E-3</v>
      </c>
      <c r="D772" s="2">
        <v>6</v>
      </c>
      <c r="E772" s="2">
        <v>0</v>
      </c>
      <c r="F772" s="2">
        <v>87</v>
      </c>
      <c r="G772" s="2">
        <v>265</v>
      </c>
      <c r="H772" s="2">
        <v>2</v>
      </c>
    </row>
    <row r="773" spans="1:8" x14ac:dyDescent="0.2">
      <c r="A773" s="4">
        <v>44074.791666666664</v>
      </c>
      <c r="B773" s="2">
        <v>36.834924322764081</v>
      </c>
      <c r="C773" s="2">
        <v>1.8492351903567194E-2</v>
      </c>
      <c r="D773" s="2">
        <v>25</v>
      </c>
      <c r="E773" s="2">
        <v>6</v>
      </c>
      <c r="F773" s="2">
        <v>47</v>
      </c>
      <c r="G773" s="2">
        <v>268</v>
      </c>
      <c r="H773" s="2">
        <v>14</v>
      </c>
    </row>
    <row r="774" spans="1:8" x14ac:dyDescent="0.2">
      <c r="A774" s="4">
        <v>44074.833333333336</v>
      </c>
      <c r="B774" s="2">
        <v>37.052157990773516</v>
      </c>
      <c r="C774" s="2">
        <v>6.2699390178830878E-3</v>
      </c>
      <c r="D774" s="2">
        <v>12</v>
      </c>
      <c r="E774" s="2">
        <v>5</v>
      </c>
      <c r="F774" s="2">
        <v>77</v>
      </c>
      <c r="G774" s="2">
        <v>264</v>
      </c>
      <c r="H774" s="2">
        <v>2</v>
      </c>
    </row>
    <row r="775" spans="1:8" x14ac:dyDescent="0.2">
      <c r="A775" s="4">
        <v>44074.875</v>
      </c>
      <c r="B775" s="2">
        <v>37.085160909970604</v>
      </c>
      <c r="C775" s="2">
        <v>5.1588105872118224E-3</v>
      </c>
      <c r="D775" s="2">
        <v>7</v>
      </c>
      <c r="E775" s="2">
        <v>1</v>
      </c>
      <c r="F775" s="2">
        <v>89</v>
      </c>
      <c r="G775" s="2">
        <v>262</v>
      </c>
      <c r="H775" s="2">
        <v>1</v>
      </c>
    </row>
    <row r="776" spans="1:8" x14ac:dyDescent="0.2">
      <c r="A776" s="4">
        <v>44074.916666666664</v>
      </c>
      <c r="B776" s="2">
        <v>37.268346552424958</v>
      </c>
      <c r="C776" s="2">
        <v>1.9325698246345079E-2</v>
      </c>
      <c r="D776" s="2">
        <v>32</v>
      </c>
      <c r="E776" s="2">
        <v>8</v>
      </c>
      <c r="F776" s="2">
        <v>112</v>
      </c>
      <c r="G776" s="2">
        <v>197</v>
      </c>
      <c r="H776" s="2">
        <v>11</v>
      </c>
    </row>
    <row r="777" spans="1:8" x14ac:dyDescent="0.2">
      <c r="A777" s="4">
        <v>44074.958333333336</v>
      </c>
      <c r="B777" s="2">
        <v>37.12146712462107</v>
      </c>
      <c r="C777" s="2">
        <v>8.9882353951753535E-2</v>
      </c>
      <c r="D777" s="2">
        <v>73</v>
      </c>
      <c r="E777" s="2">
        <v>19</v>
      </c>
      <c r="F777" s="2">
        <v>50</v>
      </c>
      <c r="G777" s="2">
        <v>209</v>
      </c>
      <c r="H777" s="2">
        <v>9</v>
      </c>
    </row>
    <row r="778" spans="1:8" x14ac:dyDescent="0.2">
      <c r="A778" s="4">
        <v>44075</v>
      </c>
      <c r="B778" s="2">
        <v>37.657166275130379</v>
      </c>
      <c r="C778" s="2">
        <v>5.7104065217621007E-2</v>
      </c>
      <c r="D778" s="2">
        <v>67</v>
      </c>
      <c r="E778" s="2">
        <v>18</v>
      </c>
      <c r="F778" s="2">
        <v>60</v>
      </c>
      <c r="G778" s="2">
        <v>212</v>
      </c>
      <c r="H778" s="2">
        <v>3</v>
      </c>
    </row>
    <row r="779" spans="1:8" x14ac:dyDescent="0.2">
      <c r="A779" s="4">
        <v>44075.041666666664</v>
      </c>
      <c r="B779" s="2">
        <v>37.723044737709891</v>
      </c>
      <c r="C779" s="2">
        <v>3.849266381132313E-2</v>
      </c>
      <c r="D779" s="2">
        <v>50</v>
      </c>
      <c r="E779" s="2">
        <v>24</v>
      </c>
      <c r="F779" s="2">
        <v>40</v>
      </c>
      <c r="G779" s="2">
        <v>235</v>
      </c>
      <c r="H779" s="2">
        <v>11</v>
      </c>
    </row>
    <row r="780" spans="1:8" x14ac:dyDescent="0.2">
      <c r="A780" s="4">
        <v>44075.083333333336</v>
      </c>
      <c r="B780" s="2">
        <v>37.804997911559212</v>
      </c>
      <c r="C780" s="2">
        <v>2.5714686715639094E-2</v>
      </c>
      <c r="D780" s="2">
        <v>32</v>
      </c>
      <c r="E780" s="2">
        <v>11</v>
      </c>
      <c r="F780" s="2">
        <v>27</v>
      </c>
      <c r="G780" s="2">
        <v>282</v>
      </c>
      <c r="H780" s="2">
        <v>8</v>
      </c>
    </row>
    <row r="781" spans="1:8" x14ac:dyDescent="0.2">
      <c r="A781" s="4">
        <v>44075.125</v>
      </c>
      <c r="B781" s="2">
        <v>37.606916176795963</v>
      </c>
      <c r="C781" s="2">
        <v>3.48814964176078E-2</v>
      </c>
      <c r="D781" s="2">
        <v>54</v>
      </c>
      <c r="E781" s="2">
        <v>12</v>
      </c>
      <c r="F781" s="2">
        <v>36</v>
      </c>
      <c r="G781" s="2">
        <v>247</v>
      </c>
      <c r="H781" s="2">
        <v>11</v>
      </c>
    </row>
    <row r="782" spans="1:8" x14ac:dyDescent="0.2">
      <c r="A782" s="4">
        <v>44075.166666666664</v>
      </c>
      <c r="B782" s="2">
        <v>37.913337654007805</v>
      </c>
      <c r="C782" s="2">
        <v>0.15932788082912641</v>
      </c>
      <c r="D782" s="2">
        <v>130</v>
      </c>
      <c r="E782" s="2">
        <v>21</v>
      </c>
      <c r="F782" s="2">
        <v>22</v>
      </c>
      <c r="G782" s="2">
        <v>177</v>
      </c>
      <c r="H782" s="2">
        <v>10</v>
      </c>
    </row>
    <row r="783" spans="1:8" x14ac:dyDescent="0.2">
      <c r="A783" s="4">
        <v>44075.208333333336</v>
      </c>
      <c r="B783" s="2">
        <v>38.30915214231279</v>
      </c>
      <c r="C783" s="2">
        <v>5.8492975695698987E-2</v>
      </c>
      <c r="D783" s="2">
        <v>100</v>
      </c>
      <c r="E783" s="2">
        <v>19</v>
      </c>
      <c r="F783" s="2">
        <v>39</v>
      </c>
      <c r="G783" s="2">
        <v>186</v>
      </c>
      <c r="H783" s="2">
        <v>16</v>
      </c>
    </row>
    <row r="784" spans="1:8" x14ac:dyDescent="0.2">
      <c r="A784" s="4">
        <v>44075.25</v>
      </c>
      <c r="B784" s="2">
        <v>37.712424524837068</v>
      </c>
      <c r="C784" s="2">
        <v>7.4326556004913683E-2</v>
      </c>
      <c r="D784" s="2">
        <v>100</v>
      </c>
      <c r="E784" s="2">
        <v>2</v>
      </c>
      <c r="F784" s="2">
        <v>41</v>
      </c>
      <c r="G784" s="2">
        <v>213</v>
      </c>
      <c r="H784" s="2">
        <v>4</v>
      </c>
    </row>
    <row r="785" spans="1:8" x14ac:dyDescent="0.2">
      <c r="A785" s="4">
        <v>44075.291666666664</v>
      </c>
      <c r="B785" s="2">
        <v>37.414959344757925</v>
      </c>
      <c r="C785" s="2">
        <v>1.6547877121645595E-2</v>
      </c>
      <c r="D785" s="2">
        <v>26</v>
      </c>
      <c r="E785" s="2">
        <v>6</v>
      </c>
      <c r="F785" s="2">
        <v>62</v>
      </c>
      <c r="G785" s="2">
        <v>264</v>
      </c>
      <c r="H785" s="2">
        <v>2</v>
      </c>
    </row>
    <row r="786" spans="1:8" x14ac:dyDescent="0.2">
      <c r="A786" s="4">
        <v>44075.333333333336</v>
      </c>
      <c r="B786" s="2">
        <v>37.402398933940461</v>
      </c>
      <c r="C786" s="2">
        <v>4.2937177399354466E-2</v>
      </c>
      <c r="D786" s="2">
        <v>44</v>
      </c>
      <c r="E786" s="2">
        <v>11</v>
      </c>
      <c r="F786" s="2">
        <v>44</v>
      </c>
      <c r="G786" s="2">
        <v>259</v>
      </c>
      <c r="H786" s="2">
        <v>2</v>
      </c>
    </row>
    <row r="787" spans="1:8" x14ac:dyDescent="0.2">
      <c r="A787" s="4">
        <v>44075.375</v>
      </c>
      <c r="B787" s="2">
        <v>37.281663249333697</v>
      </c>
      <c r="C787" s="2">
        <v>5.7659629496047277E-2</v>
      </c>
      <c r="D787" s="2">
        <v>83</v>
      </c>
      <c r="E787" s="2">
        <v>9</v>
      </c>
      <c r="F787" s="2">
        <v>28</v>
      </c>
      <c r="G787" s="2">
        <v>236</v>
      </c>
      <c r="H787" s="2">
        <v>4</v>
      </c>
    </row>
    <row r="788" spans="1:8" x14ac:dyDescent="0.2">
      <c r="A788" s="4">
        <v>44075.416666666664</v>
      </c>
      <c r="B788" s="2">
        <v>37.626465966966414</v>
      </c>
      <c r="C788" s="2">
        <v>4.0159356306669197E-2</v>
      </c>
      <c r="D788" s="2">
        <v>41</v>
      </c>
      <c r="E788" s="2">
        <v>10</v>
      </c>
      <c r="F788" s="2">
        <v>38</v>
      </c>
      <c r="G788" s="2">
        <v>271</v>
      </c>
      <c r="H788" s="2">
        <v>0</v>
      </c>
    </row>
    <row r="789" spans="1:8" x14ac:dyDescent="0.2">
      <c r="A789" s="4">
        <v>44075.458333333336</v>
      </c>
      <c r="B789" s="2">
        <v>37.877940742598639</v>
      </c>
      <c r="C789" s="2">
        <v>0.16627243389197652</v>
      </c>
      <c r="D789" s="2">
        <v>153</v>
      </c>
      <c r="E789" s="2">
        <v>15</v>
      </c>
      <c r="F789" s="2">
        <v>31</v>
      </c>
      <c r="G789" s="2">
        <v>153</v>
      </c>
      <c r="H789" s="2">
        <v>8</v>
      </c>
    </row>
    <row r="790" spans="1:8" x14ac:dyDescent="0.2">
      <c r="A790" s="4">
        <v>44075.5</v>
      </c>
      <c r="B790" s="2">
        <v>37.798544295099049</v>
      </c>
      <c r="C790" s="2">
        <v>2.5436904595731499E-2</v>
      </c>
      <c r="D790" s="2">
        <v>46</v>
      </c>
      <c r="E790" s="2">
        <v>15</v>
      </c>
      <c r="F790" s="2">
        <v>30</v>
      </c>
      <c r="G790" s="2">
        <v>263</v>
      </c>
      <c r="H790" s="2">
        <v>6</v>
      </c>
    </row>
    <row r="791" spans="1:8" x14ac:dyDescent="0.2">
      <c r="A791" s="4">
        <v>44075.541666666664</v>
      </c>
      <c r="B791" s="2">
        <v>37.023269424332511</v>
      </c>
      <c r="C791" s="2">
        <v>9.6033243419110983E-3</v>
      </c>
      <c r="D791" s="2">
        <v>19</v>
      </c>
      <c r="E791" s="2">
        <v>7</v>
      </c>
      <c r="F791" s="2">
        <v>55</v>
      </c>
      <c r="G791" s="2">
        <v>270</v>
      </c>
      <c r="H791" s="2">
        <v>9</v>
      </c>
    </row>
    <row r="792" spans="1:8" x14ac:dyDescent="0.2">
      <c r="A792" s="4">
        <v>44075.583333333336</v>
      </c>
      <c r="B792" s="2">
        <v>36.950739148987665</v>
      </c>
      <c r="C792" s="2">
        <v>5.9921569022117179E-3</v>
      </c>
      <c r="D792" s="2">
        <v>7</v>
      </c>
      <c r="E792" s="2">
        <v>6</v>
      </c>
      <c r="F792" s="2">
        <v>84</v>
      </c>
      <c r="G792" s="2">
        <v>260</v>
      </c>
      <c r="H792" s="2">
        <v>3</v>
      </c>
    </row>
    <row r="793" spans="1:8" x14ac:dyDescent="0.2">
      <c r="A793" s="4">
        <v>44075.625</v>
      </c>
      <c r="B793" s="2">
        <v>37.65389907148149</v>
      </c>
      <c r="C793" s="2">
        <v>0.2057174940973184</v>
      </c>
      <c r="D793" s="2">
        <v>148</v>
      </c>
      <c r="E793" s="2">
        <v>34</v>
      </c>
      <c r="F793" s="2">
        <v>10</v>
      </c>
      <c r="G793" s="2">
        <v>163</v>
      </c>
      <c r="H793" s="2">
        <v>5</v>
      </c>
    </row>
    <row r="794" spans="1:8" x14ac:dyDescent="0.2">
      <c r="A794" s="4">
        <v>44075.666666666664</v>
      </c>
      <c r="B794" s="2">
        <v>37.361466142972311</v>
      </c>
      <c r="C794" s="2">
        <v>4.8770601697097946E-2</v>
      </c>
      <c r="D794" s="2">
        <v>49</v>
      </c>
      <c r="E794" s="2">
        <v>12</v>
      </c>
      <c r="F794" s="2">
        <v>27</v>
      </c>
      <c r="G794" s="2">
        <v>269</v>
      </c>
      <c r="H794" s="2">
        <v>3</v>
      </c>
    </row>
    <row r="795" spans="1:8" x14ac:dyDescent="0.2">
      <c r="A795" s="4">
        <v>44075.708333333336</v>
      </c>
      <c r="B795" s="2">
        <v>36.760825844658747</v>
      </c>
      <c r="C795" s="2">
        <v>4.0476821351977483E-3</v>
      </c>
      <c r="D795" s="2">
        <v>4</v>
      </c>
      <c r="E795" s="2">
        <v>2</v>
      </c>
      <c r="F795" s="2">
        <v>65</v>
      </c>
      <c r="G795" s="2">
        <v>289</v>
      </c>
      <c r="H795" s="2">
        <v>0</v>
      </c>
    </row>
    <row r="796" spans="1:8" x14ac:dyDescent="0.2">
      <c r="A796" s="4">
        <v>44075.75</v>
      </c>
      <c r="B796" s="2">
        <v>36.86973254034254</v>
      </c>
      <c r="C796" s="2">
        <v>4.6032462778708176E-3</v>
      </c>
      <c r="D796" s="2">
        <v>3</v>
      </c>
      <c r="E796" s="2">
        <v>3</v>
      </c>
      <c r="F796" s="2">
        <v>101</v>
      </c>
      <c r="G796" s="2">
        <v>251</v>
      </c>
      <c r="H796" s="2">
        <v>2</v>
      </c>
    </row>
    <row r="797" spans="1:8" x14ac:dyDescent="0.2">
      <c r="A797" s="4">
        <v>44075.791666666664</v>
      </c>
      <c r="B797" s="2">
        <v>36.907803076638118</v>
      </c>
      <c r="C797" s="2">
        <v>7.3810674645614603E-3</v>
      </c>
      <c r="D797" s="2">
        <v>9</v>
      </c>
      <c r="E797" s="2">
        <v>8</v>
      </c>
      <c r="F797" s="2">
        <v>84</v>
      </c>
      <c r="G797" s="2">
        <v>257</v>
      </c>
      <c r="H797" s="2">
        <v>2</v>
      </c>
    </row>
    <row r="798" spans="1:8" x14ac:dyDescent="0.2">
      <c r="A798" s="4">
        <v>44075.833333333336</v>
      </c>
      <c r="B798" s="2">
        <v>36.813622617615593</v>
      </c>
      <c r="C798" s="2">
        <v>9.0477601319111679E-3</v>
      </c>
      <c r="D798" s="2">
        <v>12</v>
      </c>
      <c r="E798" s="2">
        <v>12</v>
      </c>
      <c r="F798" s="2">
        <v>69</v>
      </c>
      <c r="G798" s="2">
        <v>265</v>
      </c>
      <c r="H798" s="2">
        <v>2</v>
      </c>
    </row>
    <row r="799" spans="1:8" x14ac:dyDescent="0.2">
      <c r="A799" s="4">
        <v>44075.875</v>
      </c>
      <c r="B799" s="2">
        <v>36.965470801247491</v>
      </c>
      <c r="C799" s="2">
        <v>6.547721122883053E-3</v>
      </c>
      <c r="D799" s="2">
        <v>11</v>
      </c>
      <c r="E799" s="2">
        <v>7</v>
      </c>
      <c r="F799" s="2">
        <v>62</v>
      </c>
      <c r="G799" s="2">
        <v>279</v>
      </c>
      <c r="H799" s="2">
        <v>1</v>
      </c>
    </row>
    <row r="800" spans="1:8" x14ac:dyDescent="0.2">
      <c r="A800" s="4">
        <v>44075.916666666664</v>
      </c>
      <c r="B800" s="2">
        <v>36.929025015301171</v>
      </c>
      <c r="C800" s="2">
        <v>1.3214491724955021E-2</v>
      </c>
      <c r="D800" s="2">
        <v>19</v>
      </c>
      <c r="E800" s="2">
        <v>10</v>
      </c>
      <c r="F800" s="2">
        <v>92</v>
      </c>
      <c r="G800" s="2">
        <v>228</v>
      </c>
      <c r="H800" s="2">
        <v>11</v>
      </c>
    </row>
    <row r="801" spans="1:8" x14ac:dyDescent="0.2">
      <c r="A801" s="4">
        <v>44075.958333333336</v>
      </c>
      <c r="B801" s="2">
        <v>37.331327881813053</v>
      </c>
      <c r="C801" s="2">
        <v>3.4921179198621152E-3</v>
      </c>
      <c r="D801" s="2">
        <v>6</v>
      </c>
      <c r="E801" s="2">
        <v>1</v>
      </c>
      <c r="F801" s="2">
        <v>100</v>
      </c>
      <c r="G801" s="2">
        <v>249</v>
      </c>
      <c r="H801" s="2">
        <v>4</v>
      </c>
    </row>
    <row r="802" spans="1:8" x14ac:dyDescent="0.2">
      <c r="A802" s="4">
        <v>44076</v>
      </c>
      <c r="B802" s="2">
        <v>37.23297753217485</v>
      </c>
      <c r="C802" s="2">
        <v>4.4048306052249651E-2</v>
      </c>
      <c r="D802" s="2">
        <v>43</v>
      </c>
      <c r="E802" s="2">
        <v>30</v>
      </c>
      <c r="F802" s="2">
        <v>58</v>
      </c>
      <c r="G802" s="2">
        <v>219</v>
      </c>
      <c r="H802" s="2">
        <v>10</v>
      </c>
    </row>
    <row r="803" spans="1:8" x14ac:dyDescent="0.2">
      <c r="A803" s="4">
        <v>44076.041666666664</v>
      </c>
      <c r="B803" s="2">
        <v>37.564670179155137</v>
      </c>
      <c r="C803" s="2">
        <v>4.8770601871300542E-2</v>
      </c>
      <c r="D803" s="2">
        <v>55</v>
      </c>
      <c r="E803" s="2">
        <v>21</v>
      </c>
      <c r="F803" s="2">
        <v>42</v>
      </c>
      <c r="G803" s="2">
        <v>236</v>
      </c>
      <c r="H803" s="2">
        <v>6</v>
      </c>
    </row>
    <row r="804" spans="1:8" x14ac:dyDescent="0.2">
      <c r="A804" s="4">
        <v>44076.083333333336</v>
      </c>
      <c r="B804" s="2">
        <v>38.040387838151723</v>
      </c>
      <c r="C804" s="2">
        <v>0.10377145967898994</v>
      </c>
      <c r="D804" s="2">
        <v>88</v>
      </c>
      <c r="E804" s="2">
        <v>31</v>
      </c>
      <c r="F804" s="2">
        <v>28</v>
      </c>
      <c r="G804" s="2">
        <v>207</v>
      </c>
      <c r="H804" s="2">
        <v>6</v>
      </c>
    </row>
    <row r="805" spans="1:8" x14ac:dyDescent="0.2">
      <c r="A805" s="4">
        <v>44076.125</v>
      </c>
      <c r="B805" s="2">
        <v>37.509130205896163</v>
      </c>
      <c r="C805" s="2">
        <v>2.6548032947305022E-2</v>
      </c>
      <c r="D805" s="2">
        <v>35</v>
      </c>
      <c r="E805" s="2">
        <v>7</v>
      </c>
      <c r="F805" s="2">
        <v>37</v>
      </c>
      <c r="G805" s="2">
        <v>274</v>
      </c>
      <c r="H805" s="2">
        <v>7</v>
      </c>
    </row>
    <row r="806" spans="1:8" x14ac:dyDescent="0.2">
      <c r="A806" s="4">
        <v>44076.166666666664</v>
      </c>
      <c r="B806" s="2">
        <v>37.470393678771124</v>
      </c>
      <c r="C806" s="2">
        <v>1.7936787650881646E-2</v>
      </c>
      <c r="D806" s="2">
        <v>25</v>
      </c>
      <c r="E806" s="2">
        <v>18</v>
      </c>
      <c r="F806" s="2">
        <v>59</v>
      </c>
      <c r="G806" s="2">
        <v>255</v>
      </c>
      <c r="H806" s="2">
        <v>3</v>
      </c>
    </row>
    <row r="807" spans="1:8" x14ac:dyDescent="0.2">
      <c r="A807" s="4">
        <v>44076.208333333336</v>
      </c>
      <c r="B807" s="2">
        <v>37.444827170583935</v>
      </c>
      <c r="C807" s="2">
        <v>1.5158966569967257E-2</v>
      </c>
      <c r="D807" s="2">
        <v>22</v>
      </c>
      <c r="E807" s="2">
        <v>12</v>
      </c>
      <c r="F807" s="2">
        <v>68</v>
      </c>
      <c r="G807" s="2">
        <v>256</v>
      </c>
      <c r="H807" s="2">
        <v>2</v>
      </c>
    </row>
    <row r="808" spans="1:8" x14ac:dyDescent="0.2">
      <c r="A808" s="4">
        <v>44076.25</v>
      </c>
      <c r="B808" s="2">
        <v>37.782166483137345</v>
      </c>
      <c r="C808" s="2">
        <v>7.2104298905340133E-2</v>
      </c>
      <c r="D808" s="2">
        <v>65</v>
      </c>
      <c r="E808" s="2">
        <v>25</v>
      </c>
      <c r="F808" s="2">
        <v>36</v>
      </c>
      <c r="G808" s="2">
        <v>220</v>
      </c>
      <c r="H808" s="2">
        <v>14</v>
      </c>
    </row>
    <row r="809" spans="1:8" x14ac:dyDescent="0.2">
      <c r="A809" s="4">
        <v>44076.291666666664</v>
      </c>
      <c r="B809" s="2">
        <v>37.626079653528002</v>
      </c>
      <c r="C809" s="2">
        <v>6.8770913527955099E-2</v>
      </c>
      <c r="D809" s="2">
        <v>71</v>
      </c>
      <c r="E809" s="2">
        <v>23</v>
      </c>
      <c r="F809" s="2">
        <v>22</v>
      </c>
      <c r="G809" s="2">
        <v>236</v>
      </c>
      <c r="H809" s="2">
        <v>8</v>
      </c>
    </row>
    <row r="810" spans="1:8" x14ac:dyDescent="0.2">
      <c r="A810" s="4">
        <v>44076.333333333336</v>
      </c>
      <c r="B810" s="2">
        <v>37.675949868308173</v>
      </c>
      <c r="C810" s="2">
        <v>4.6270562661391318E-2</v>
      </c>
      <c r="D810" s="2">
        <v>54</v>
      </c>
      <c r="E810" s="2">
        <v>7</v>
      </c>
      <c r="F810" s="2">
        <v>44</v>
      </c>
      <c r="G810" s="2">
        <v>243</v>
      </c>
      <c r="H810" s="2">
        <v>12</v>
      </c>
    </row>
    <row r="811" spans="1:8" x14ac:dyDescent="0.2">
      <c r="A811" s="4">
        <v>44076.375</v>
      </c>
      <c r="B811" s="2">
        <v>37.620712569342722</v>
      </c>
      <c r="C811" s="2">
        <v>7.7659941288293344E-2</v>
      </c>
      <c r="D811" s="2">
        <v>77</v>
      </c>
      <c r="E811" s="2">
        <v>13</v>
      </c>
      <c r="F811" s="2">
        <v>43</v>
      </c>
      <c r="G811" s="2">
        <v>221</v>
      </c>
      <c r="H811" s="2">
        <v>6</v>
      </c>
    </row>
    <row r="812" spans="1:8" x14ac:dyDescent="0.2">
      <c r="A812" s="4">
        <v>44076.416666666664</v>
      </c>
      <c r="B812" s="2">
        <v>37.407798759884301</v>
      </c>
      <c r="C812" s="2">
        <v>3.2381457341252827E-2</v>
      </c>
      <c r="D812" s="2">
        <v>33</v>
      </c>
      <c r="E812" s="2">
        <v>8</v>
      </c>
      <c r="F812" s="2">
        <v>32</v>
      </c>
      <c r="G812" s="2">
        <v>283</v>
      </c>
      <c r="H812" s="2">
        <v>4</v>
      </c>
    </row>
    <row r="813" spans="1:8" x14ac:dyDescent="0.2">
      <c r="A813" s="4">
        <v>44076.458333333336</v>
      </c>
      <c r="B813" s="2">
        <v>37.606736028459338</v>
      </c>
      <c r="C813" s="2">
        <v>9.3493521554984096E-2</v>
      </c>
      <c r="D813" s="2">
        <v>115</v>
      </c>
      <c r="E813" s="2">
        <v>21</v>
      </c>
      <c r="F813" s="2">
        <v>30</v>
      </c>
      <c r="G813" s="2">
        <v>183</v>
      </c>
      <c r="H813" s="2">
        <v>11</v>
      </c>
    </row>
    <row r="814" spans="1:8" x14ac:dyDescent="0.2">
      <c r="A814" s="4">
        <v>44076.5</v>
      </c>
      <c r="B814" s="2">
        <v>37.588064439031811</v>
      </c>
      <c r="C814" s="2">
        <v>5.5437372384702838E-2</v>
      </c>
      <c r="D814" s="2">
        <v>62</v>
      </c>
      <c r="E814" s="2">
        <v>13</v>
      </c>
      <c r="F814" s="2">
        <v>28</v>
      </c>
      <c r="G814" s="2">
        <v>249</v>
      </c>
      <c r="H814" s="2">
        <v>8</v>
      </c>
    </row>
    <row r="815" spans="1:8" x14ac:dyDescent="0.2">
      <c r="A815" s="4">
        <v>44076.541666666664</v>
      </c>
      <c r="B815" s="2">
        <v>37.209647830963135</v>
      </c>
      <c r="C815" s="2">
        <v>2.6587715781837083E-3</v>
      </c>
      <c r="D815" s="2">
        <v>4</v>
      </c>
      <c r="E815" s="2">
        <v>5</v>
      </c>
      <c r="F815" s="2">
        <v>51</v>
      </c>
      <c r="G815" s="2">
        <v>299</v>
      </c>
      <c r="H815" s="2">
        <v>1</v>
      </c>
    </row>
    <row r="817" spans="1:8" x14ac:dyDescent="0.2">
      <c r="A817" s="4">
        <v>44076.625</v>
      </c>
      <c r="B817" s="2">
        <v>37.021691781044005</v>
      </c>
      <c r="C817" s="2">
        <v>5.4365926815403837E-3</v>
      </c>
      <c r="D817" s="2">
        <v>11</v>
      </c>
      <c r="E817" s="2">
        <v>3</v>
      </c>
      <c r="F817" s="2">
        <v>104</v>
      </c>
      <c r="G817" s="2">
        <v>240</v>
      </c>
      <c r="H817" s="2">
        <v>2</v>
      </c>
    </row>
    <row r="818" spans="1:8" x14ac:dyDescent="0.2">
      <c r="A818" s="4">
        <v>44076.666666666664</v>
      </c>
      <c r="B818" s="2">
        <v>36.990079650031198</v>
      </c>
      <c r="C818" s="2">
        <v>1.9603480330002237E-2</v>
      </c>
      <c r="D818" s="2">
        <v>33</v>
      </c>
      <c r="E818" s="2">
        <v>10</v>
      </c>
      <c r="F818" s="2">
        <v>83</v>
      </c>
      <c r="G818" s="2">
        <v>217</v>
      </c>
      <c r="H818" s="2">
        <v>17</v>
      </c>
    </row>
    <row r="819" spans="1:8" x14ac:dyDescent="0.2">
      <c r="A819" s="4">
        <v>44076.708333333336</v>
      </c>
      <c r="B819" s="2">
        <v>37.340677102618749</v>
      </c>
      <c r="C819" s="2">
        <v>4.3770523892793185E-2</v>
      </c>
      <c r="D819" s="2">
        <v>62</v>
      </c>
      <c r="E819" s="2">
        <v>17</v>
      </c>
      <c r="F819" s="2">
        <v>29</v>
      </c>
      <c r="G819" s="2">
        <v>245</v>
      </c>
      <c r="H819" s="2">
        <v>7</v>
      </c>
    </row>
    <row r="820" spans="1:8" x14ac:dyDescent="0.2">
      <c r="A820" s="4">
        <v>44076.75</v>
      </c>
      <c r="B820" s="2">
        <v>37.076004399511547</v>
      </c>
      <c r="C820" s="2">
        <v>3.769900019526378E-3</v>
      </c>
      <c r="D820" s="2">
        <v>8</v>
      </c>
      <c r="E820" s="2">
        <v>1</v>
      </c>
      <c r="F820" s="2">
        <v>78</v>
      </c>
      <c r="G820" s="2">
        <v>272</v>
      </c>
      <c r="H820" s="2">
        <v>1</v>
      </c>
    </row>
    <row r="821" spans="1:8" x14ac:dyDescent="0.2">
      <c r="A821" s="4">
        <v>44076.791666666664</v>
      </c>
      <c r="B821" s="2">
        <v>37.062119410726758</v>
      </c>
      <c r="C821" s="2">
        <v>1.5476431368410381E-3</v>
      </c>
      <c r="D821" s="2">
        <v>1</v>
      </c>
      <c r="E821" s="2">
        <v>2</v>
      </c>
      <c r="F821" s="2">
        <v>66</v>
      </c>
      <c r="G821" s="2">
        <v>291</v>
      </c>
      <c r="H821" s="2">
        <v>0</v>
      </c>
    </row>
    <row r="822" spans="1:8" x14ac:dyDescent="0.2">
      <c r="A822" s="4">
        <v>44076.833333333336</v>
      </c>
      <c r="B822" s="2">
        <v>36.977119295438129</v>
      </c>
      <c r="C822" s="2">
        <v>4.0476821351977483E-3</v>
      </c>
      <c r="D822" s="2">
        <v>5</v>
      </c>
      <c r="E822" s="2">
        <v>1</v>
      </c>
      <c r="F822" s="2">
        <v>78</v>
      </c>
      <c r="G822" s="2">
        <v>273</v>
      </c>
      <c r="H822" s="2">
        <v>3</v>
      </c>
    </row>
    <row r="823" spans="1:8" x14ac:dyDescent="0.2">
      <c r="A823" s="4">
        <v>44076.875</v>
      </c>
      <c r="B823" s="2">
        <v>36.92976166725159</v>
      </c>
      <c r="C823" s="2">
        <v>1.9881262367675338E-2</v>
      </c>
      <c r="D823" s="2">
        <v>24</v>
      </c>
      <c r="E823" s="2">
        <v>17</v>
      </c>
      <c r="F823" s="2">
        <v>40</v>
      </c>
      <c r="G823" s="2">
        <v>269</v>
      </c>
      <c r="H823" s="2">
        <v>10</v>
      </c>
    </row>
    <row r="824" spans="1:8" x14ac:dyDescent="0.2">
      <c r="A824" s="4">
        <v>44076.916666666664</v>
      </c>
      <c r="B824" s="2">
        <v>36.918550018628437</v>
      </c>
      <c r="C824" s="2">
        <v>4.8810284608690486E-3</v>
      </c>
      <c r="D824" s="2">
        <v>12</v>
      </c>
      <c r="E824" s="2">
        <v>7</v>
      </c>
      <c r="F824" s="2">
        <v>76</v>
      </c>
      <c r="G824" s="2">
        <v>264</v>
      </c>
      <c r="H824" s="2">
        <v>1</v>
      </c>
    </row>
    <row r="825" spans="1:8" x14ac:dyDescent="0.2">
      <c r="A825" s="4">
        <v>44076.958333333336</v>
      </c>
      <c r="B825" s="2">
        <v>36.932765543195934</v>
      </c>
      <c r="C825" s="2">
        <v>1.821456972166844E-2</v>
      </c>
      <c r="D825" s="2">
        <v>29</v>
      </c>
      <c r="E825" s="2">
        <v>9</v>
      </c>
      <c r="F825" s="2">
        <v>90</v>
      </c>
      <c r="G825" s="2">
        <v>223</v>
      </c>
      <c r="H825" s="2">
        <v>9</v>
      </c>
    </row>
    <row r="826" spans="1:8" x14ac:dyDescent="0.2">
      <c r="A826" s="4">
        <v>44077</v>
      </c>
      <c r="B826" s="2">
        <v>37.276896062956915</v>
      </c>
      <c r="C826" s="2">
        <v>2.8214725726866164E-2</v>
      </c>
      <c r="D826" s="2">
        <v>56</v>
      </c>
      <c r="E826" s="2">
        <v>5</v>
      </c>
      <c r="F826" s="2">
        <v>36</v>
      </c>
      <c r="G826" s="2">
        <v>252</v>
      </c>
      <c r="H826" s="2">
        <v>11</v>
      </c>
    </row>
    <row r="827" spans="1:8" x14ac:dyDescent="0.2">
      <c r="A827" s="4">
        <v>44077.041666666664</v>
      </c>
      <c r="B827" s="2">
        <v>37.232714524269106</v>
      </c>
      <c r="C827" s="2">
        <v>2.3770211940152674E-2</v>
      </c>
      <c r="D827" s="2">
        <v>43</v>
      </c>
      <c r="E827" s="2">
        <v>10</v>
      </c>
      <c r="F827" s="2">
        <v>43</v>
      </c>
      <c r="G827" s="2">
        <v>259</v>
      </c>
      <c r="H827" s="2">
        <v>5</v>
      </c>
    </row>
    <row r="828" spans="1:8" x14ac:dyDescent="0.2">
      <c r="A828" s="4">
        <v>44077.083333333336</v>
      </c>
      <c r="B828" s="2">
        <v>37.958303182390004</v>
      </c>
      <c r="C828" s="2">
        <v>0.13543861978486854</v>
      </c>
      <c r="D828" s="2">
        <v>137</v>
      </c>
      <c r="E828" s="2">
        <v>14</v>
      </c>
      <c r="F828" s="2">
        <v>40</v>
      </c>
      <c r="G828" s="2">
        <v>157</v>
      </c>
      <c r="H828" s="2">
        <v>12</v>
      </c>
    </row>
    <row r="829" spans="1:8" x14ac:dyDescent="0.2">
      <c r="A829" s="4">
        <v>44077.125</v>
      </c>
      <c r="B829" s="2">
        <v>38.032447997199164</v>
      </c>
      <c r="C829" s="2">
        <v>0.12349398913570137</v>
      </c>
      <c r="D829" s="2">
        <v>141</v>
      </c>
      <c r="E829" s="2">
        <v>10</v>
      </c>
      <c r="F829" s="2">
        <v>35</v>
      </c>
      <c r="G829" s="2">
        <v>156</v>
      </c>
      <c r="H829" s="2">
        <v>18</v>
      </c>
    </row>
    <row r="830" spans="1:8" x14ac:dyDescent="0.2">
      <c r="A830" s="4">
        <v>44077.166666666664</v>
      </c>
      <c r="B830" s="2">
        <v>37.873824636353383</v>
      </c>
      <c r="C830" s="2">
        <v>2.682581518052353E-2</v>
      </c>
      <c r="D830" s="2">
        <v>43</v>
      </c>
      <c r="E830" s="2">
        <v>0</v>
      </c>
      <c r="F830" s="2">
        <v>46</v>
      </c>
      <c r="G830" s="2">
        <v>267</v>
      </c>
      <c r="H830" s="2">
        <v>4</v>
      </c>
    </row>
    <row r="831" spans="1:8" x14ac:dyDescent="0.2">
      <c r="A831" s="4">
        <v>44077.208333333336</v>
      </c>
      <c r="B831" s="2">
        <v>37.507368807792666</v>
      </c>
      <c r="C831" s="2">
        <v>1.2936709642397343E-2</v>
      </c>
      <c r="D831" s="2">
        <v>18</v>
      </c>
      <c r="E831" s="2">
        <v>6</v>
      </c>
      <c r="F831" s="2">
        <v>67</v>
      </c>
      <c r="G831" s="2">
        <v>266</v>
      </c>
      <c r="H831" s="2">
        <v>3</v>
      </c>
    </row>
    <row r="832" spans="1:8" x14ac:dyDescent="0.2">
      <c r="A832" s="4">
        <v>44077.25</v>
      </c>
      <c r="B832" s="2">
        <v>37.575993694623314</v>
      </c>
      <c r="C832" s="2">
        <v>2.9881418254226445E-2</v>
      </c>
      <c r="D832" s="2">
        <v>32</v>
      </c>
      <c r="E832" s="2">
        <v>14</v>
      </c>
      <c r="F832" s="2">
        <v>34</v>
      </c>
      <c r="G832" s="2">
        <v>277</v>
      </c>
      <c r="H832" s="2">
        <v>3</v>
      </c>
    </row>
    <row r="833" spans="1:8" x14ac:dyDescent="0.2">
      <c r="A833" s="4">
        <v>44077.291666666664</v>
      </c>
      <c r="B833" s="2">
        <v>37.721750673929847</v>
      </c>
      <c r="C833" s="2">
        <v>7.2659863045975923E-2</v>
      </c>
      <c r="D833" s="2">
        <v>99</v>
      </c>
      <c r="E833" s="2">
        <v>3</v>
      </c>
      <c r="F833" s="2">
        <v>34</v>
      </c>
      <c r="G833" s="2">
        <v>212</v>
      </c>
      <c r="H833" s="2">
        <v>12</v>
      </c>
    </row>
    <row r="834" spans="1:8" x14ac:dyDescent="0.2">
      <c r="A834" s="4">
        <v>44077.333333333336</v>
      </c>
      <c r="B834" s="2">
        <v>38.160108309745787</v>
      </c>
      <c r="C834" s="2">
        <v>0.13988313370309899</v>
      </c>
      <c r="D834" s="2">
        <v>168</v>
      </c>
      <c r="E834" s="2">
        <v>0</v>
      </c>
      <c r="F834" s="2">
        <v>56</v>
      </c>
      <c r="G834" s="2">
        <v>112</v>
      </c>
      <c r="H834" s="2">
        <v>24</v>
      </c>
    </row>
    <row r="835" spans="1:8" x14ac:dyDescent="0.2">
      <c r="A835" s="4">
        <v>44077.375</v>
      </c>
      <c r="B835" s="2">
        <v>37.473782027138604</v>
      </c>
      <c r="C835" s="2">
        <v>9.0477601265754656E-3</v>
      </c>
      <c r="D835" s="2">
        <v>21</v>
      </c>
      <c r="E835" s="2">
        <v>0</v>
      </c>
      <c r="F835" s="2">
        <v>48</v>
      </c>
      <c r="G835" s="2">
        <v>286</v>
      </c>
      <c r="H835" s="2">
        <v>5</v>
      </c>
    </row>
    <row r="836" spans="1:8" x14ac:dyDescent="0.2">
      <c r="A836" s="4">
        <v>44077.416666666664</v>
      </c>
      <c r="B836" s="2">
        <v>37.208285364468892</v>
      </c>
      <c r="C836" s="2">
        <v>1.1547799097154187E-2</v>
      </c>
      <c r="D836" s="2">
        <v>25</v>
      </c>
      <c r="E836" s="2">
        <v>1</v>
      </c>
      <c r="F836" s="2">
        <v>67</v>
      </c>
      <c r="G836" s="2">
        <v>262</v>
      </c>
      <c r="H836" s="2">
        <v>5</v>
      </c>
    </row>
    <row r="837" spans="1:8" x14ac:dyDescent="0.2">
      <c r="A837" s="4">
        <v>44077.458333333336</v>
      </c>
      <c r="B837" s="2">
        <v>37.158920248561436</v>
      </c>
      <c r="C837" s="2">
        <v>6.1548578879414388E-2</v>
      </c>
      <c r="D837" s="2">
        <v>80</v>
      </c>
      <c r="E837" s="2">
        <v>6</v>
      </c>
      <c r="F837" s="2">
        <v>42</v>
      </c>
      <c r="G837" s="2">
        <v>226</v>
      </c>
      <c r="H837" s="2">
        <v>6</v>
      </c>
    </row>
    <row r="838" spans="1:8" x14ac:dyDescent="0.2">
      <c r="A838" s="4">
        <v>44077.5</v>
      </c>
      <c r="B838" s="2">
        <v>37.765356588257681</v>
      </c>
      <c r="C838" s="2">
        <v>0.11543830768800237</v>
      </c>
      <c r="D838" s="2">
        <v>117</v>
      </c>
      <c r="E838" s="2">
        <v>7</v>
      </c>
      <c r="F838" s="2">
        <v>26</v>
      </c>
      <c r="G838" s="2">
        <v>201</v>
      </c>
      <c r="H838" s="2">
        <v>9</v>
      </c>
    </row>
    <row r="839" spans="1:8" x14ac:dyDescent="0.2">
      <c r="A839" s="4">
        <v>44077.541666666664</v>
      </c>
      <c r="B839" s="2">
        <v>36.799564105139837</v>
      </c>
      <c r="C839" s="2">
        <v>8.7699780269112019E-3</v>
      </c>
      <c r="D839" s="2">
        <v>11</v>
      </c>
      <c r="E839" s="2">
        <v>4</v>
      </c>
      <c r="F839" s="2">
        <v>48</v>
      </c>
      <c r="G839" s="2">
        <v>296</v>
      </c>
      <c r="H839" s="2">
        <v>1</v>
      </c>
    </row>
    <row r="840" spans="1:8" x14ac:dyDescent="0.2">
      <c r="A840" s="4">
        <v>44077.583333333336</v>
      </c>
      <c r="B840" s="2">
        <v>36.801308505058287</v>
      </c>
      <c r="C840" s="2">
        <v>3.4921179091907104E-3</v>
      </c>
      <c r="D840" s="2">
        <v>5</v>
      </c>
      <c r="E840" s="2">
        <v>3</v>
      </c>
      <c r="F840" s="2">
        <v>59</v>
      </c>
      <c r="G840" s="2">
        <v>292</v>
      </c>
      <c r="H840" s="2">
        <v>1</v>
      </c>
    </row>
    <row r="841" spans="1:8" x14ac:dyDescent="0.2">
      <c r="A841" s="4">
        <v>44077.625</v>
      </c>
      <c r="B841" s="2">
        <v>36.923085013389588</v>
      </c>
      <c r="C841" s="2">
        <v>7.1032853488900904E-3</v>
      </c>
      <c r="D841" s="2">
        <v>13</v>
      </c>
      <c r="E841" s="2">
        <v>7</v>
      </c>
      <c r="F841" s="2">
        <v>77</v>
      </c>
      <c r="G841" s="2">
        <v>260</v>
      </c>
      <c r="H841" s="2">
        <v>3</v>
      </c>
    </row>
    <row r="842" spans="1:8" x14ac:dyDescent="0.2">
      <c r="A842" s="4">
        <v>44077.666666666664</v>
      </c>
      <c r="B842" s="2">
        <v>37.134272793451942</v>
      </c>
      <c r="C842" s="2">
        <v>1.7659005540545978E-2</v>
      </c>
      <c r="D842" s="2">
        <v>29</v>
      </c>
      <c r="E842" s="2">
        <v>12</v>
      </c>
      <c r="F842" s="2">
        <v>73</v>
      </c>
      <c r="G842" s="2">
        <v>236</v>
      </c>
      <c r="H842" s="2">
        <v>10</v>
      </c>
    </row>
    <row r="843" spans="1:8" x14ac:dyDescent="0.2">
      <c r="A843" s="4">
        <v>44077.708333333336</v>
      </c>
      <c r="B843" s="2">
        <v>37.187543451733056</v>
      </c>
      <c r="C843" s="2">
        <v>2.4325776170395937E-2</v>
      </c>
      <c r="D843" s="2">
        <v>33</v>
      </c>
      <c r="E843" s="2">
        <v>5</v>
      </c>
      <c r="F843" s="2">
        <v>72</v>
      </c>
      <c r="G843" s="2">
        <v>245</v>
      </c>
      <c r="H843" s="2">
        <v>5</v>
      </c>
    </row>
    <row r="844" spans="1:8" x14ac:dyDescent="0.2">
      <c r="A844" s="4">
        <v>44077.75</v>
      </c>
      <c r="B844" s="2">
        <v>36.956301461113824</v>
      </c>
      <c r="C844" s="2">
        <v>1.7103441363659738E-2</v>
      </c>
      <c r="D844" s="2">
        <v>25</v>
      </c>
      <c r="E844" s="2">
        <v>4</v>
      </c>
      <c r="F844" s="2">
        <v>60</v>
      </c>
      <c r="G844" s="2">
        <v>269</v>
      </c>
      <c r="H844" s="2">
        <v>2</v>
      </c>
    </row>
    <row r="845" spans="1:8" x14ac:dyDescent="0.2">
      <c r="A845" s="4">
        <v>44077.791666666664</v>
      </c>
      <c r="B845" s="2">
        <v>36.664114888191222</v>
      </c>
      <c r="C845" s="2">
        <v>7.9366316627905078E-3</v>
      </c>
      <c r="D845" s="2">
        <v>10</v>
      </c>
      <c r="E845" s="2">
        <v>5</v>
      </c>
      <c r="F845" s="2">
        <v>56</v>
      </c>
      <c r="G845" s="2">
        <v>287</v>
      </c>
      <c r="H845" s="2">
        <v>2</v>
      </c>
    </row>
    <row r="846" spans="1:8" x14ac:dyDescent="0.2">
      <c r="A846" s="4">
        <v>44077.833333333336</v>
      </c>
      <c r="B846" s="2">
        <v>36.792785281605191</v>
      </c>
      <c r="C846" s="2">
        <v>1.0158888528369263E-2</v>
      </c>
      <c r="D846" s="2">
        <v>17</v>
      </c>
      <c r="E846" s="2">
        <v>5</v>
      </c>
      <c r="F846" s="2">
        <v>92</v>
      </c>
      <c r="G846" s="2">
        <v>242</v>
      </c>
      <c r="H846" s="2">
        <v>4</v>
      </c>
    </row>
    <row r="847" spans="1:8" x14ac:dyDescent="0.2">
      <c r="A847" s="4">
        <v>44077.875</v>
      </c>
      <c r="B847" s="2">
        <v>37.002400712649028</v>
      </c>
      <c r="C847" s="2">
        <v>1.6270095011309927E-2</v>
      </c>
      <c r="D847" s="2">
        <v>25</v>
      </c>
      <c r="E847" s="2">
        <v>11</v>
      </c>
      <c r="F847" s="2">
        <v>38</v>
      </c>
      <c r="G847" s="2">
        <v>279</v>
      </c>
      <c r="H847" s="2">
        <v>7</v>
      </c>
    </row>
    <row r="848" spans="1:8" x14ac:dyDescent="0.2">
      <c r="A848" s="4">
        <v>44077.916666666664</v>
      </c>
      <c r="B848" s="2">
        <v>36.804201312912838</v>
      </c>
      <c r="C848" s="2">
        <v>2.0436826581911493E-2</v>
      </c>
      <c r="D848" s="2">
        <v>24</v>
      </c>
      <c r="E848" s="2">
        <v>8</v>
      </c>
      <c r="F848" s="2">
        <v>68</v>
      </c>
      <c r="G848" s="2">
        <v>258</v>
      </c>
      <c r="H848" s="2">
        <v>2</v>
      </c>
    </row>
    <row r="849" spans="1:8" x14ac:dyDescent="0.2">
      <c r="A849" s="4">
        <v>44077.958333333336</v>
      </c>
      <c r="B849" s="2">
        <v>36.975724012586802</v>
      </c>
      <c r="C849" s="2">
        <v>5.1588105594338332E-3</v>
      </c>
      <c r="D849" s="2">
        <v>6</v>
      </c>
      <c r="E849" s="2">
        <v>2</v>
      </c>
      <c r="F849" s="2">
        <v>92</v>
      </c>
      <c r="G849" s="2">
        <v>258</v>
      </c>
      <c r="H849" s="2">
        <v>2</v>
      </c>
    </row>
    <row r="850" spans="1:8" x14ac:dyDescent="0.2">
      <c r="A850" s="4">
        <v>44078</v>
      </c>
      <c r="B850" s="2">
        <v>37.194978277630277</v>
      </c>
      <c r="C850" s="2">
        <v>3.404815007059369E-2</v>
      </c>
      <c r="D850" s="2">
        <v>41</v>
      </c>
      <c r="E850" s="2">
        <v>14</v>
      </c>
      <c r="F850" s="2">
        <v>54</v>
      </c>
      <c r="G850" s="2">
        <v>245</v>
      </c>
      <c r="H850" s="2">
        <v>6</v>
      </c>
    </row>
    <row r="851" spans="1:8" x14ac:dyDescent="0.2">
      <c r="A851" s="4">
        <v>44078.041666666664</v>
      </c>
      <c r="B851" s="2">
        <v>37.214215315924747</v>
      </c>
      <c r="C851" s="2">
        <v>2.3492429812710422E-2</v>
      </c>
      <c r="D851" s="2">
        <v>39</v>
      </c>
      <c r="E851" s="2">
        <v>9</v>
      </c>
      <c r="F851" s="2">
        <v>60</v>
      </c>
      <c r="G851" s="2">
        <v>235</v>
      </c>
      <c r="H851" s="2">
        <v>17</v>
      </c>
    </row>
    <row r="852" spans="1:8" x14ac:dyDescent="0.2">
      <c r="A852" s="4">
        <v>44078.083333333336</v>
      </c>
      <c r="B852" s="2">
        <v>37.915700301594207</v>
      </c>
      <c r="C852" s="2">
        <v>0.13571640203409413</v>
      </c>
      <c r="D852" s="2">
        <v>131</v>
      </c>
      <c r="E852" s="2">
        <v>0</v>
      </c>
      <c r="F852" s="2">
        <v>38</v>
      </c>
      <c r="G852" s="2">
        <v>173</v>
      </c>
      <c r="H852" s="2">
        <v>18</v>
      </c>
    </row>
    <row r="853" spans="1:8" x14ac:dyDescent="0.2">
      <c r="A853" s="4">
        <v>44078.125</v>
      </c>
      <c r="B853" s="2">
        <v>38.179057809829715</v>
      </c>
      <c r="C853" s="2">
        <v>0.107382626776881</v>
      </c>
      <c r="D853" s="2">
        <v>141</v>
      </c>
      <c r="E853" s="2">
        <v>0</v>
      </c>
      <c r="F853" s="2">
        <v>31</v>
      </c>
      <c r="G853" s="2">
        <v>164</v>
      </c>
      <c r="H853" s="2">
        <v>24</v>
      </c>
    </row>
    <row r="854" spans="1:8" x14ac:dyDescent="0.2">
      <c r="A854" s="4">
        <v>44078.166666666664</v>
      </c>
      <c r="B854" s="2">
        <v>37.824878386073642</v>
      </c>
      <c r="C854" s="2">
        <v>1.9603480257339673E-2</v>
      </c>
      <c r="D854" s="2">
        <v>30</v>
      </c>
      <c r="E854" s="2">
        <v>0</v>
      </c>
      <c r="F854" s="2">
        <v>40</v>
      </c>
      <c r="G854" s="2">
        <v>284</v>
      </c>
      <c r="H854" s="2">
        <v>6</v>
      </c>
    </row>
    <row r="855" spans="1:8" x14ac:dyDescent="0.2">
      <c r="A855" s="4">
        <v>44078.208333333336</v>
      </c>
      <c r="B855" s="2">
        <v>37.347555484665762</v>
      </c>
      <c r="C855" s="2">
        <v>2.7936943475441595E-2</v>
      </c>
      <c r="D855" s="2">
        <v>31</v>
      </c>
      <c r="E855" s="2">
        <v>0</v>
      </c>
      <c r="F855" s="2">
        <v>65</v>
      </c>
      <c r="G855" s="2">
        <v>256</v>
      </c>
      <c r="H855" s="2">
        <v>8</v>
      </c>
    </row>
    <row r="856" spans="1:8" x14ac:dyDescent="0.2">
      <c r="A856" s="4">
        <v>44078.25</v>
      </c>
      <c r="B856" s="2">
        <v>37.822582180976866</v>
      </c>
      <c r="C856" s="2">
        <v>9.7104688539564249E-2</v>
      </c>
      <c r="D856" s="2">
        <v>118</v>
      </c>
      <c r="E856" s="2">
        <v>0</v>
      </c>
      <c r="F856" s="2">
        <v>43</v>
      </c>
      <c r="G856" s="2">
        <v>172</v>
      </c>
      <c r="H856" s="2">
        <v>27</v>
      </c>
    </row>
    <row r="857" spans="1:8" x14ac:dyDescent="0.2">
      <c r="A857" s="4">
        <v>44078.291666666664</v>
      </c>
      <c r="B857" s="2">
        <v>38.182969893031647</v>
      </c>
      <c r="C857" s="2">
        <v>0.11293826906472935</v>
      </c>
      <c r="D857" s="2">
        <v>137</v>
      </c>
      <c r="E857" s="2">
        <v>0</v>
      </c>
      <c r="F857" s="2">
        <v>46</v>
      </c>
      <c r="G857" s="2">
        <v>157</v>
      </c>
      <c r="H857" s="2">
        <v>20</v>
      </c>
    </row>
    <row r="858" spans="1:8" x14ac:dyDescent="0.2">
      <c r="A858" s="4">
        <v>44078.333333333336</v>
      </c>
      <c r="B858" s="2">
        <v>37.434722632302176</v>
      </c>
      <c r="C858" s="2">
        <v>2.1547955051032155E-2</v>
      </c>
      <c r="D858" s="2">
        <v>34</v>
      </c>
      <c r="E858" s="2">
        <v>0</v>
      </c>
      <c r="F858" s="2">
        <v>43</v>
      </c>
      <c r="G858" s="2">
        <v>277</v>
      </c>
      <c r="H858" s="2">
        <v>6</v>
      </c>
    </row>
    <row r="859" spans="1:8" x14ac:dyDescent="0.2">
      <c r="A859" s="4">
        <v>44078.375</v>
      </c>
      <c r="B859" s="2">
        <v>37.105826377338836</v>
      </c>
      <c r="C859" s="2">
        <v>1.1270016914155955E-2</v>
      </c>
      <c r="D859" s="2">
        <v>11</v>
      </c>
      <c r="E859" s="2">
        <v>0</v>
      </c>
      <c r="F859" s="2">
        <v>59</v>
      </c>
      <c r="G859" s="2">
        <v>288</v>
      </c>
      <c r="H859" s="2">
        <v>2</v>
      </c>
    </row>
    <row r="860" spans="1:8" x14ac:dyDescent="0.2">
      <c r="A860" s="4">
        <v>44078.416666666664</v>
      </c>
      <c r="B860" s="2">
        <v>37.274473492622377</v>
      </c>
      <c r="C860" s="2">
        <v>1.7381223190879813E-2</v>
      </c>
      <c r="D860" s="2">
        <v>18</v>
      </c>
      <c r="E860" s="2">
        <v>0</v>
      </c>
      <c r="F860" s="2">
        <v>71</v>
      </c>
      <c r="G860" s="2">
        <v>267</v>
      </c>
      <c r="H860" s="2">
        <v>4</v>
      </c>
    </row>
    <row r="861" spans="1:8" x14ac:dyDescent="0.2">
      <c r="A861" s="4">
        <v>44078.458333333336</v>
      </c>
      <c r="B861" s="2">
        <v>37.755375004768375</v>
      </c>
      <c r="C861" s="2">
        <v>9.0715700251845804E-2</v>
      </c>
      <c r="D861" s="2">
        <v>104</v>
      </c>
      <c r="E861" s="2">
        <v>0</v>
      </c>
      <c r="F861" s="2">
        <v>37</v>
      </c>
      <c r="G861" s="2">
        <v>207</v>
      </c>
      <c r="H861" s="2">
        <v>12</v>
      </c>
    </row>
    <row r="862" spans="1:8" x14ac:dyDescent="0.2">
      <c r="A862" s="4">
        <v>44078.5</v>
      </c>
      <c r="B862" s="2">
        <v>37.878373675134448</v>
      </c>
      <c r="C862" s="2">
        <v>0.10488258780206605</v>
      </c>
      <c r="D862" s="2">
        <v>134</v>
      </c>
      <c r="E862" s="2">
        <v>0</v>
      </c>
      <c r="F862" s="2">
        <v>51</v>
      </c>
      <c r="G862" s="2">
        <v>157</v>
      </c>
      <c r="H862" s="2">
        <v>18</v>
      </c>
    </row>
    <row r="863" spans="1:8" x14ac:dyDescent="0.2">
      <c r="A863" s="4">
        <v>44078.541666666664</v>
      </c>
      <c r="B863" s="2">
        <v>37.485482949998641</v>
      </c>
      <c r="C863" s="2">
        <v>5.9048539613949187E-2</v>
      </c>
      <c r="D863" s="2">
        <v>80</v>
      </c>
      <c r="E863" s="2">
        <v>1</v>
      </c>
      <c r="F863" s="2">
        <v>33</v>
      </c>
      <c r="G863" s="2">
        <v>227</v>
      </c>
      <c r="H863" s="2">
        <v>19</v>
      </c>
    </row>
    <row r="864" spans="1:8" x14ac:dyDescent="0.2">
      <c r="A864" s="4">
        <v>44078.583333333336</v>
      </c>
      <c r="B864" s="2">
        <v>37.36506652153863</v>
      </c>
      <c r="C864" s="2">
        <v>6.5437528428349948E-2</v>
      </c>
      <c r="D864" s="2">
        <v>90</v>
      </c>
      <c r="E864" s="2">
        <v>1</v>
      </c>
      <c r="F864" s="2">
        <v>43</v>
      </c>
      <c r="G864" s="2">
        <v>215</v>
      </c>
      <c r="H864" s="2">
        <v>11</v>
      </c>
    </row>
    <row r="865" spans="1:8" x14ac:dyDescent="0.2">
      <c r="A865" s="4">
        <v>44078.625</v>
      </c>
      <c r="B865" s="2">
        <v>36.854512233628164</v>
      </c>
      <c r="C865" s="2">
        <v>3.4921179145264128E-3</v>
      </c>
      <c r="D865" s="2">
        <v>7</v>
      </c>
      <c r="E865" s="2">
        <v>1</v>
      </c>
      <c r="F865" s="2">
        <v>67</v>
      </c>
      <c r="G865" s="2">
        <v>283</v>
      </c>
      <c r="H865" s="2">
        <v>2</v>
      </c>
    </row>
    <row r="866" spans="1:8" x14ac:dyDescent="0.2">
      <c r="A866" s="4">
        <v>44078.666666666664</v>
      </c>
      <c r="B866" s="2">
        <v>36.954985104242958</v>
      </c>
      <c r="C866" s="2">
        <v>6.7937567220489853E-2</v>
      </c>
      <c r="D866" s="2">
        <v>81</v>
      </c>
      <c r="E866" s="2">
        <v>9</v>
      </c>
      <c r="F866" s="2">
        <v>51</v>
      </c>
      <c r="G866" s="2">
        <v>213</v>
      </c>
      <c r="H866" s="2">
        <v>6</v>
      </c>
    </row>
    <row r="867" spans="1:8" x14ac:dyDescent="0.2">
      <c r="A867" s="4">
        <v>44078.708333333336</v>
      </c>
      <c r="B867" s="2">
        <v>37.467591982417638</v>
      </c>
      <c r="C867" s="2">
        <v>6.7659785185953503E-2</v>
      </c>
      <c r="D867" s="2">
        <v>74</v>
      </c>
      <c r="E867" s="2">
        <v>7</v>
      </c>
      <c r="F867" s="2">
        <v>47</v>
      </c>
      <c r="G867" s="2">
        <v>225</v>
      </c>
      <c r="H867" s="2">
        <v>7</v>
      </c>
    </row>
    <row r="868" spans="1:8" x14ac:dyDescent="0.2">
      <c r="A868" s="4">
        <v>44078.75</v>
      </c>
      <c r="B868" s="2">
        <v>36.920301479551526</v>
      </c>
      <c r="C868" s="2">
        <v>3.7699000248620804E-3</v>
      </c>
      <c r="D868" s="2">
        <v>8</v>
      </c>
      <c r="E868" s="2">
        <v>0</v>
      </c>
      <c r="F868" s="2">
        <v>72</v>
      </c>
      <c r="G868" s="2">
        <v>280</v>
      </c>
      <c r="H868" s="2">
        <v>0</v>
      </c>
    </row>
    <row r="869" spans="1:8" x14ac:dyDescent="0.2">
      <c r="A869" s="4">
        <v>44078.791666666664</v>
      </c>
      <c r="B869" s="2">
        <v>36.999963137414717</v>
      </c>
      <c r="C869" s="2">
        <v>2.9365536885193758E-3</v>
      </c>
      <c r="D869" s="2">
        <v>5</v>
      </c>
      <c r="E869" s="2">
        <v>0</v>
      </c>
      <c r="F869" s="2">
        <v>70</v>
      </c>
      <c r="G869" s="2">
        <v>282</v>
      </c>
      <c r="H869" s="2">
        <v>3</v>
      </c>
    </row>
    <row r="870" spans="1:8" x14ac:dyDescent="0.2">
      <c r="A870" s="4">
        <v>44078.833333333336</v>
      </c>
      <c r="B870" s="2">
        <v>36.941689609633549</v>
      </c>
      <c r="C870" s="2">
        <v>4.6032463387624982E-3</v>
      </c>
      <c r="D870" s="2">
        <v>4</v>
      </c>
      <c r="E870" s="2">
        <v>2</v>
      </c>
      <c r="F870" s="2">
        <v>81</v>
      </c>
      <c r="G870" s="2">
        <v>273</v>
      </c>
      <c r="H870" s="2">
        <v>0</v>
      </c>
    </row>
    <row r="871" spans="1:8" x14ac:dyDescent="0.2">
      <c r="A871" s="4">
        <v>44078.875</v>
      </c>
      <c r="B871" s="2">
        <v>37.040524841308596</v>
      </c>
      <c r="C871" s="2">
        <v>2.9365536885193758E-3</v>
      </c>
      <c r="D871" s="2">
        <v>5</v>
      </c>
      <c r="E871" s="2">
        <v>2</v>
      </c>
      <c r="F871" s="2">
        <v>72</v>
      </c>
      <c r="G871" s="2">
        <v>278</v>
      </c>
      <c r="H871" s="2">
        <v>3</v>
      </c>
    </row>
    <row r="872" spans="1:8" x14ac:dyDescent="0.2">
      <c r="A872" s="4">
        <v>44078.916666666664</v>
      </c>
      <c r="B872" s="2">
        <v>36.97468296231164</v>
      </c>
      <c r="C872" s="2">
        <v>1.1270016992154221E-2</v>
      </c>
      <c r="D872" s="2">
        <v>19</v>
      </c>
      <c r="E872" s="2">
        <v>8</v>
      </c>
      <c r="F872" s="2">
        <v>71</v>
      </c>
      <c r="G872" s="2">
        <v>259</v>
      </c>
      <c r="H872" s="2">
        <v>3</v>
      </c>
    </row>
    <row r="873" spans="1:8" x14ac:dyDescent="0.2">
      <c r="A873" s="4">
        <v>44078.958333333336</v>
      </c>
      <c r="B873" s="2">
        <v>37.154883322397865</v>
      </c>
      <c r="C873" s="2">
        <v>1.0436670560706665E-2</v>
      </c>
      <c r="D873" s="2">
        <v>12</v>
      </c>
      <c r="E873" s="2">
        <v>9</v>
      </c>
      <c r="F873" s="2">
        <v>98</v>
      </c>
      <c r="G873" s="2">
        <v>239</v>
      </c>
      <c r="H873" s="2">
        <v>2</v>
      </c>
    </row>
    <row r="874" spans="1:8" x14ac:dyDescent="0.2">
      <c r="A874" s="4">
        <v>44079</v>
      </c>
      <c r="B874" s="2">
        <v>37.076605365647211</v>
      </c>
      <c r="C874" s="2">
        <v>1.2103363333832627E-2</v>
      </c>
      <c r="D874" s="2">
        <v>20</v>
      </c>
      <c r="E874" s="2">
        <v>6</v>
      </c>
      <c r="F874" s="2">
        <v>54</v>
      </c>
      <c r="G874" s="2">
        <v>279</v>
      </c>
      <c r="H874" s="2">
        <v>1</v>
      </c>
    </row>
    <row r="875" spans="1:8" x14ac:dyDescent="0.2">
      <c r="A875" s="4">
        <v>44079.041666666664</v>
      </c>
      <c r="B875" s="2">
        <v>37.023344653871327</v>
      </c>
      <c r="C875" s="2">
        <v>2.1825737194481512E-2</v>
      </c>
      <c r="D875" s="2">
        <v>40</v>
      </c>
      <c r="E875" s="2">
        <v>0</v>
      </c>
      <c r="F875" s="2">
        <v>93</v>
      </c>
      <c r="G875" s="2">
        <v>220</v>
      </c>
      <c r="H875" s="2">
        <v>7</v>
      </c>
    </row>
    <row r="876" spans="1:8" x14ac:dyDescent="0.2">
      <c r="A876" s="4">
        <v>44079.083333333336</v>
      </c>
      <c r="B876" s="2">
        <v>37.600147049585978</v>
      </c>
      <c r="C876" s="2">
        <v>5.2103986900442073E-2</v>
      </c>
      <c r="D876" s="2">
        <v>67</v>
      </c>
      <c r="E876" s="2">
        <v>0</v>
      </c>
      <c r="F876" s="2">
        <v>66</v>
      </c>
      <c r="G876" s="2">
        <v>213</v>
      </c>
      <c r="H876" s="2">
        <v>14</v>
      </c>
    </row>
    <row r="877" spans="1:8" x14ac:dyDescent="0.2">
      <c r="A877" s="4">
        <v>44079.125</v>
      </c>
      <c r="B877" s="2">
        <v>38.052833756234911</v>
      </c>
      <c r="C877" s="2">
        <v>0.11599387184998099</v>
      </c>
      <c r="D877" s="2">
        <v>133</v>
      </c>
      <c r="E877" s="2">
        <v>0</v>
      </c>
      <c r="F877" s="2">
        <v>48</v>
      </c>
      <c r="G877" s="2">
        <v>162</v>
      </c>
      <c r="H877" s="2">
        <v>17</v>
      </c>
    </row>
    <row r="878" spans="1:8" x14ac:dyDescent="0.2">
      <c r="A878" s="4">
        <v>44079.166666666664</v>
      </c>
      <c r="B878" s="2">
        <v>38.111898774782816</v>
      </c>
      <c r="C878" s="2">
        <v>7.9604415941058604E-2</v>
      </c>
      <c r="D878" s="2">
        <v>99</v>
      </c>
      <c r="E878" s="2">
        <v>0</v>
      </c>
      <c r="F878" s="2">
        <v>39</v>
      </c>
      <c r="G878" s="2">
        <v>212</v>
      </c>
      <c r="H878" s="2">
        <v>10</v>
      </c>
    </row>
    <row r="879" spans="1:8" x14ac:dyDescent="0.2">
      <c r="A879" s="4">
        <v>44079.208333333336</v>
      </c>
      <c r="B879" s="2">
        <v>37.625334165467159</v>
      </c>
      <c r="C879" s="2">
        <v>2.4047994082502556E-2</v>
      </c>
      <c r="D879" s="2">
        <v>50</v>
      </c>
      <c r="E879" s="2">
        <v>0</v>
      </c>
      <c r="F879" s="2">
        <v>41</v>
      </c>
      <c r="G879" s="2">
        <v>257</v>
      </c>
      <c r="H879" s="2">
        <v>12</v>
      </c>
    </row>
    <row r="880" spans="1:8" x14ac:dyDescent="0.2">
      <c r="A880" s="4">
        <v>44079.25</v>
      </c>
      <c r="B880" s="2">
        <v>37.983348275396558</v>
      </c>
      <c r="C880" s="2">
        <v>7.8771069672042768E-2</v>
      </c>
      <c r="D880" s="2">
        <v>110</v>
      </c>
      <c r="E880" s="2">
        <v>0</v>
      </c>
      <c r="F880" s="2">
        <v>65</v>
      </c>
      <c r="G880" s="2">
        <v>167</v>
      </c>
      <c r="H880" s="2">
        <v>18</v>
      </c>
    </row>
    <row r="881" spans="1:8" x14ac:dyDescent="0.2">
      <c r="A881" s="4">
        <v>44079.291666666664</v>
      </c>
      <c r="B881" s="2">
        <v>38.110889419449698</v>
      </c>
      <c r="C881" s="2">
        <v>6.9326477838395573E-2</v>
      </c>
      <c r="D881" s="2">
        <v>106</v>
      </c>
      <c r="E881" s="2">
        <v>0</v>
      </c>
      <c r="F881" s="2">
        <v>67</v>
      </c>
      <c r="G881" s="2">
        <v>169</v>
      </c>
      <c r="H881" s="2">
        <v>18</v>
      </c>
    </row>
    <row r="882" spans="1:8" x14ac:dyDescent="0.2">
      <c r="A882" s="4">
        <v>44079.333333333336</v>
      </c>
      <c r="B882" s="2">
        <v>37.357127518653868</v>
      </c>
      <c r="C882" s="2">
        <v>6.8255032438901252E-3</v>
      </c>
      <c r="D882" s="2">
        <v>12</v>
      </c>
      <c r="E882" s="2">
        <v>0</v>
      </c>
      <c r="F882" s="2">
        <v>55</v>
      </c>
      <c r="G882" s="2">
        <v>290</v>
      </c>
      <c r="H882" s="2">
        <v>3</v>
      </c>
    </row>
    <row r="883" spans="1:8" x14ac:dyDescent="0.2">
      <c r="A883" s="4">
        <v>44079.375</v>
      </c>
      <c r="B883" s="2">
        <v>37.48985926447974</v>
      </c>
      <c r="C883" s="2">
        <v>3.0714764529677471E-2</v>
      </c>
      <c r="D883" s="2">
        <v>41</v>
      </c>
      <c r="E883" s="2">
        <v>0</v>
      </c>
      <c r="F883" s="2">
        <v>67</v>
      </c>
      <c r="G883" s="2">
        <v>247</v>
      </c>
      <c r="H883" s="2">
        <v>5</v>
      </c>
    </row>
    <row r="884" spans="1:8" x14ac:dyDescent="0.2">
      <c r="A884" s="4">
        <v>44079.416666666664</v>
      </c>
      <c r="B884" s="2">
        <v>37.854943878915577</v>
      </c>
      <c r="C884" s="2">
        <v>0.11127157599671691</v>
      </c>
      <c r="D884" s="2">
        <v>125</v>
      </c>
      <c r="E884" s="2">
        <v>0</v>
      </c>
      <c r="F884" s="2">
        <v>65</v>
      </c>
      <c r="G884" s="2">
        <v>142</v>
      </c>
      <c r="H884" s="2">
        <v>28</v>
      </c>
    </row>
    <row r="885" spans="1:8" x14ac:dyDescent="0.2">
      <c r="A885" s="4">
        <v>44079.458333333336</v>
      </c>
      <c r="B885" s="2">
        <v>37.478972704357574</v>
      </c>
      <c r="C885" s="2">
        <v>1.4325620204747085E-2</v>
      </c>
      <c r="D885" s="2">
        <v>25</v>
      </c>
      <c r="E885" s="2">
        <v>0</v>
      </c>
      <c r="F885" s="2">
        <v>57</v>
      </c>
      <c r="G885" s="2">
        <v>272</v>
      </c>
      <c r="H885" s="2">
        <v>6</v>
      </c>
    </row>
    <row r="886" spans="1:8" x14ac:dyDescent="0.2">
      <c r="A886" s="4">
        <v>44079.5</v>
      </c>
      <c r="B886" s="2">
        <v>37.374424238416886</v>
      </c>
      <c r="C886" s="2">
        <v>3.127032885612506E-2</v>
      </c>
      <c r="D886" s="2">
        <v>55</v>
      </c>
      <c r="E886" s="2">
        <v>0</v>
      </c>
      <c r="F886" s="2">
        <v>55</v>
      </c>
      <c r="G886" s="2">
        <v>242</v>
      </c>
      <c r="H886" s="2">
        <v>8</v>
      </c>
    </row>
    <row r="887" spans="1:8" x14ac:dyDescent="0.2">
      <c r="A887" s="4">
        <v>44079.541666666664</v>
      </c>
      <c r="B887" s="2">
        <v>37.6104716486401</v>
      </c>
      <c r="C887" s="2">
        <v>6.3770835392351732E-2</v>
      </c>
      <c r="D887" s="2">
        <v>81</v>
      </c>
      <c r="E887" s="2">
        <v>0</v>
      </c>
      <c r="F887" s="2">
        <v>27</v>
      </c>
      <c r="G887" s="2">
        <v>233</v>
      </c>
      <c r="H887" s="2">
        <v>19</v>
      </c>
    </row>
    <row r="888" spans="1:8" x14ac:dyDescent="0.2">
      <c r="A888" s="4">
        <v>44079.583333333336</v>
      </c>
      <c r="B888" s="2">
        <v>37.056456132570901</v>
      </c>
      <c r="C888" s="2">
        <v>1.0158888540140146E-2</v>
      </c>
      <c r="D888" s="2">
        <v>22</v>
      </c>
      <c r="E888" s="2">
        <v>0</v>
      </c>
      <c r="F888" s="2">
        <v>69</v>
      </c>
      <c r="G888" s="2">
        <v>262</v>
      </c>
      <c r="H888" s="2">
        <v>7</v>
      </c>
    </row>
    <row r="889" spans="1:8" x14ac:dyDescent="0.2">
      <c r="A889" s="4">
        <v>44079.625</v>
      </c>
      <c r="B889" s="2">
        <v>37.166072838041515</v>
      </c>
      <c r="C889" s="2">
        <v>1.8254252471767056E-3</v>
      </c>
      <c r="D889" s="2">
        <v>3</v>
      </c>
      <c r="E889" s="2">
        <v>0</v>
      </c>
      <c r="F889" s="2">
        <v>88</v>
      </c>
      <c r="G889" s="2">
        <v>268</v>
      </c>
      <c r="H889" s="2">
        <v>1</v>
      </c>
    </row>
    <row r="890" spans="1:8" x14ac:dyDescent="0.2">
      <c r="A890" s="4">
        <v>44079.666666666664</v>
      </c>
      <c r="B890" s="2">
        <v>36.998814811918471</v>
      </c>
      <c r="C890" s="2">
        <v>1.3214491686505628E-2</v>
      </c>
      <c r="D890" s="2">
        <v>19</v>
      </c>
      <c r="E890" s="2">
        <v>0</v>
      </c>
      <c r="F890" s="2">
        <v>85</v>
      </c>
      <c r="G890" s="2">
        <v>248</v>
      </c>
      <c r="H890" s="2">
        <v>8</v>
      </c>
    </row>
    <row r="891" spans="1:8" x14ac:dyDescent="0.2">
      <c r="A891" s="4">
        <v>44079.708333333336</v>
      </c>
      <c r="B891" s="2">
        <v>37.083043989499409</v>
      </c>
      <c r="C891" s="2">
        <v>3.7699000301977827E-3</v>
      </c>
      <c r="D891" s="2">
        <v>7</v>
      </c>
      <c r="E891" s="2">
        <v>0</v>
      </c>
      <c r="F891" s="2">
        <v>71</v>
      </c>
      <c r="G891" s="2">
        <v>280</v>
      </c>
      <c r="H891" s="2">
        <v>2</v>
      </c>
    </row>
    <row r="892" spans="1:8" x14ac:dyDescent="0.2">
      <c r="A892" s="4">
        <v>44079.75</v>
      </c>
      <c r="B892" s="2">
        <v>37.113331774923537</v>
      </c>
      <c r="C892" s="2">
        <v>2.6587715835194102E-3</v>
      </c>
      <c r="D892" s="2">
        <v>4</v>
      </c>
      <c r="E892" s="2">
        <v>1</v>
      </c>
      <c r="F892" s="2">
        <v>85</v>
      </c>
      <c r="G892" s="2">
        <v>267</v>
      </c>
      <c r="H892" s="2">
        <v>3</v>
      </c>
    </row>
    <row r="893" spans="1:8" x14ac:dyDescent="0.2">
      <c r="A893" s="4">
        <v>44079.791666666664</v>
      </c>
      <c r="B893" s="2">
        <v>37.106045373492769</v>
      </c>
      <c r="C893" s="2">
        <v>1.960348031289565E-2</v>
      </c>
      <c r="D893" s="2">
        <v>41</v>
      </c>
      <c r="E893" s="2">
        <v>0</v>
      </c>
      <c r="F893" s="2">
        <v>72</v>
      </c>
      <c r="G893" s="2">
        <v>234</v>
      </c>
      <c r="H893" s="2">
        <v>13</v>
      </c>
    </row>
    <row r="894" spans="1:8" x14ac:dyDescent="0.2">
      <c r="A894" s="4">
        <v>44079.833333333336</v>
      </c>
      <c r="B894" s="2">
        <v>36.883365550359088</v>
      </c>
      <c r="C894" s="2">
        <v>6.2699390178830878E-3</v>
      </c>
      <c r="D894" s="2">
        <v>11</v>
      </c>
      <c r="E894" s="2">
        <v>0</v>
      </c>
      <c r="F894" s="2">
        <v>61</v>
      </c>
      <c r="G894" s="2">
        <v>285</v>
      </c>
      <c r="H894" s="2">
        <v>3</v>
      </c>
    </row>
    <row r="895" spans="1:8" x14ac:dyDescent="0.2">
      <c r="A895" s="4">
        <v>44079.875</v>
      </c>
      <c r="B895" s="2">
        <v>36.723445193502641</v>
      </c>
      <c r="C895" s="2">
        <v>6.5477210726627771E-3</v>
      </c>
      <c r="D895" s="2">
        <v>12</v>
      </c>
      <c r="E895" s="2">
        <v>0</v>
      </c>
      <c r="F895" s="2">
        <v>70</v>
      </c>
      <c r="G895" s="2">
        <v>274</v>
      </c>
      <c r="H895" s="2">
        <v>4</v>
      </c>
    </row>
    <row r="896" spans="1:8" x14ac:dyDescent="0.2">
      <c r="A896" s="4">
        <v>44079.916666666664</v>
      </c>
      <c r="B896" s="2">
        <v>36.80009875064426</v>
      </c>
      <c r="C896" s="2">
        <v>1.3492273885510966E-2</v>
      </c>
      <c r="D896" s="2">
        <v>21</v>
      </c>
      <c r="E896" s="2">
        <v>2</v>
      </c>
      <c r="F896" s="2">
        <v>80</v>
      </c>
      <c r="G896" s="2">
        <v>252</v>
      </c>
      <c r="H896" s="2">
        <v>5</v>
      </c>
    </row>
    <row r="897" spans="1:8" x14ac:dyDescent="0.2">
      <c r="A897" s="4">
        <v>44079.958333333336</v>
      </c>
      <c r="B897" s="2">
        <v>37.213180722872416</v>
      </c>
      <c r="C897" s="2">
        <v>6.5477211442258624E-3</v>
      </c>
      <c r="D897" s="2">
        <v>8</v>
      </c>
      <c r="E897" s="2">
        <v>0</v>
      </c>
      <c r="F897" s="2">
        <v>89</v>
      </c>
      <c r="G897" s="2">
        <v>260</v>
      </c>
      <c r="H897" s="2">
        <v>3</v>
      </c>
    </row>
    <row r="898" spans="1:8" x14ac:dyDescent="0.2">
      <c r="A898" s="4">
        <v>44080</v>
      </c>
      <c r="B898" s="2">
        <v>37.088947160402931</v>
      </c>
      <c r="C898" s="2">
        <v>1.2103363334932105E-2</v>
      </c>
      <c r="D898" s="2">
        <v>31</v>
      </c>
      <c r="E898" s="2">
        <v>0</v>
      </c>
      <c r="F898" s="2">
        <v>71</v>
      </c>
      <c r="G898" s="2">
        <v>252</v>
      </c>
      <c r="H898" s="2">
        <v>6</v>
      </c>
    </row>
    <row r="899" spans="1:8" x14ac:dyDescent="0.2">
      <c r="A899" s="4">
        <v>44080.041666666664</v>
      </c>
      <c r="B899" s="2">
        <v>37.306978992144266</v>
      </c>
      <c r="C899" s="2">
        <v>2.4881340447722729E-2</v>
      </c>
      <c r="D899" s="2">
        <v>53</v>
      </c>
      <c r="E899" s="2">
        <v>0</v>
      </c>
      <c r="F899" s="2">
        <v>92</v>
      </c>
      <c r="G899" s="2">
        <v>203</v>
      </c>
      <c r="H899" s="2">
        <v>12</v>
      </c>
    </row>
    <row r="900" spans="1:8" x14ac:dyDescent="0.2">
      <c r="A900" s="4">
        <v>44080.083333333336</v>
      </c>
      <c r="B900" s="2">
        <v>37.588650906880694</v>
      </c>
      <c r="C900" s="2">
        <v>4.8770601844622029E-2</v>
      </c>
      <c r="D900" s="2">
        <v>76</v>
      </c>
      <c r="E900" s="2">
        <v>0</v>
      </c>
      <c r="F900" s="2">
        <v>60</v>
      </c>
      <c r="G900" s="2">
        <v>212</v>
      </c>
      <c r="H900" s="2">
        <v>12</v>
      </c>
    </row>
    <row r="901" spans="1:8" x14ac:dyDescent="0.2">
      <c r="A901" s="4">
        <v>44080.125</v>
      </c>
      <c r="B901" s="2">
        <v>38.075738765398661</v>
      </c>
      <c r="C901" s="2">
        <v>0.13738309444940469</v>
      </c>
      <c r="D901" s="2">
        <v>156</v>
      </c>
      <c r="E901" s="2">
        <v>0</v>
      </c>
      <c r="F901" s="2">
        <v>43</v>
      </c>
      <c r="G901" s="2">
        <v>144</v>
      </c>
      <c r="H901" s="2">
        <v>17</v>
      </c>
    </row>
    <row r="902" spans="1:8" x14ac:dyDescent="0.2">
      <c r="A902" s="4">
        <v>44080.166666666664</v>
      </c>
      <c r="B902" s="2">
        <v>38.31962518013848</v>
      </c>
      <c r="C902" s="2">
        <v>9.3493521416094155E-2</v>
      </c>
      <c r="D902" s="2">
        <v>116</v>
      </c>
      <c r="E902" s="2">
        <v>0</v>
      </c>
      <c r="F902" s="2">
        <v>40</v>
      </c>
      <c r="G902" s="2">
        <v>185</v>
      </c>
      <c r="H902" s="2">
        <v>19</v>
      </c>
    </row>
    <row r="903" spans="1:8" x14ac:dyDescent="0.2">
      <c r="A903" s="4">
        <v>44080.208333333336</v>
      </c>
      <c r="B903" s="2">
        <v>37.686238057772321</v>
      </c>
      <c r="C903" s="2">
        <v>1.5476431368410381E-3</v>
      </c>
      <c r="D903" s="2">
        <v>2</v>
      </c>
      <c r="E903" s="2">
        <v>0</v>
      </c>
      <c r="F903" s="2">
        <v>50</v>
      </c>
      <c r="G903" s="2">
        <v>308</v>
      </c>
      <c r="H903" s="2">
        <v>0</v>
      </c>
    </row>
    <row r="904" spans="1:8" x14ac:dyDescent="0.2">
      <c r="A904" s="4">
        <v>44080.25</v>
      </c>
      <c r="B904" s="2">
        <v>37.42797935549418</v>
      </c>
      <c r="C904" s="2">
        <v>4.1826048923798632E-2</v>
      </c>
      <c r="D904" s="2">
        <v>50</v>
      </c>
      <c r="E904" s="2">
        <v>0</v>
      </c>
      <c r="F904" s="2">
        <v>67</v>
      </c>
      <c r="G904" s="2">
        <v>234</v>
      </c>
      <c r="H904" s="2">
        <v>9</v>
      </c>
    </row>
    <row r="905" spans="1:8" x14ac:dyDescent="0.2">
      <c r="A905" s="4">
        <v>44080.291666666664</v>
      </c>
      <c r="B905" s="2">
        <v>37.706906214078266</v>
      </c>
      <c r="C905" s="2">
        <v>6.2104143120329053E-2</v>
      </c>
      <c r="D905" s="2">
        <v>85</v>
      </c>
      <c r="E905" s="2">
        <v>0</v>
      </c>
      <c r="F905" s="2">
        <v>50</v>
      </c>
      <c r="G905" s="2">
        <v>202</v>
      </c>
      <c r="H905" s="2">
        <v>23</v>
      </c>
    </row>
    <row r="906" spans="1:8" x14ac:dyDescent="0.2">
      <c r="A906" s="4">
        <v>44080.333333333336</v>
      </c>
      <c r="B906" s="2">
        <v>37.836324576589796</v>
      </c>
      <c r="C906" s="2">
        <v>0.11238270499158211</v>
      </c>
      <c r="D906" s="2">
        <v>154</v>
      </c>
      <c r="E906" s="2">
        <v>0</v>
      </c>
      <c r="F906" s="2">
        <v>49</v>
      </c>
      <c r="G906" s="2">
        <v>130</v>
      </c>
      <c r="H906" s="2">
        <v>27</v>
      </c>
    </row>
    <row r="907" spans="1:8" x14ac:dyDescent="0.2">
      <c r="A907" s="4">
        <v>44080.375</v>
      </c>
      <c r="B907" s="2">
        <v>38.040456288231745</v>
      </c>
      <c r="C907" s="2">
        <v>0.13627196563627675</v>
      </c>
      <c r="D907" s="2">
        <v>153</v>
      </c>
      <c r="E907" s="2">
        <v>0</v>
      </c>
      <c r="F907" s="2">
        <v>47</v>
      </c>
      <c r="G907" s="2">
        <v>141</v>
      </c>
      <c r="H907" s="2">
        <v>19</v>
      </c>
    </row>
    <row r="908" spans="1:8" x14ac:dyDescent="0.2">
      <c r="A908" s="4">
        <v>44080.416666666664</v>
      </c>
      <c r="B908" s="2">
        <v>37.51580416255527</v>
      </c>
      <c r="C908" s="2">
        <v>3.8492663808186382E-2</v>
      </c>
      <c r="D908" s="2">
        <v>52</v>
      </c>
      <c r="E908" s="2">
        <v>1</v>
      </c>
      <c r="F908" s="2">
        <v>33</v>
      </c>
      <c r="G908" s="2">
        <v>263</v>
      </c>
      <c r="H908" s="2">
        <v>11</v>
      </c>
    </row>
    <row r="909" spans="1:8" x14ac:dyDescent="0.2">
      <c r="A909" s="4">
        <v>44080.458333333336</v>
      </c>
      <c r="B909" s="2">
        <v>37.518563885264925</v>
      </c>
      <c r="C909" s="2">
        <v>6.8255032107764338E-3</v>
      </c>
      <c r="D909" s="2">
        <v>13</v>
      </c>
      <c r="E909" s="2">
        <v>0</v>
      </c>
      <c r="F909" s="2">
        <v>70</v>
      </c>
      <c r="G909" s="2">
        <v>274</v>
      </c>
      <c r="H909" s="2">
        <v>3</v>
      </c>
    </row>
    <row r="910" spans="1:8" x14ac:dyDescent="0.2">
      <c r="A910" s="4">
        <v>44080.5</v>
      </c>
      <c r="B910" s="2">
        <v>37.435561097145083</v>
      </c>
      <c r="C910" s="2">
        <v>4.2381613295130793E-2</v>
      </c>
      <c r="D910" s="2">
        <v>63</v>
      </c>
      <c r="E910" s="2">
        <v>0</v>
      </c>
      <c r="F910" s="2">
        <v>63</v>
      </c>
      <c r="G910" s="2">
        <v>220</v>
      </c>
      <c r="H910" s="2">
        <v>14</v>
      </c>
    </row>
    <row r="911" spans="1:8" x14ac:dyDescent="0.2">
      <c r="A911" s="4">
        <v>44080.541666666664</v>
      </c>
      <c r="B911" s="2">
        <v>37.917271069102817</v>
      </c>
      <c r="C911" s="2">
        <v>0.10738262662622017</v>
      </c>
      <c r="D911" s="2">
        <v>128</v>
      </c>
      <c r="E911" s="2">
        <v>1</v>
      </c>
      <c r="F911" s="2">
        <v>57</v>
      </c>
      <c r="G911" s="2">
        <v>150</v>
      </c>
      <c r="H911" s="2">
        <v>24</v>
      </c>
    </row>
    <row r="912" spans="1:8" x14ac:dyDescent="0.2">
      <c r="A912" s="4">
        <v>44080.583333333336</v>
      </c>
      <c r="B912" s="2">
        <v>37.716248781628082</v>
      </c>
      <c r="C912" s="2">
        <v>6.4881964101902362E-2</v>
      </c>
      <c r="D912" s="2">
        <v>91</v>
      </c>
      <c r="E912" s="2">
        <v>0</v>
      </c>
      <c r="F912" s="2">
        <v>32</v>
      </c>
      <c r="G912" s="2">
        <v>221</v>
      </c>
      <c r="H912" s="2">
        <v>16</v>
      </c>
    </row>
    <row r="913" spans="1:8" x14ac:dyDescent="0.2">
      <c r="A913" s="4">
        <v>44080.625</v>
      </c>
      <c r="B913" s="2">
        <v>36.668639400906031</v>
      </c>
      <c r="C913" s="2">
        <v>5.4365926922117875E-3</v>
      </c>
      <c r="D913" s="2">
        <v>9</v>
      </c>
      <c r="E913" s="2">
        <v>0</v>
      </c>
      <c r="F913" s="2">
        <v>58</v>
      </c>
      <c r="G913" s="2">
        <v>289</v>
      </c>
      <c r="H913" s="2">
        <v>4</v>
      </c>
    </row>
    <row r="914" spans="1:8" x14ac:dyDescent="0.2">
      <c r="A914" s="4">
        <v>44080.666666666664</v>
      </c>
      <c r="B914" s="2">
        <v>37.016633845859104</v>
      </c>
      <c r="C914" s="2">
        <v>3.0433675548540325E-2</v>
      </c>
      <c r="D914" s="2">
        <v>54</v>
      </c>
      <c r="E914" s="2">
        <v>6</v>
      </c>
      <c r="F914" s="2">
        <v>63</v>
      </c>
      <c r="G914" s="2">
        <v>228</v>
      </c>
      <c r="H914" s="2">
        <v>9</v>
      </c>
    </row>
    <row r="915" spans="1:8" x14ac:dyDescent="0.2">
      <c r="A915" s="4">
        <v>44080.708333333336</v>
      </c>
      <c r="B915" s="2">
        <v>36.635997373474972</v>
      </c>
      <c r="C915" s="2">
        <v>4.6032463612047849E-3</v>
      </c>
      <c r="D915" s="2">
        <v>7</v>
      </c>
      <c r="E915" s="2">
        <v>2</v>
      </c>
      <c r="F915" s="2">
        <v>84</v>
      </c>
      <c r="G915" s="2">
        <v>265</v>
      </c>
      <c r="H915" s="2">
        <v>2</v>
      </c>
    </row>
    <row r="916" spans="1:8" x14ac:dyDescent="0.2">
      <c r="A916" s="4">
        <v>44080.75</v>
      </c>
      <c r="B916" s="2">
        <v>36.807748699824018</v>
      </c>
      <c r="C916" s="2">
        <v>2.8214725653104122E-2</v>
      </c>
      <c r="D916" s="2">
        <v>36</v>
      </c>
      <c r="E916" s="2">
        <v>6</v>
      </c>
      <c r="F916" s="2">
        <v>60</v>
      </c>
      <c r="G916" s="2">
        <v>241</v>
      </c>
      <c r="H916" s="2">
        <v>17</v>
      </c>
    </row>
    <row r="917" spans="1:8" x14ac:dyDescent="0.2">
      <c r="A917" s="4">
        <v>44080.791666666664</v>
      </c>
      <c r="B917" s="2">
        <v>37.103000106281705</v>
      </c>
      <c r="C917" s="2">
        <v>1.8254252471767056E-3</v>
      </c>
      <c r="D917" s="2">
        <v>2</v>
      </c>
      <c r="E917" s="2">
        <v>0</v>
      </c>
      <c r="F917" s="2">
        <v>65</v>
      </c>
      <c r="G917" s="2">
        <v>292</v>
      </c>
      <c r="H917" s="2">
        <v>1</v>
      </c>
    </row>
    <row r="918" spans="1:8" x14ac:dyDescent="0.2">
      <c r="A918" s="4">
        <v>44080.833333333336</v>
      </c>
      <c r="B918" s="2">
        <v>37.002666321860417</v>
      </c>
      <c r="C918" s="2">
        <v>3.4921179091907104E-3</v>
      </c>
      <c r="D918" s="2">
        <v>8</v>
      </c>
      <c r="E918" s="2">
        <v>0</v>
      </c>
      <c r="F918" s="2">
        <v>81</v>
      </c>
      <c r="G918" s="2">
        <v>268</v>
      </c>
      <c r="H918" s="2">
        <v>3</v>
      </c>
    </row>
    <row r="919" spans="1:8" x14ac:dyDescent="0.2">
      <c r="A919" s="4">
        <v>44080.875</v>
      </c>
      <c r="B919" s="2">
        <v>36.984883142365348</v>
      </c>
      <c r="C919" s="2">
        <v>6.8255032161121361E-3</v>
      </c>
      <c r="D919" s="2">
        <v>13</v>
      </c>
      <c r="E919" s="2">
        <v>0</v>
      </c>
      <c r="F919" s="2">
        <v>78</v>
      </c>
      <c r="G919" s="2">
        <v>268</v>
      </c>
      <c r="H919" s="2">
        <v>1</v>
      </c>
    </row>
    <row r="920" spans="1:8" x14ac:dyDescent="0.2">
      <c r="A920" s="4">
        <v>44080.916666666664</v>
      </c>
      <c r="B920" s="2">
        <v>36.923573056326973</v>
      </c>
      <c r="C920" s="2">
        <v>4.047682129862046E-3</v>
      </c>
      <c r="D920" s="2">
        <v>10</v>
      </c>
      <c r="E920" s="2">
        <v>1</v>
      </c>
      <c r="F920" s="2">
        <v>79</v>
      </c>
      <c r="G920" s="2">
        <v>268</v>
      </c>
      <c r="H920" s="2">
        <v>2</v>
      </c>
    </row>
    <row r="921" spans="1:8" x14ac:dyDescent="0.2">
      <c r="A921" s="4">
        <v>44080.958333333336</v>
      </c>
      <c r="B921" s="2">
        <v>36.798714585198297</v>
      </c>
      <c r="C921" s="2">
        <v>1.0158888505926977E-2</v>
      </c>
      <c r="D921" s="2">
        <v>17</v>
      </c>
      <c r="E921" s="2">
        <v>5</v>
      </c>
      <c r="F921" s="2">
        <v>69</v>
      </c>
      <c r="G921" s="2">
        <v>262</v>
      </c>
      <c r="H921" s="2">
        <v>7</v>
      </c>
    </row>
    <row r="922" spans="1:8" x14ac:dyDescent="0.2">
      <c r="A922" s="4">
        <v>44081</v>
      </c>
      <c r="B922" s="2">
        <v>37.041849331749809</v>
      </c>
      <c r="C922" s="2">
        <v>2.1032073575123732E-3</v>
      </c>
      <c r="D922" s="2">
        <v>4</v>
      </c>
      <c r="E922" s="2">
        <v>2</v>
      </c>
      <c r="F922" s="2">
        <v>108</v>
      </c>
      <c r="G922" s="2">
        <v>246</v>
      </c>
      <c r="H922" s="2">
        <v>0</v>
      </c>
    </row>
    <row r="923" spans="1:8" x14ac:dyDescent="0.2">
      <c r="A923" s="4">
        <v>44081.041666666664</v>
      </c>
      <c r="B923" s="2">
        <v>37.183583747439911</v>
      </c>
      <c r="C923" s="2">
        <v>2.7936943632537601E-2</v>
      </c>
      <c r="D923" s="2">
        <v>39</v>
      </c>
      <c r="E923" s="2">
        <v>15</v>
      </c>
      <c r="F923" s="2">
        <v>60</v>
      </c>
      <c r="G923" s="2">
        <v>233</v>
      </c>
      <c r="H923" s="2">
        <v>13</v>
      </c>
    </row>
    <row r="924" spans="1:8" x14ac:dyDescent="0.2">
      <c r="A924" s="4">
        <v>44081.083333333336</v>
      </c>
      <c r="B924" s="2">
        <v>37.246310498025679</v>
      </c>
      <c r="C924" s="2">
        <v>2.0992390903023381E-2</v>
      </c>
      <c r="D924" s="2">
        <v>43</v>
      </c>
      <c r="E924" s="2">
        <v>4</v>
      </c>
      <c r="F924" s="2">
        <v>59</v>
      </c>
      <c r="G924" s="2">
        <v>238</v>
      </c>
      <c r="H924" s="2">
        <v>16</v>
      </c>
    </row>
    <row r="925" spans="1:8" x14ac:dyDescent="0.2">
      <c r="A925" s="4">
        <v>44081.125</v>
      </c>
      <c r="B925" s="2">
        <v>37.889726573732162</v>
      </c>
      <c r="C925" s="2">
        <v>9.2104610934879427E-2</v>
      </c>
      <c r="D925" s="2">
        <v>114</v>
      </c>
      <c r="E925" s="2">
        <v>2</v>
      </c>
      <c r="F925" s="2">
        <v>41</v>
      </c>
      <c r="G925" s="2">
        <v>189</v>
      </c>
      <c r="H925" s="2">
        <v>14</v>
      </c>
    </row>
    <row r="926" spans="1:8" x14ac:dyDescent="0.2">
      <c r="A926" s="4">
        <v>44081.166666666664</v>
      </c>
      <c r="B926" s="2">
        <v>38.178528935220506</v>
      </c>
      <c r="C926" s="2">
        <v>0.11154935847883786</v>
      </c>
      <c r="D926" s="2">
        <v>131</v>
      </c>
      <c r="E926" s="2">
        <v>5</v>
      </c>
      <c r="F926" s="2">
        <v>48</v>
      </c>
      <c r="G926" s="2">
        <v>160</v>
      </c>
      <c r="H926" s="2">
        <v>16</v>
      </c>
    </row>
    <row r="927" spans="1:8" x14ac:dyDescent="0.2">
      <c r="A927" s="4">
        <v>44081.208333333336</v>
      </c>
      <c r="B927" s="2">
        <v>37.641568761295744</v>
      </c>
      <c r="C927" s="2">
        <v>1.9047915975776656E-2</v>
      </c>
      <c r="D927" s="2">
        <v>37</v>
      </c>
      <c r="E927" s="2">
        <v>3</v>
      </c>
      <c r="F927" s="2">
        <v>39</v>
      </c>
      <c r="G927" s="2">
        <v>274</v>
      </c>
      <c r="H927" s="2">
        <v>7</v>
      </c>
    </row>
    <row r="928" spans="1:8" x14ac:dyDescent="0.2">
      <c r="A928" s="4">
        <v>44081.25</v>
      </c>
      <c r="B928" s="2">
        <v>37.712426656723025</v>
      </c>
      <c r="C928" s="2">
        <v>3.2937021628151542E-2</v>
      </c>
      <c r="D928" s="2">
        <v>47</v>
      </c>
      <c r="E928" s="2">
        <v>3</v>
      </c>
      <c r="F928" s="2">
        <v>46</v>
      </c>
      <c r="G928" s="2">
        <v>254</v>
      </c>
      <c r="H928" s="2">
        <v>10</v>
      </c>
    </row>
    <row r="929" spans="1:8" x14ac:dyDescent="0.2">
      <c r="A929" s="4">
        <v>44081.291666666664</v>
      </c>
      <c r="B929" s="2">
        <v>38.164789070659211</v>
      </c>
      <c r="C929" s="2">
        <v>0.10266033114270411</v>
      </c>
      <c r="D929" s="2">
        <v>139</v>
      </c>
      <c r="E929" s="2">
        <v>7</v>
      </c>
      <c r="F929" s="2">
        <v>49</v>
      </c>
      <c r="G929" s="2">
        <v>149</v>
      </c>
      <c r="H929" s="2">
        <v>16</v>
      </c>
    </row>
    <row r="930" spans="1:8" x14ac:dyDescent="0.2">
      <c r="A930" s="4">
        <v>44081.333333333336</v>
      </c>
      <c r="B930" s="2">
        <v>38.063843514866299</v>
      </c>
      <c r="C930" s="2">
        <v>0.1054381518645419</v>
      </c>
      <c r="D930" s="2">
        <v>120</v>
      </c>
      <c r="E930" s="2">
        <v>3</v>
      </c>
      <c r="F930" s="2">
        <v>44</v>
      </c>
      <c r="G930" s="2">
        <v>170</v>
      </c>
      <c r="H930" s="2">
        <v>23</v>
      </c>
    </row>
    <row r="931" spans="1:8" x14ac:dyDescent="0.2">
      <c r="A931" s="4">
        <v>44081.375</v>
      </c>
      <c r="B931" s="2">
        <v>37.485048403316071</v>
      </c>
      <c r="C931" s="2">
        <v>4.5992780705952703E-2</v>
      </c>
      <c r="D931" s="2">
        <v>60</v>
      </c>
      <c r="E931" s="2">
        <v>0</v>
      </c>
      <c r="F931" s="2">
        <v>32</v>
      </c>
      <c r="G931" s="2">
        <v>256</v>
      </c>
      <c r="H931" s="2">
        <v>12</v>
      </c>
    </row>
    <row r="932" spans="1:8" x14ac:dyDescent="0.2">
      <c r="A932" s="4">
        <v>44081.416666666664</v>
      </c>
      <c r="B932" s="2">
        <v>37.291568694644504</v>
      </c>
      <c r="C932" s="2">
        <v>3.769900019526378E-3</v>
      </c>
      <c r="D932" s="2">
        <v>7</v>
      </c>
      <c r="E932" s="2">
        <v>1</v>
      </c>
      <c r="F932" s="2">
        <v>81</v>
      </c>
      <c r="G932" s="2">
        <v>270</v>
      </c>
      <c r="H932" s="2">
        <v>1</v>
      </c>
    </row>
    <row r="933" spans="1:8" x14ac:dyDescent="0.2">
      <c r="A933" s="4">
        <v>44081.458333333336</v>
      </c>
      <c r="B933" s="2">
        <v>37.545964637968275</v>
      </c>
      <c r="C933" s="2">
        <v>4.9603948006762141E-2</v>
      </c>
      <c r="D933" s="2">
        <v>54</v>
      </c>
      <c r="E933" s="2">
        <v>8</v>
      </c>
      <c r="F933" s="2">
        <v>37</v>
      </c>
      <c r="G933" s="2">
        <v>256</v>
      </c>
      <c r="H933" s="2">
        <v>5</v>
      </c>
    </row>
    <row r="934" spans="1:8" x14ac:dyDescent="0.2">
      <c r="A934" s="4">
        <v>44081.5</v>
      </c>
      <c r="B934" s="2">
        <v>37.506382531695898</v>
      </c>
      <c r="C934" s="2">
        <v>6.488196414145124E-2</v>
      </c>
      <c r="D934" s="2">
        <v>84</v>
      </c>
      <c r="E934" s="2">
        <v>5</v>
      </c>
      <c r="F934" s="2">
        <v>29</v>
      </c>
      <c r="G934" s="2">
        <v>232</v>
      </c>
      <c r="H934" s="2">
        <v>10</v>
      </c>
    </row>
    <row r="935" spans="1:8" x14ac:dyDescent="0.2">
      <c r="A935" s="4">
        <v>44081.541666666664</v>
      </c>
      <c r="B935" s="2">
        <v>37.359572492281593</v>
      </c>
      <c r="C935" s="2">
        <v>6.4048617825351858E-2</v>
      </c>
      <c r="D935" s="2">
        <v>76</v>
      </c>
      <c r="E935" s="2">
        <v>9</v>
      </c>
      <c r="F935" s="2">
        <v>23</v>
      </c>
      <c r="G935" s="2">
        <v>241</v>
      </c>
      <c r="H935" s="2">
        <v>11</v>
      </c>
    </row>
    <row r="936" spans="1:8" x14ac:dyDescent="0.2">
      <c r="A936" s="4">
        <v>44081.583333333336</v>
      </c>
      <c r="B936" s="2">
        <v>37.337121958202786</v>
      </c>
      <c r="C936" s="2">
        <v>4.5714998603151695E-2</v>
      </c>
      <c r="D936" s="2">
        <v>68</v>
      </c>
      <c r="E936" s="2">
        <v>9</v>
      </c>
      <c r="F936" s="2">
        <v>34</v>
      </c>
      <c r="G936" s="2">
        <v>234</v>
      </c>
      <c r="H936" s="2">
        <v>15</v>
      </c>
    </row>
    <row r="937" spans="1:8" x14ac:dyDescent="0.2">
      <c r="A937" s="4">
        <v>44081.625</v>
      </c>
      <c r="B937" s="2">
        <v>36.818037997669641</v>
      </c>
      <c r="C937" s="2">
        <v>5.15881058187612E-3</v>
      </c>
      <c r="D937" s="2">
        <v>9</v>
      </c>
      <c r="E937" s="2">
        <v>3</v>
      </c>
      <c r="F937" s="2">
        <v>59</v>
      </c>
      <c r="G937" s="2">
        <v>287</v>
      </c>
      <c r="H937" s="2">
        <v>2</v>
      </c>
    </row>
    <row r="938" spans="1:8" x14ac:dyDescent="0.2">
      <c r="A938" s="4">
        <v>44081.666666666664</v>
      </c>
      <c r="B938" s="2">
        <v>37.009233699586659</v>
      </c>
      <c r="C938" s="2">
        <v>9.8811064575824673E-3</v>
      </c>
      <c r="D938" s="2">
        <v>22</v>
      </c>
      <c r="E938" s="2">
        <v>1</v>
      </c>
      <c r="F938" s="2">
        <v>89</v>
      </c>
      <c r="G938" s="2">
        <v>245</v>
      </c>
      <c r="H938" s="2">
        <v>3</v>
      </c>
    </row>
    <row r="939" spans="1:8" x14ac:dyDescent="0.2">
      <c r="A939" s="4">
        <v>44081.708333333336</v>
      </c>
      <c r="B939" s="2">
        <v>37.055006638738845</v>
      </c>
      <c r="C939" s="2">
        <v>3.769900019526378E-3</v>
      </c>
      <c r="D939" s="2">
        <v>8</v>
      </c>
      <c r="E939" s="2">
        <v>3</v>
      </c>
      <c r="F939" s="2">
        <v>80</v>
      </c>
      <c r="G939" s="2">
        <v>265</v>
      </c>
      <c r="H939" s="2">
        <v>4</v>
      </c>
    </row>
    <row r="940" spans="1:8" x14ac:dyDescent="0.2">
      <c r="A940" s="4">
        <v>44081.75</v>
      </c>
      <c r="B940" s="2">
        <v>36.906133056110804</v>
      </c>
      <c r="C940" s="2">
        <v>9.6033243076979278E-3</v>
      </c>
      <c r="D940" s="2">
        <v>12</v>
      </c>
      <c r="E940" s="2">
        <v>3</v>
      </c>
      <c r="F940" s="2">
        <v>67</v>
      </c>
      <c r="G940" s="2">
        <v>274</v>
      </c>
      <c r="H940" s="2">
        <v>4</v>
      </c>
    </row>
    <row r="941" spans="1:8" x14ac:dyDescent="0.2">
      <c r="A941" s="4">
        <v>44081.791666666664</v>
      </c>
      <c r="B941" s="2">
        <v>37.1807145292494</v>
      </c>
      <c r="C941" s="2">
        <v>3.9326010098545035E-2</v>
      </c>
      <c r="D941" s="2">
        <v>53</v>
      </c>
      <c r="E941" s="2">
        <v>5</v>
      </c>
      <c r="F941" s="2">
        <v>39</v>
      </c>
      <c r="G941" s="2">
        <v>250</v>
      </c>
      <c r="H941" s="2">
        <v>13</v>
      </c>
    </row>
    <row r="942" spans="1:8" x14ac:dyDescent="0.2">
      <c r="A942" s="4">
        <v>44081.833333333336</v>
      </c>
      <c r="B942" s="2">
        <v>36.94542553594377</v>
      </c>
      <c r="C942" s="2">
        <v>5.4365926975474899E-3</v>
      </c>
      <c r="D942" s="2">
        <v>8</v>
      </c>
      <c r="E942" s="2">
        <v>1</v>
      </c>
      <c r="F942" s="2">
        <v>68</v>
      </c>
      <c r="G942" s="2">
        <v>280</v>
      </c>
      <c r="H942" s="2">
        <v>3</v>
      </c>
    </row>
    <row r="943" spans="1:8" x14ac:dyDescent="0.2">
      <c r="A943" s="4">
        <v>44081.875</v>
      </c>
      <c r="B943" s="2">
        <v>36.928911776118809</v>
      </c>
      <c r="C943" s="2">
        <v>2.6587715781837083E-3</v>
      </c>
      <c r="D943" s="2">
        <v>5</v>
      </c>
      <c r="E943" s="2">
        <v>0</v>
      </c>
      <c r="F943" s="2">
        <v>89</v>
      </c>
      <c r="G943" s="2">
        <v>265</v>
      </c>
      <c r="H943" s="2">
        <v>1</v>
      </c>
    </row>
    <row r="944" spans="1:8" x14ac:dyDescent="0.2">
      <c r="A944" s="4">
        <v>44081.916666666664</v>
      </c>
      <c r="B944" s="2">
        <v>36.956317391819425</v>
      </c>
      <c r="C944" s="2">
        <v>7.381067459225758E-3</v>
      </c>
      <c r="D944" s="2">
        <v>12</v>
      </c>
      <c r="E944" s="2">
        <v>2</v>
      </c>
      <c r="F944" s="2">
        <v>97</v>
      </c>
      <c r="G944" s="2">
        <v>246</v>
      </c>
      <c r="H944" s="2">
        <v>3</v>
      </c>
    </row>
    <row r="945" spans="1:8" x14ac:dyDescent="0.2">
      <c r="A945" s="4">
        <v>44081.958333333336</v>
      </c>
      <c r="B945" s="2">
        <v>36.890440766016646</v>
      </c>
      <c r="C945" s="2">
        <v>5.1588105765404176E-3</v>
      </c>
      <c r="D945" s="2">
        <v>11</v>
      </c>
      <c r="E945" s="2">
        <v>4</v>
      </c>
      <c r="F945" s="2">
        <v>65</v>
      </c>
      <c r="G945" s="2">
        <v>278</v>
      </c>
      <c r="H945" s="2">
        <v>2</v>
      </c>
    </row>
    <row r="946" spans="1:8" x14ac:dyDescent="0.2">
      <c r="A946" s="4">
        <v>44082</v>
      </c>
      <c r="B946" s="2">
        <v>36.811982528792484</v>
      </c>
      <c r="C946" s="2">
        <v>1.6270095005974226E-2</v>
      </c>
      <c r="D946" s="2">
        <v>27</v>
      </c>
      <c r="E946" s="2">
        <v>11</v>
      </c>
      <c r="F946" s="2">
        <v>62</v>
      </c>
      <c r="G946" s="2">
        <v>241</v>
      </c>
      <c r="H946" s="2">
        <v>19</v>
      </c>
    </row>
    <row r="947" spans="1:8" x14ac:dyDescent="0.2">
      <c r="A947" s="4">
        <v>44082.041666666664</v>
      </c>
      <c r="B947" s="2">
        <v>37.065590331289506</v>
      </c>
      <c r="C947" s="2">
        <v>1.6825659231981264E-2</v>
      </c>
      <c r="D947" s="2">
        <v>37</v>
      </c>
      <c r="E947" s="2">
        <v>5</v>
      </c>
      <c r="F947" s="2">
        <v>61</v>
      </c>
      <c r="G947" s="2">
        <v>251</v>
      </c>
      <c r="H947" s="2">
        <v>6</v>
      </c>
    </row>
    <row r="948" spans="1:8" x14ac:dyDescent="0.2">
      <c r="A948" s="4">
        <v>44082.083333333336</v>
      </c>
      <c r="B948" s="2">
        <v>37.198698891215855</v>
      </c>
      <c r="C948" s="2">
        <v>2.932585411688908E-2</v>
      </c>
      <c r="D948" s="2">
        <v>44</v>
      </c>
      <c r="E948" s="2">
        <v>7</v>
      </c>
      <c r="F948" s="2">
        <v>72</v>
      </c>
      <c r="G948" s="2">
        <v>225</v>
      </c>
      <c r="H948" s="2">
        <v>12</v>
      </c>
    </row>
    <row r="949" spans="1:8" x14ac:dyDescent="0.2">
      <c r="A949" s="4">
        <v>44082.125</v>
      </c>
      <c r="B949" s="2">
        <v>37.471448072433475</v>
      </c>
      <c r="C949" s="2">
        <v>4.0992702593891102E-2</v>
      </c>
      <c r="D949" s="2">
        <v>49</v>
      </c>
      <c r="E949" s="2">
        <v>0</v>
      </c>
      <c r="F949" s="2">
        <v>51</v>
      </c>
      <c r="G949" s="2">
        <v>249</v>
      </c>
      <c r="H949" s="2">
        <v>11</v>
      </c>
    </row>
    <row r="950" spans="1:8" x14ac:dyDescent="0.2">
      <c r="A950" s="4">
        <v>44082.166666666664</v>
      </c>
      <c r="B950" s="2">
        <v>38.022024213261076</v>
      </c>
      <c r="C950" s="2">
        <v>8.5160058175549946E-2</v>
      </c>
      <c r="D950" s="2">
        <v>121</v>
      </c>
      <c r="E950" s="2">
        <v>1</v>
      </c>
      <c r="F950" s="2">
        <v>43</v>
      </c>
      <c r="G950" s="2">
        <v>171</v>
      </c>
      <c r="H950" s="2">
        <v>24</v>
      </c>
    </row>
    <row r="951" spans="1:8" x14ac:dyDescent="0.2">
      <c r="A951" s="4">
        <v>44082.208333333336</v>
      </c>
      <c r="B951" s="2">
        <v>37.735775868733725</v>
      </c>
      <c r="C951" s="2">
        <v>5.1548423056891703E-2</v>
      </c>
      <c r="D951" s="2">
        <v>70</v>
      </c>
      <c r="E951" s="2">
        <v>9</v>
      </c>
      <c r="F951" s="2">
        <v>39</v>
      </c>
      <c r="G951" s="2">
        <v>234</v>
      </c>
      <c r="H951" s="2">
        <v>8</v>
      </c>
    </row>
    <row r="952" spans="1:8" x14ac:dyDescent="0.2">
      <c r="A952" s="4">
        <v>44082.25</v>
      </c>
      <c r="B952" s="2">
        <v>37.473891360706752</v>
      </c>
      <c r="C952" s="2">
        <v>1.5714530789539116E-2</v>
      </c>
      <c r="D952" s="2">
        <v>25</v>
      </c>
      <c r="E952" s="2">
        <v>3</v>
      </c>
      <c r="F952" s="2">
        <v>50</v>
      </c>
      <c r="G952" s="2">
        <v>278</v>
      </c>
      <c r="H952" s="2">
        <v>4</v>
      </c>
    </row>
    <row r="953" spans="1:8" x14ac:dyDescent="0.2">
      <c r="A953" s="4">
        <v>44082.291666666664</v>
      </c>
      <c r="B953" s="2">
        <v>37.817425053914391</v>
      </c>
      <c r="C953" s="2">
        <v>8.8215660982144381E-2</v>
      </c>
      <c r="D953" s="2">
        <v>86</v>
      </c>
      <c r="E953" s="2">
        <v>12</v>
      </c>
      <c r="F953" s="2">
        <v>45</v>
      </c>
      <c r="G953" s="2">
        <v>211</v>
      </c>
      <c r="H953" s="2">
        <v>6</v>
      </c>
    </row>
    <row r="954" spans="1:8" x14ac:dyDescent="0.2">
      <c r="A954" s="4">
        <v>44082.333333333336</v>
      </c>
      <c r="B954" s="2">
        <v>37.706558056195576</v>
      </c>
      <c r="C954" s="2">
        <v>2.2659083492374825E-2</v>
      </c>
      <c r="D954" s="2">
        <v>36</v>
      </c>
      <c r="E954" s="2">
        <v>16</v>
      </c>
      <c r="F954" s="2">
        <v>34</v>
      </c>
      <c r="G954" s="2">
        <v>268</v>
      </c>
      <c r="H954" s="2">
        <v>6</v>
      </c>
    </row>
    <row r="955" spans="1:8" x14ac:dyDescent="0.2">
      <c r="A955" s="4">
        <v>44082.375</v>
      </c>
      <c r="B955" s="2">
        <v>37.737765346315172</v>
      </c>
      <c r="C955" s="2">
        <v>6.6826438930907492E-2</v>
      </c>
      <c r="D955" s="2">
        <v>106</v>
      </c>
      <c r="E955" s="2">
        <v>19</v>
      </c>
      <c r="F955" s="2">
        <v>37</v>
      </c>
      <c r="G955" s="2">
        <v>187</v>
      </c>
      <c r="H955" s="2">
        <v>11</v>
      </c>
    </row>
    <row r="956" spans="1:8" x14ac:dyDescent="0.2">
      <c r="A956" s="4">
        <v>44082.416666666664</v>
      </c>
      <c r="B956" s="2">
        <v>38.11828126642439</v>
      </c>
      <c r="C956" s="2">
        <v>0.16127235598079601</v>
      </c>
      <c r="D956" s="2">
        <v>148</v>
      </c>
      <c r="E956" s="2">
        <v>16</v>
      </c>
      <c r="F956" s="2">
        <v>29</v>
      </c>
      <c r="G956" s="2">
        <v>164</v>
      </c>
      <c r="H956" s="2">
        <v>3</v>
      </c>
    </row>
    <row r="957" spans="1:8" x14ac:dyDescent="0.2">
      <c r="A957" s="4">
        <v>44082.458333333336</v>
      </c>
      <c r="B957" s="2">
        <v>37.54316827816433</v>
      </c>
      <c r="C957" s="2">
        <v>3.29370214892616E-2</v>
      </c>
      <c r="D957" s="2">
        <v>39</v>
      </c>
      <c r="E957" s="2">
        <v>7</v>
      </c>
      <c r="F957" s="2">
        <v>41</v>
      </c>
      <c r="G957" s="2">
        <v>263</v>
      </c>
      <c r="H957" s="2">
        <v>10</v>
      </c>
    </row>
    <row r="958" spans="1:8" x14ac:dyDescent="0.2">
      <c r="A958" s="4">
        <v>44082.5</v>
      </c>
      <c r="B958" s="2">
        <v>37.386765865537853</v>
      </c>
      <c r="C958" s="2">
        <v>5.992156918218825E-3</v>
      </c>
      <c r="D958" s="2">
        <v>8</v>
      </c>
      <c r="E958" s="2">
        <v>14</v>
      </c>
      <c r="F958" s="2">
        <v>49</v>
      </c>
      <c r="G958" s="2">
        <v>284</v>
      </c>
      <c r="H958" s="2">
        <v>5</v>
      </c>
    </row>
    <row r="959" spans="1:8" x14ac:dyDescent="0.2">
      <c r="A959" s="4">
        <v>44082.541666666664</v>
      </c>
      <c r="B959" s="2">
        <v>37.353445696194967</v>
      </c>
      <c r="C959" s="2">
        <v>3.8770445901415464E-2</v>
      </c>
      <c r="D959" s="2">
        <v>63</v>
      </c>
      <c r="E959" s="2">
        <v>10</v>
      </c>
      <c r="F959" s="2">
        <v>56</v>
      </c>
      <c r="G959" s="2">
        <v>224</v>
      </c>
      <c r="H959" s="2">
        <v>7</v>
      </c>
    </row>
    <row r="960" spans="1:8" x14ac:dyDescent="0.2">
      <c r="A960" s="4">
        <v>44082.583333333336</v>
      </c>
      <c r="B960" s="2">
        <v>37.780715652359859</v>
      </c>
      <c r="C960" s="2">
        <v>8.9326789928826561E-2</v>
      </c>
      <c r="D960" s="2">
        <v>118</v>
      </c>
      <c r="E960" s="2">
        <v>12</v>
      </c>
      <c r="F960" s="2">
        <v>25</v>
      </c>
      <c r="G960" s="2">
        <v>195</v>
      </c>
      <c r="H960" s="2">
        <v>10</v>
      </c>
    </row>
    <row r="961" spans="1:8" x14ac:dyDescent="0.2">
      <c r="A961" s="4">
        <v>44082.625</v>
      </c>
      <c r="B961" s="2">
        <v>37.042369253476458</v>
      </c>
      <c r="C961" s="2">
        <v>1.8492351760441023E-2</v>
      </c>
      <c r="D961" s="2">
        <v>20</v>
      </c>
      <c r="E961" s="2">
        <v>7</v>
      </c>
      <c r="F961" s="2">
        <v>46</v>
      </c>
      <c r="G961" s="2">
        <v>284</v>
      </c>
      <c r="H961" s="2">
        <v>3</v>
      </c>
    </row>
    <row r="962" spans="1:8" x14ac:dyDescent="0.2">
      <c r="A962" s="4">
        <v>44082.666666666664</v>
      </c>
      <c r="B962" s="2">
        <v>37.178330028533935</v>
      </c>
      <c r="C962" s="2">
        <v>3.4881496249840389E-2</v>
      </c>
      <c r="D962" s="2">
        <v>40</v>
      </c>
      <c r="E962" s="2">
        <v>4</v>
      </c>
      <c r="F962" s="2">
        <v>46</v>
      </c>
      <c r="G962" s="2">
        <v>265</v>
      </c>
      <c r="H962" s="2">
        <v>5</v>
      </c>
    </row>
    <row r="963" spans="1:8" x14ac:dyDescent="0.2">
      <c r="A963" s="4">
        <v>44082.708333333336</v>
      </c>
      <c r="B963" s="2">
        <v>37.154202759212914</v>
      </c>
      <c r="C963" s="2">
        <v>6.4604182062030308E-2</v>
      </c>
      <c r="D963" s="2">
        <v>74</v>
      </c>
      <c r="E963" s="2">
        <v>5</v>
      </c>
      <c r="F963" s="2">
        <v>49</v>
      </c>
      <c r="G963" s="2">
        <v>225</v>
      </c>
      <c r="H963" s="2">
        <v>7</v>
      </c>
    </row>
    <row r="964" spans="1:8" x14ac:dyDescent="0.2">
      <c r="A964" s="4">
        <v>44082.75</v>
      </c>
      <c r="B964" s="2">
        <v>37.344499343660139</v>
      </c>
      <c r="C964" s="2">
        <v>5.6270718562850056E-2</v>
      </c>
      <c r="D964" s="2">
        <v>58</v>
      </c>
      <c r="E964" s="2">
        <v>8</v>
      </c>
      <c r="F964" s="2">
        <v>43</v>
      </c>
      <c r="G964" s="2">
        <v>248</v>
      </c>
      <c r="H964" s="2">
        <v>3</v>
      </c>
    </row>
    <row r="965" spans="1:8" x14ac:dyDescent="0.2">
      <c r="A965" s="4">
        <v>44082.791666666664</v>
      </c>
      <c r="B965" s="2">
        <v>36.842933919906613</v>
      </c>
      <c r="C965" s="2">
        <v>4.047682129862046E-3</v>
      </c>
      <c r="D965" s="2">
        <v>9</v>
      </c>
      <c r="E965" s="2">
        <v>0</v>
      </c>
      <c r="F965" s="2">
        <v>71</v>
      </c>
      <c r="G965" s="2">
        <v>276</v>
      </c>
      <c r="H965" s="2">
        <v>4</v>
      </c>
    </row>
    <row r="966" spans="1:8" x14ac:dyDescent="0.2">
      <c r="A966" s="4">
        <v>44082.833333333336</v>
      </c>
      <c r="B966" s="2">
        <v>36.750356927129957</v>
      </c>
      <c r="C966" s="2">
        <v>7.1032853488900904E-3</v>
      </c>
      <c r="D966" s="2">
        <v>13</v>
      </c>
      <c r="E966" s="2">
        <v>2</v>
      </c>
      <c r="F966" s="2">
        <v>97</v>
      </c>
      <c r="G966" s="2">
        <v>248</v>
      </c>
      <c r="H966" s="2">
        <v>0</v>
      </c>
    </row>
    <row r="967" spans="1:8" x14ac:dyDescent="0.2">
      <c r="A967" s="4">
        <v>44082.875</v>
      </c>
      <c r="B967" s="2">
        <v>36.661494925498964</v>
      </c>
      <c r="C967" s="2">
        <v>1.0436670688925207E-2</v>
      </c>
      <c r="D967" s="2">
        <v>10</v>
      </c>
      <c r="E967" s="2">
        <v>4</v>
      </c>
      <c r="F967" s="2">
        <v>75</v>
      </c>
      <c r="G967" s="2">
        <v>271</v>
      </c>
      <c r="H967" s="2">
        <v>0</v>
      </c>
    </row>
    <row r="968" spans="1:8" x14ac:dyDescent="0.2">
      <c r="A968" s="4">
        <v>44082.916666666664</v>
      </c>
      <c r="B968" s="2">
        <v>36.581094907760622</v>
      </c>
      <c r="C968" s="2">
        <v>1.015888855081155E-2</v>
      </c>
      <c r="D968" s="2">
        <v>17</v>
      </c>
      <c r="E968" s="2">
        <v>4</v>
      </c>
      <c r="F968" s="2">
        <v>70</v>
      </c>
      <c r="G968" s="2">
        <v>264</v>
      </c>
      <c r="H968" s="2">
        <v>5</v>
      </c>
    </row>
    <row r="969" spans="1:8" x14ac:dyDescent="0.2">
      <c r="A969" s="4">
        <v>44082.958333333336</v>
      </c>
      <c r="B969" s="2">
        <v>37.066568062358435</v>
      </c>
      <c r="C969" s="2">
        <v>2.3809894678480407E-3</v>
      </c>
      <c r="D969" s="2">
        <v>4</v>
      </c>
      <c r="E969" s="2">
        <v>1</v>
      </c>
      <c r="F969" s="2">
        <v>96</v>
      </c>
      <c r="G969" s="2">
        <v>258</v>
      </c>
      <c r="H969" s="2">
        <v>1</v>
      </c>
    </row>
    <row r="970" spans="1:8" x14ac:dyDescent="0.2">
      <c r="A970" s="4">
        <v>44083</v>
      </c>
      <c r="B970" s="2">
        <v>36.974228506618076</v>
      </c>
      <c r="C970" s="2">
        <v>1.4325620166297692E-2</v>
      </c>
      <c r="D970" s="2">
        <v>19</v>
      </c>
      <c r="E970" s="2">
        <v>7</v>
      </c>
      <c r="F970" s="2">
        <v>56</v>
      </c>
      <c r="G970" s="2">
        <v>273</v>
      </c>
      <c r="H970" s="2">
        <v>5</v>
      </c>
    </row>
    <row r="971" spans="1:8" x14ac:dyDescent="0.2">
      <c r="A971" s="4">
        <v>44083.041666666664</v>
      </c>
      <c r="B971" s="2">
        <v>36.657661520216202</v>
      </c>
      <c r="C971" s="2">
        <v>1.4603402299075646E-2</v>
      </c>
      <c r="D971" s="2">
        <v>18</v>
      </c>
      <c r="E971" s="2">
        <v>9</v>
      </c>
      <c r="F971" s="2">
        <v>76</v>
      </c>
      <c r="G971" s="2">
        <v>250</v>
      </c>
      <c r="H971" s="2">
        <v>7</v>
      </c>
    </row>
    <row r="972" spans="1:8" x14ac:dyDescent="0.2">
      <c r="A972" s="4">
        <v>44083.083333333336</v>
      </c>
      <c r="B972" s="2">
        <v>37.374813541624285</v>
      </c>
      <c r="C972" s="2">
        <v>5.5715154583708175E-2</v>
      </c>
      <c r="D972" s="2">
        <v>63</v>
      </c>
      <c r="E972" s="2">
        <v>11</v>
      </c>
      <c r="F972" s="2">
        <v>39</v>
      </c>
      <c r="G972" s="2">
        <v>244</v>
      </c>
      <c r="H972" s="2">
        <v>3</v>
      </c>
    </row>
    <row r="973" spans="1:8" x14ac:dyDescent="0.2">
      <c r="A973" s="4">
        <v>44083.125</v>
      </c>
      <c r="B973" s="2">
        <v>37.457406128141614</v>
      </c>
      <c r="C973" s="2">
        <v>2.0159044527131804E-2</v>
      </c>
      <c r="D973" s="2">
        <v>33</v>
      </c>
      <c r="E973" s="2">
        <v>6</v>
      </c>
      <c r="F973" s="2">
        <v>79</v>
      </c>
      <c r="G973" s="2">
        <v>237</v>
      </c>
      <c r="H973" s="2">
        <v>5</v>
      </c>
    </row>
    <row r="974" spans="1:8" x14ac:dyDescent="0.2">
      <c r="A974" s="4">
        <v>44083.166666666664</v>
      </c>
      <c r="B974" s="2">
        <v>37.716488617579145</v>
      </c>
      <c r="C974" s="2">
        <v>9.6549124561360153E-2</v>
      </c>
      <c r="D974" s="2">
        <v>105</v>
      </c>
      <c r="E974" s="2">
        <v>10</v>
      </c>
      <c r="F974" s="2">
        <v>24</v>
      </c>
      <c r="G974" s="2">
        <v>217</v>
      </c>
      <c r="H974" s="2">
        <v>4</v>
      </c>
    </row>
    <row r="975" spans="1:8" x14ac:dyDescent="0.2">
      <c r="A975" s="4">
        <v>44083.208333333336</v>
      </c>
      <c r="B975" s="2">
        <v>37.645576657931009</v>
      </c>
      <c r="C975" s="2">
        <v>4.4603870176716659E-2</v>
      </c>
      <c r="D975" s="2">
        <v>64</v>
      </c>
      <c r="E975" s="2">
        <v>1</v>
      </c>
      <c r="F975" s="2">
        <v>41</v>
      </c>
      <c r="G975" s="2">
        <v>232</v>
      </c>
      <c r="H975" s="2">
        <v>22</v>
      </c>
    </row>
    <row r="976" spans="1:8" x14ac:dyDescent="0.2">
      <c r="A976" s="4">
        <v>44083.25</v>
      </c>
      <c r="B976" s="2">
        <v>37.734002196100022</v>
      </c>
      <c r="C976" s="2">
        <v>8.988235389949599E-2</v>
      </c>
      <c r="D976" s="2">
        <v>115</v>
      </c>
      <c r="E976" s="2">
        <v>0</v>
      </c>
      <c r="F976" s="2">
        <v>34</v>
      </c>
      <c r="G976" s="2">
        <v>198</v>
      </c>
      <c r="H976" s="2">
        <v>13</v>
      </c>
    </row>
    <row r="977" spans="1:8" x14ac:dyDescent="0.2">
      <c r="A977" s="4">
        <v>44083.291666666664</v>
      </c>
      <c r="B977" s="2">
        <v>37.38576900259654</v>
      </c>
      <c r="C977" s="2">
        <v>5.4048461785940971E-2</v>
      </c>
      <c r="D977" s="2">
        <v>65</v>
      </c>
      <c r="E977" s="2">
        <v>0</v>
      </c>
      <c r="F977" s="2">
        <v>62</v>
      </c>
      <c r="G977" s="2">
        <v>224</v>
      </c>
      <c r="H977" s="2">
        <v>9</v>
      </c>
    </row>
    <row r="978" spans="1:8" x14ac:dyDescent="0.2">
      <c r="A978" s="4">
        <v>44083.333333333336</v>
      </c>
      <c r="B978" s="2">
        <v>37.668513225131562</v>
      </c>
      <c r="C978" s="2">
        <v>3.2659239346911714E-2</v>
      </c>
      <c r="D978" s="2">
        <v>52</v>
      </c>
      <c r="E978" s="2">
        <v>0</v>
      </c>
      <c r="F978" s="2">
        <v>36</v>
      </c>
      <c r="G978" s="2">
        <v>256</v>
      </c>
      <c r="H978" s="2">
        <v>16</v>
      </c>
    </row>
    <row r="979" spans="1:8" x14ac:dyDescent="0.2">
      <c r="A979" s="4">
        <v>44083.375</v>
      </c>
      <c r="B979" s="2">
        <v>37.891458530002168</v>
      </c>
      <c r="C979" s="2">
        <v>9.7938035103466575E-2</v>
      </c>
      <c r="D979" s="2">
        <v>128</v>
      </c>
      <c r="E979" s="2">
        <v>0</v>
      </c>
      <c r="F979" s="2">
        <v>38</v>
      </c>
      <c r="G979" s="2">
        <v>177</v>
      </c>
      <c r="H979" s="2">
        <v>17</v>
      </c>
    </row>
    <row r="980" spans="1:8" x14ac:dyDescent="0.2">
      <c r="A980" s="4">
        <v>44083.416666666664</v>
      </c>
      <c r="B980" s="2">
        <v>37.478361000590851</v>
      </c>
      <c r="C980" s="2">
        <v>5.5437372450930222E-2</v>
      </c>
      <c r="D980" s="2">
        <v>73</v>
      </c>
      <c r="E980" s="2">
        <v>0</v>
      </c>
      <c r="F980" s="2">
        <v>43</v>
      </c>
      <c r="G980" s="2">
        <v>226</v>
      </c>
      <c r="H980" s="2">
        <v>18</v>
      </c>
    </row>
    <row r="981" spans="1:8" x14ac:dyDescent="0.2">
      <c r="A981" s="4">
        <v>44083.458333333336</v>
      </c>
      <c r="B981" s="2">
        <v>37.187707963943481</v>
      </c>
      <c r="C981" s="2">
        <v>3.7699000301977827E-3</v>
      </c>
      <c r="D981" s="2">
        <v>6</v>
      </c>
      <c r="E981" s="2">
        <v>0</v>
      </c>
      <c r="F981" s="2">
        <v>57</v>
      </c>
      <c r="G981" s="2">
        <v>295</v>
      </c>
      <c r="H981" s="2">
        <v>2</v>
      </c>
    </row>
    <row r="982" spans="1:8" x14ac:dyDescent="0.2">
      <c r="A982" s="4">
        <v>44083.5</v>
      </c>
      <c r="B982" s="2">
        <v>37.478386208322313</v>
      </c>
      <c r="C982" s="2">
        <v>1.7936787656217347E-2</v>
      </c>
      <c r="D982" s="2">
        <v>36</v>
      </c>
      <c r="E982" s="2">
        <v>0</v>
      </c>
      <c r="F982" s="2">
        <v>60</v>
      </c>
      <c r="G982" s="2">
        <v>261</v>
      </c>
      <c r="H982" s="2">
        <v>3</v>
      </c>
    </row>
    <row r="983" spans="1:8" x14ac:dyDescent="0.2">
      <c r="A983" s="4">
        <v>44083.541666666664</v>
      </c>
      <c r="B983" s="2">
        <v>37.757516573905946</v>
      </c>
      <c r="C983" s="2">
        <v>8.7382314952459031E-2</v>
      </c>
      <c r="D983" s="2">
        <v>112</v>
      </c>
      <c r="E983" s="2">
        <v>0</v>
      </c>
      <c r="F983" s="2">
        <v>49</v>
      </c>
      <c r="G983" s="2">
        <v>186</v>
      </c>
      <c r="H983" s="2">
        <v>13</v>
      </c>
    </row>
    <row r="984" spans="1:8" x14ac:dyDescent="0.2">
      <c r="A984" s="4">
        <v>44083.583333333336</v>
      </c>
      <c r="B984" s="2">
        <v>37.403927368481952</v>
      </c>
      <c r="C984" s="2">
        <v>2.7381379406530567E-2</v>
      </c>
      <c r="D984" s="2">
        <v>47</v>
      </c>
      <c r="E984" s="2">
        <v>0</v>
      </c>
      <c r="F984" s="2">
        <v>46</v>
      </c>
      <c r="G984" s="2">
        <v>256</v>
      </c>
      <c r="H984" s="2">
        <v>11</v>
      </c>
    </row>
    <row r="985" spans="1:8" x14ac:dyDescent="0.2">
      <c r="A985" s="4">
        <v>44083.625</v>
      </c>
      <c r="B985" s="2">
        <v>37.196780818091497</v>
      </c>
      <c r="C985" s="2">
        <v>4.0992702794772212E-2</v>
      </c>
      <c r="D985" s="2">
        <v>65</v>
      </c>
      <c r="E985" s="2">
        <v>0</v>
      </c>
      <c r="F985" s="2">
        <v>53</v>
      </c>
      <c r="G985" s="2">
        <v>231</v>
      </c>
      <c r="H985" s="2">
        <v>11</v>
      </c>
    </row>
    <row r="986" spans="1:8" x14ac:dyDescent="0.2">
      <c r="A986" s="4">
        <v>44083.666666666664</v>
      </c>
      <c r="B986" s="2">
        <v>37.003520986557007</v>
      </c>
      <c r="C986" s="2">
        <v>3.2143357988550433E-3</v>
      </c>
      <c r="D986" s="2">
        <v>6</v>
      </c>
      <c r="E986" s="2">
        <v>0</v>
      </c>
      <c r="F986" s="2">
        <v>76</v>
      </c>
      <c r="G986" s="2">
        <v>278</v>
      </c>
      <c r="H986" s="2">
        <v>0</v>
      </c>
    </row>
    <row r="987" spans="1:8" x14ac:dyDescent="0.2">
      <c r="A987" s="4">
        <v>44083.708333333336</v>
      </c>
      <c r="B987" s="2">
        <v>36.993189174652102</v>
      </c>
      <c r="C987" s="2">
        <v>6.8255031990055509E-3</v>
      </c>
      <c r="D987" s="2">
        <v>8</v>
      </c>
      <c r="E987" s="2">
        <v>0</v>
      </c>
      <c r="F987" s="2">
        <v>75</v>
      </c>
      <c r="G987" s="2">
        <v>275</v>
      </c>
      <c r="H987" s="2">
        <v>2</v>
      </c>
    </row>
    <row r="988" spans="1:8" x14ac:dyDescent="0.2">
      <c r="A988" s="4">
        <v>44083.75</v>
      </c>
      <c r="B988" s="2">
        <v>36.809512508604264</v>
      </c>
      <c r="C988" s="2">
        <v>4.8810284715404524E-3</v>
      </c>
      <c r="D988" s="2">
        <v>9</v>
      </c>
      <c r="E988" s="2">
        <v>0</v>
      </c>
      <c r="F988" s="2">
        <v>63</v>
      </c>
      <c r="G988" s="2">
        <v>285</v>
      </c>
      <c r="H988" s="2">
        <v>3</v>
      </c>
    </row>
    <row r="989" spans="1:8" x14ac:dyDescent="0.2">
      <c r="A989" s="4">
        <v>44083.791666666664</v>
      </c>
      <c r="B989" s="2">
        <v>36.7452450243632</v>
      </c>
      <c r="C989" s="2">
        <v>3.769900019526378E-3</v>
      </c>
      <c r="D989" s="2">
        <v>8</v>
      </c>
      <c r="E989" s="2">
        <v>0</v>
      </c>
      <c r="F989" s="2">
        <v>82</v>
      </c>
      <c r="G989" s="2">
        <v>267</v>
      </c>
      <c r="H989" s="2">
        <v>3</v>
      </c>
    </row>
    <row r="990" spans="1:8" x14ac:dyDescent="0.2">
      <c r="A990" s="4">
        <v>44083.833333333336</v>
      </c>
      <c r="B990" s="2">
        <v>37.119614694277445</v>
      </c>
      <c r="C990" s="2">
        <v>5.5992936527375907E-2</v>
      </c>
      <c r="D990" s="2">
        <v>72</v>
      </c>
      <c r="E990" s="2">
        <v>0</v>
      </c>
      <c r="F990" s="2">
        <v>95</v>
      </c>
      <c r="G990" s="2">
        <v>180</v>
      </c>
      <c r="H990" s="2">
        <v>13</v>
      </c>
    </row>
    <row r="991" spans="1:8" x14ac:dyDescent="0.2">
      <c r="A991" s="4">
        <v>44083.875</v>
      </c>
      <c r="B991" s="2">
        <v>36.77544800684187</v>
      </c>
      <c r="C991" s="2">
        <v>4.047682129862046E-3</v>
      </c>
      <c r="D991" s="2">
        <v>7</v>
      </c>
      <c r="E991" s="2">
        <v>0</v>
      </c>
      <c r="F991" s="2">
        <v>57</v>
      </c>
      <c r="G991" s="2">
        <v>295</v>
      </c>
      <c r="H991" s="2">
        <v>1</v>
      </c>
    </row>
    <row r="992" spans="1:8" x14ac:dyDescent="0.2">
      <c r="A992" s="4">
        <v>44083.916666666664</v>
      </c>
      <c r="B992" s="2">
        <v>36.777250777032641</v>
      </c>
      <c r="C992" s="2">
        <v>4.0476821405334498E-3</v>
      </c>
      <c r="D992" s="2">
        <v>5</v>
      </c>
      <c r="E992" s="2">
        <v>0</v>
      </c>
      <c r="F992" s="2">
        <v>93</v>
      </c>
      <c r="G992" s="2">
        <v>262</v>
      </c>
      <c r="H992" s="2">
        <v>0</v>
      </c>
    </row>
    <row r="993" spans="1:8" x14ac:dyDescent="0.2">
      <c r="A993" s="4">
        <v>44083.958333333336</v>
      </c>
      <c r="B993" s="2">
        <v>36.912361417664421</v>
      </c>
      <c r="C993" s="2">
        <v>9.6033243301402154E-3</v>
      </c>
      <c r="D993" s="2">
        <v>12</v>
      </c>
      <c r="E993" s="2">
        <v>0</v>
      </c>
      <c r="F993" s="2">
        <v>63</v>
      </c>
      <c r="G993" s="2">
        <v>279</v>
      </c>
      <c r="H993" s="2">
        <v>6</v>
      </c>
    </row>
    <row r="994" spans="1:8" x14ac:dyDescent="0.2">
      <c r="A994" s="4">
        <v>44084</v>
      </c>
      <c r="B994" s="2">
        <v>36.822685966915557</v>
      </c>
      <c r="C994" s="2">
        <v>4.6032463612047849E-3</v>
      </c>
      <c r="D994" s="2">
        <v>9</v>
      </c>
      <c r="E994" s="2">
        <v>0</v>
      </c>
      <c r="F994" s="2">
        <v>94</v>
      </c>
      <c r="G994" s="2">
        <v>255</v>
      </c>
      <c r="H994" s="2">
        <v>2</v>
      </c>
    </row>
    <row r="995" spans="1:8" x14ac:dyDescent="0.2">
      <c r="A995" s="4">
        <v>44084.041666666664</v>
      </c>
      <c r="B995" s="2">
        <v>37.277184391763477</v>
      </c>
      <c r="C995" s="2">
        <v>1.2936709659503928E-2</v>
      </c>
      <c r="D995" s="2">
        <v>21</v>
      </c>
      <c r="E995" s="2">
        <v>0</v>
      </c>
      <c r="F995" s="2">
        <v>60</v>
      </c>
      <c r="G995" s="2">
        <v>273</v>
      </c>
      <c r="H995" s="2">
        <v>6</v>
      </c>
    </row>
    <row r="996" spans="1:8" x14ac:dyDescent="0.2">
      <c r="A996" s="4">
        <v>44084.083333333336</v>
      </c>
      <c r="B996" s="2">
        <v>37.285409823205732</v>
      </c>
      <c r="C996" s="2">
        <v>2.0992390835696522E-2</v>
      </c>
      <c r="D996" s="2">
        <v>34</v>
      </c>
      <c r="E996" s="2">
        <v>0</v>
      </c>
      <c r="F996" s="2">
        <v>75</v>
      </c>
      <c r="G996" s="2">
        <v>243</v>
      </c>
      <c r="H996" s="2">
        <v>8</v>
      </c>
    </row>
    <row r="997" spans="1:8" x14ac:dyDescent="0.2">
      <c r="A997" s="4">
        <v>44084.125</v>
      </c>
      <c r="B997" s="2">
        <v>37.233756991280451</v>
      </c>
      <c r="C997" s="2">
        <v>1.8214569787895825E-2</v>
      </c>
      <c r="D997" s="2">
        <v>32</v>
      </c>
      <c r="E997" s="2">
        <v>0</v>
      </c>
      <c r="F997" s="2">
        <v>92</v>
      </c>
      <c r="G997" s="2">
        <v>229</v>
      </c>
      <c r="H997" s="2">
        <v>7</v>
      </c>
    </row>
    <row r="998" spans="1:8" x14ac:dyDescent="0.2">
      <c r="A998" s="4">
        <v>44084.166666666664</v>
      </c>
      <c r="B998" s="2">
        <v>37.623542884296839</v>
      </c>
      <c r="C998" s="2">
        <v>8.8771225541487281E-2</v>
      </c>
      <c r="D998" s="2">
        <v>112</v>
      </c>
      <c r="E998" s="2">
        <v>0</v>
      </c>
      <c r="F998" s="2">
        <v>47</v>
      </c>
      <c r="G998" s="2">
        <v>186</v>
      </c>
      <c r="H998" s="2">
        <v>15</v>
      </c>
    </row>
    <row r="999" spans="1:8" x14ac:dyDescent="0.2">
      <c r="A999" s="4">
        <v>44084.208333333336</v>
      </c>
      <c r="B999" s="2">
        <v>37.850428554746841</v>
      </c>
      <c r="C999" s="2">
        <v>4.5992780713487363E-2</v>
      </c>
      <c r="D999" s="2">
        <v>73</v>
      </c>
      <c r="E999" s="2">
        <v>0</v>
      </c>
      <c r="F999" s="2">
        <v>50</v>
      </c>
      <c r="G999" s="2">
        <v>211</v>
      </c>
      <c r="H999" s="2">
        <v>26</v>
      </c>
    </row>
    <row r="1000" spans="1:8" x14ac:dyDescent="0.2">
      <c r="A1000" s="4">
        <v>44084.25</v>
      </c>
      <c r="B1000" s="2">
        <v>38.172850572586057</v>
      </c>
      <c r="C1000" s="2">
        <v>0.16349461288278688</v>
      </c>
      <c r="D1000" s="2">
        <v>178</v>
      </c>
      <c r="E1000" s="2">
        <v>0</v>
      </c>
      <c r="F1000" s="2">
        <v>38</v>
      </c>
      <c r="G1000" s="2">
        <v>119</v>
      </c>
      <c r="H1000" s="2">
        <v>25</v>
      </c>
    </row>
    <row r="1001" spans="1:8" x14ac:dyDescent="0.2">
      <c r="A1001" s="4">
        <v>44084.291666666664</v>
      </c>
      <c r="B1001" s="2">
        <v>37.361394175105623</v>
      </c>
      <c r="C1001" s="2">
        <v>6.8255032374549447E-3</v>
      </c>
      <c r="D1001" s="2">
        <v>7</v>
      </c>
      <c r="E1001" s="2">
        <v>0</v>
      </c>
      <c r="F1001" s="2">
        <v>52</v>
      </c>
      <c r="G1001" s="2">
        <v>301</v>
      </c>
      <c r="H1001" s="2">
        <v>0</v>
      </c>
    </row>
    <row r="1002" spans="1:8" x14ac:dyDescent="0.2">
      <c r="A1002" s="4">
        <v>44084.333333333336</v>
      </c>
      <c r="B1002" s="2">
        <v>37.28586778312259</v>
      </c>
      <c r="C1002" s="2">
        <v>1.5476431368410381E-3</v>
      </c>
      <c r="D1002" s="2">
        <v>2</v>
      </c>
      <c r="E1002" s="2">
        <v>0</v>
      </c>
      <c r="F1002" s="2">
        <v>79</v>
      </c>
      <c r="G1002" s="2">
        <v>276</v>
      </c>
      <c r="H1002" s="2">
        <v>3</v>
      </c>
    </row>
    <row r="1003" spans="1:8" x14ac:dyDescent="0.2">
      <c r="A1003" s="4">
        <v>44084.375</v>
      </c>
      <c r="B1003" s="2">
        <v>37.487238137457105</v>
      </c>
      <c r="C1003" s="2">
        <v>9.0160136039646913E-2</v>
      </c>
      <c r="D1003" s="2">
        <v>100</v>
      </c>
      <c r="E1003" s="2">
        <v>1</v>
      </c>
      <c r="F1003" s="2">
        <v>57</v>
      </c>
      <c r="G1003" s="2">
        <v>185</v>
      </c>
      <c r="H1003" s="2">
        <v>17</v>
      </c>
    </row>
    <row r="1004" spans="1:8" x14ac:dyDescent="0.2">
      <c r="A1004" s="4">
        <v>44084.416666666664</v>
      </c>
      <c r="B1004" s="2">
        <v>37.88368136162228</v>
      </c>
      <c r="C1004" s="2">
        <v>9.5993560505319486E-2</v>
      </c>
      <c r="D1004" s="2">
        <v>123</v>
      </c>
      <c r="E1004" s="2">
        <v>0</v>
      </c>
      <c r="F1004" s="2">
        <v>38</v>
      </c>
      <c r="G1004" s="2">
        <v>186</v>
      </c>
      <c r="H1004" s="2">
        <v>13</v>
      </c>
    </row>
    <row r="1005" spans="1:8" x14ac:dyDescent="0.2">
      <c r="A1005" s="4">
        <v>44084.458333333336</v>
      </c>
      <c r="B1005" s="2">
        <v>37.748884705755444</v>
      </c>
      <c r="C1005" s="2">
        <v>5.0437294311090633E-2</v>
      </c>
      <c r="D1005" s="2">
        <v>73</v>
      </c>
      <c r="E1005" s="2">
        <v>0</v>
      </c>
      <c r="F1005" s="2">
        <v>44</v>
      </c>
      <c r="G1005" s="2">
        <v>230</v>
      </c>
      <c r="H1005" s="2">
        <v>13</v>
      </c>
    </row>
    <row r="1006" spans="1:8" x14ac:dyDescent="0.2">
      <c r="A1006" s="4">
        <v>44084.5</v>
      </c>
      <c r="B1006" s="2">
        <v>37.182812295701765</v>
      </c>
      <c r="C1006" s="2">
        <v>7.1032853595614951E-3</v>
      </c>
      <c r="D1006" s="2">
        <v>9</v>
      </c>
      <c r="E1006" s="2">
        <v>2</v>
      </c>
      <c r="F1006" s="2">
        <v>42</v>
      </c>
      <c r="G1006" s="2">
        <v>303</v>
      </c>
      <c r="H1006" s="2">
        <v>4</v>
      </c>
    </row>
    <row r="1007" spans="1:8" x14ac:dyDescent="0.2">
      <c r="A1007" s="4">
        <v>44084.541666666664</v>
      </c>
      <c r="B1007" s="2">
        <v>37.627266534911264</v>
      </c>
      <c r="C1007" s="2">
        <v>8.904900760160267E-2</v>
      </c>
      <c r="D1007" s="2">
        <v>119</v>
      </c>
      <c r="E1007" s="2">
        <v>2</v>
      </c>
      <c r="F1007" s="2">
        <v>64</v>
      </c>
      <c r="G1007" s="2">
        <v>153</v>
      </c>
      <c r="H1007" s="2">
        <v>22</v>
      </c>
    </row>
    <row r="1008" spans="1:8" x14ac:dyDescent="0.2">
      <c r="A1008" s="4">
        <v>44084.583333333336</v>
      </c>
      <c r="B1008" s="2">
        <v>37.605068243662515</v>
      </c>
      <c r="C1008" s="2">
        <v>2.738137944497996E-2</v>
      </c>
      <c r="D1008" s="2">
        <v>51</v>
      </c>
      <c r="E1008" s="2">
        <v>1</v>
      </c>
      <c r="F1008" s="2">
        <v>32</v>
      </c>
      <c r="G1008" s="2">
        <v>265</v>
      </c>
      <c r="H1008" s="2">
        <v>11</v>
      </c>
    </row>
    <row r="1009" spans="1:8" x14ac:dyDescent="0.2">
      <c r="A1009" s="4">
        <v>44084.625</v>
      </c>
      <c r="B1009" s="2">
        <v>37.571525412983362</v>
      </c>
      <c r="C1009" s="2">
        <v>6.1270796827771444E-2</v>
      </c>
      <c r="D1009" s="2">
        <v>89</v>
      </c>
      <c r="E1009" s="2">
        <v>3</v>
      </c>
      <c r="F1009" s="2">
        <v>24</v>
      </c>
      <c r="G1009" s="2">
        <v>231</v>
      </c>
      <c r="H1009" s="2">
        <v>13</v>
      </c>
    </row>
    <row r="1010" spans="1:8" x14ac:dyDescent="0.2">
      <c r="A1010" s="4">
        <v>44084.666666666664</v>
      </c>
      <c r="B1010" s="2">
        <v>36.993735951105755</v>
      </c>
      <c r="C1010" s="2">
        <v>8.2144137955684621E-3</v>
      </c>
      <c r="D1010" s="2">
        <v>14</v>
      </c>
      <c r="E1010" s="2">
        <v>8</v>
      </c>
      <c r="F1010" s="2">
        <v>39</v>
      </c>
      <c r="G1010" s="2">
        <v>294</v>
      </c>
      <c r="H1010" s="2">
        <v>5</v>
      </c>
    </row>
    <row r="1011" spans="1:8" x14ac:dyDescent="0.2">
      <c r="A1011" s="4">
        <v>44084.708333333336</v>
      </c>
      <c r="B1011" s="2">
        <v>36.994797658920291</v>
      </c>
      <c r="C1011" s="2">
        <v>7.3810674645614603E-3</v>
      </c>
      <c r="D1011" s="2">
        <v>13</v>
      </c>
      <c r="E1011" s="2">
        <v>3</v>
      </c>
      <c r="F1011" s="2">
        <v>72</v>
      </c>
      <c r="G1011" s="2">
        <v>265</v>
      </c>
      <c r="H1011" s="2">
        <v>7</v>
      </c>
    </row>
    <row r="1012" spans="1:8" x14ac:dyDescent="0.2">
      <c r="A1012" s="4">
        <v>44084.75</v>
      </c>
      <c r="B1012" s="2">
        <v>37.088125419828629</v>
      </c>
      <c r="C1012" s="2">
        <v>1.1270017014596508E-2</v>
      </c>
      <c r="D1012" s="2">
        <v>20</v>
      </c>
      <c r="E1012" s="2">
        <v>7</v>
      </c>
      <c r="F1012" s="2">
        <v>66</v>
      </c>
      <c r="G1012" s="2">
        <v>256</v>
      </c>
      <c r="H1012" s="2">
        <v>11</v>
      </c>
    </row>
    <row r="1013" spans="1:8" x14ac:dyDescent="0.2">
      <c r="A1013" s="4">
        <v>44084.791666666664</v>
      </c>
      <c r="B1013" s="2">
        <v>36.768250252299836</v>
      </c>
      <c r="C1013" s="2">
        <v>1.3492273857732976E-2</v>
      </c>
      <c r="D1013" s="2">
        <v>19</v>
      </c>
      <c r="E1013" s="2">
        <v>2</v>
      </c>
      <c r="F1013" s="2">
        <v>71</v>
      </c>
      <c r="G1013" s="2">
        <v>265</v>
      </c>
      <c r="H1013" s="2">
        <v>3</v>
      </c>
    </row>
    <row r="1014" spans="1:8" x14ac:dyDescent="0.2">
      <c r="A1014" s="4">
        <v>44084.833333333336</v>
      </c>
      <c r="B1014" s="2">
        <v>36.925068157831831</v>
      </c>
      <c r="C1014" s="2">
        <v>4.6032463558690825E-3</v>
      </c>
      <c r="D1014" s="2">
        <v>7</v>
      </c>
      <c r="E1014" s="2">
        <v>5</v>
      </c>
      <c r="F1014" s="2">
        <v>81</v>
      </c>
      <c r="G1014" s="2">
        <v>266</v>
      </c>
      <c r="H1014" s="2">
        <v>1</v>
      </c>
    </row>
    <row r="1015" spans="1:8" x14ac:dyDescent="0.2">
      <c r="A1015" s="4">
        <v>44084.875</v>
      </c>
      <c r="B1015" s="2">
        <v>36.761805972417193</v>
      </c>
      <c r="C1015" s="2">
        <v>8.2144137731261762E-3</v>
      </c>
      <c r="D1015" s="2">
        <v>16</v>
      </c>
      <c r="E1015" s="2">
        <v>2</v>
      </c>
      <c r="F1015" s="2">
        <v>77</v>
      </c>
      <c r="G1015" s="2">
        <v>261</v>
      </c>
      <c r="H1015" s="2">
        <v>4</v>
      </c>
    </row>
    <row r="1016" spans="1:8" x14ac:dyDescent="0.2">
      <c r="A1016" s="4">
        <v>44084.916666666664</v>
      </c>
      <c r="B1016" s="2">
        <v>36.88399851353963</v>
      </c>
      <c r="C1016" s="2">
        <v>1.8214569771888716E-2</v>
      </c>
      <c r="D1016" s="2">
        <v>29</v>
      </c>
      <c r="E1016" s="2">
        <v>3</v>
      </c>
      <c r="F1016" s="2">
        <v>54</v>
      </c>
      <c r="G1016" s="2">
        <v>270</v>
      </c>
      <c r="H1016" s="2">
        <v>4</v>
      </c>
    </row>
    <row r="1017" spans="1:8" x14ac:dyDescent="0.2">
      <c r="A1017" s="4">
        <v>44084.958333333336</v>
      </c>
      <c r="B1017" s="2">
        <v>36.887055898984272</v>
      </c>
      <c r="C1017" s="2">
        <v>2.4603558074514795E-2</v>
      </c>
      <c r="D1017" s="2">
        <v>33</v>
      </c>
      <c r="E1017" s="2">
        <v>3</v>
      </c>
      <c r="F1017" s="2">
        <v>53</v>
      </c>
      <c r="G1017" s="2">
        <v>266</v>
      </c>
      <c r="H1017" s="2">
        <v>5</v>
      </c>
    </row>
    <row r="1018" spans="1:8" x14ac:dyDescent="0.2">
      <c r="A1018" s="4">
        <v>44085</v>
      </c>
      <c r="B1018" s="2">
        <v>37.057188055038452</v>
      </c>
      <c r="C1018" s="2">
        <v>3.4921179145264128E-3</v>
      </c>
      <c r="D1018" s="2">
        <v>5</v>
      </c>
      <c r="E1018" s="2">
        <v>2</v>
      </c>
      <c r="F1018" s="2">
        <v>58</v>
      </c>
      <c r="G1018" s="2">
        <v>295</v>
      </c>
      <c r="H1018" s="2">
        <v>0</v>
      </c>
    </row>
    <row r="1019" spans="1:8" x14ac:dyDescent="0.2">
      <c r="A1019" s="4">
        <v>44085.041666666664</v>
      </c>
      <c r="B1019" s="2">
        <v>36.994079287317064</v>
      </c>
      <c r="C1019" s="2">
        <v>3.7699000248620804E-3</v>
      </c>
      <c r="D1019" s="2">
        <v>7</v>
      </c>
      <c r="E1019" s="2">
        <v>1</v>
      </c>
      <c r="F1019" s="2">
        <v>103</v>
      </c>
      <c r="G1019" s="2">
        <v>245</v>
      </c>
      <c r="H1019" s="2">
        <v>4</v>
      </c>
    </row>
    <row r="1020" spans="1:8" x14ac:dyDescent="0.2">
      <c r="A1020" s="4">
        <v>44085.083333333336</v>
      </c>
      <c r="B1020" s="2">
        <v>36.840861320601569</v>
      </c>
      <c r="C1020" s="2">
        <v>2.5992468866623111E-2</v>
      </c>
      <c r="D1020" s="2">
        <v>47</v>
      </c>
      <c r="E1020" s="2">
        <v>5</v>
      </c>
      <c r="F1020" s="2">
        <v>58</v>
      </c>
      <c r="G1020" s="2">
        <v>246</v>
      </c>
      <c r="H1020" s="2">
        <v>4</v>
      </c>
    </row>
    <row r="1021" spans="1:8" x14ac:dyDescent="0.2">
      <c r="A1021" s="4">
        <v>44085.125</v>
      </c>
      <c r="B1021" s="2">
        <v>37.372612953715851</v>
      </c>
      <c r="C1021" s="2">
        <v>3.1270328901009635E-2</v>
      </c>
      <c r="D1021" s="2">
        <v>46</v>
      </c>
      <c r="E1021" s="2">
        <v>7</v>
      </c>
      <c r="F1021" s="2">
        <v>46</v>
      </c>
      <c r="G1021" s="2">
        <v>250</v>
      </c>
      <c r="H1021" s="2">
        <v>11</v>
      </c>
    </row>
    <row r="1022" spans="1:8" x14ac:dyDescent="0.2">
      <c r="A1022" s="4">
        <v>44085.166666666664</v>
      </c>
      <c r="B1022" s="2">
        <v>37.183177775700884</v>
      </c>
      <c r="C1022" s="2">
        <v>2.8214725683081067E-2</v>
      </c>
      <c r="D1022" s="2">
        <v>56</v>
      </c>
      <c r="E1022" s="2">
        <v>7</v>
      </c>
      <c r="F1022" s="2">
        <v>65</v>
      </c>
      <c r="G1022" s="2">
        <v>229</v>
      </c>
      <c r="H1022" s="2">
        <v>3</v>
      </c>
    </row>
    <row r="1023" spans="1:8" x14ac:dyDescent="0.2">
      <c r="A1023" s="4">
        <v>44085.208333333336</v>
      </c>
      <c r="B1023" s="2">
        <v>37.979371260219153</v>
      </c>
      <c r="C1023" s="2">
        <v>0.11904947544503051</v>
      </c>
      <c r="D1023" s="2">
        <v>123</v>
      </c>
      <c r="E1023" s="2">
        <v>7</v>
      </c>
      <c r="F1023" s="2">
        <v>24</v>
      </c>
      <c r="G1023" s="2">
        <v>201</v>
      </c>
      <c r="H1023" s="2">
        <v>5</v>
      </c>
    </row>
    <row r="1024" spans="1:8" x14ac:dyDescent="0.2">
      <c r="A1024" s="4">
        <v>44085.25</v>
      </c>
      <c r="B1024" s="2">
        <v>38.030192118432787</v>
      </c>
      <c r="C1024" s="2">
        <v>6.1548578842064466E-2</v>
      </c>
      <c r="D1024" s="2">
        <v>103</v>
      </c>
      <c r="E1024" s="2">
        <v>2</v>
      </c>
      <c r="F1024" s="2">
        <v>41</v>
      </c>
      <c r="G1024" s="2">
        <v>201</v>
      </c>
      <c r="H1024" s="2">
        <v>13</v>
      </c>
    </row>
    <row r="1025" spans="1:8" x14ac:dyDescent="0.2">
      <c r="A1025" s="4">
        <v>44085.291666666664</v>
      </c>
      <c r="B1025" s="2">
        <v>37.192606503274703</v>
      </c>
      <c r="C1025" s="2">
        <v>1.0992234881818554E-2</v>
      </c>
      <c r="D1025" s="2">
        <v>16</v>
      </c>
      <c r="E1025" s="2">
        <v>2</v>
      </c>
      <c r="F1025" s="2">
        <v>51</v>
      </c>
      <c r="G1025" s="2">
        <v>289</v>
      </c>
      <c r="H1025" s="2">
        <v>2</v>
      </c>
    </row>
    <row r="1026" spans="1:8" x14ac:dyDescent="0.2">
      <c r="A1026" s="4">
        <v>44085.333333333336</v>
      </c>
      <c r="B1026" s="2">
        <v>37.480665871408249</v>
      </c>
      <c r="C1026" s="2">
        <v>4.5159434269169449E-2</v>
      </c>
      <c r="D1026" s="2">
        <v>54</v>
      </c>
      <c r="E1026" s="2">
        <v>10</v>
      </c>
      <c r="F1026" s="2">
        <v>63</v>
      </c>
      <c r="G1026" s="2">
        <v>225</v>
      </c>
      <c r="H1026" s="2">
        <v>8</v>
      </c>
    </row>
    <row r="1027" spans="1:8" x14ac:dyDescent="0.2">
      <c r="A1027" s="4">
        <v>44085.375</v>
      </c>
      <c r="B1027" s="2">
        <v>38.012497476471793</v>
      </c>
      <c r="C1027" s="2">
        <v>6.8215349475051174E-2</v>
      </c>
      <c r="D1027" s="2">
        <v>94</v>
      </c>
      <c r="E1027" s="2">
        <v>8</v>
      </c>
      <c r="F1027" s="2">
        <v>42</v>
      </c>
      <c r="G1027" s="2">
        <v>203</v>
      </c>
      <c r="H1027" s="2">
        <v>13</v>
      </c>
    </row>
    <row r="1028" spans="1:8" x14ac:dyDescent="0.2">
      <c r="A1028" s="4">
        <v>44085.416666666664</v>
      </c>
      <c r="B1028" s="2">
        <v>37.441143700281778</v>
      </c>
      <c r="C1028" s="2">
        <v>1.6547877120546117E-2</v>
      </c>
      <c r="D1028" s="2">
        <v>26</v>
      </c>
      <c r="E1028" s="2">
        <v>3</v>
      </c>
      <c r="F1028" s="2">
        <v>46</v>
      </c>
      <c r="G1028" s="2">
        <v>281</v>
      </c>
      <c r="H1028" s="2">
        <v>4</v>
      </c>
    </row>
    <row r="1029" spans="1:8" x14ac:dyDescent="0.2">
      <c r="A1029" s="4">
        <v>44085.458333333336</v>
      </c>
      <c r="B1029" s="2">
        <v>37.291914178424413</v>
      </c>
      <c r="C1029" s="2">
        <v>6.5477211335544577E-3</v>
      </c>
      <c r="D1029" s="2">
        <v>12</v>
      </c>
      <c r="E1029" s="2">
        <v>3</v>
      </c>
      <c r="F1029" s="2">
        <v>67</v>
      </c>
      <c r="G1029" s="2">
        <v>275</v>
      </c>
      <c r="H1029" s="2">
        <v>3</v>
      </c>
    </row>
    <row r="1030" spans="1:8" x14ac:dyDescent="0.2">
      <c r="A1030" s="4">
        <v>44085.5</v>
      </c>
      <c r="B1030" s="2">
        <v>37.3623810684416</v>
      </c>
      <c r="C1030" s="2">
        <v>1.8770133970117765E-2</v>
      </c>
      <c r="D1030" s="2">
        <v>24</v>
      </c>
      <c r="E1030" s="2">
        <v>7</v>
      </c>
      <c r="F1030" s="2">
        <v>50</v>
      </c>
      <c r="G1030" s="2">
        <v>277</v>
      </c>
      <c r="H1030" s="2">
        <v>2</v>
      </c>
    </row>
    <row r="1031" spans="1:8" x14ac:dyDescent="0.2">
      <c r="A1031" s="4">
        <v>44085.541666666664</v>
      </c>
      <c r="B1031" s="2">
        <v>38.038071330070494</v>
      </c>
      <c r="C1031" s="2">
        <v>0.16043900954511223</v>
      </c>
      <c r="D1031" s="2">
        <v>157</v>
      </c>
      <c r="E1031" s="2">
        <v>9</v>
      </c>
      <c r="F1031" s="2">
        <v>20</v>
      </c>
      <c r="G1031" s="2">
        <v>164</v>
      </c>
      <c r="H1031" s="2">
        <v>10</v>
      </c>
    </row>
    <row r="1032" spans="1:8" x14ac:dyDescent="0.2">
      <c r="A1032" s="4">
        <v>44085.583333333336</v>
      </c>
      <c r="B1032" s="2">
        <v>37.580568920347424</v>
      </c>
      <c r="C1032" s="2">
        <v>4.1548266999436437E-2</v>
      </c>
      <c r="D1032" s="2">
        <v>69</v>
      </c>
      <c r="E1032" s="2">
        <v>5</v>
      </c>
      <c r="F1032" s="2">
        <v>39</v>
      </c>
      <c r="G1032" s="2">
        <v>227</v>
      </c>
      <c r="H1032" s="2">
        <v>20</v>
      </c>
    </row>
    <row r="1033" spans="1:8" x14ac:dyDescent="0.2">
      <c r="A1033" s="4">
        <v>44085.625</v>
      </c>
      <c r="B1033" s="2">
        <v>37.272081386142304</v>
      </c>
      <c r="C1033" s="2">
        <v>3.8770445882109927E-2</v>
      </c>
      <c r="D1033" s="2">
        <v>42</v>
      </c>
      <c r="E1033" s="2">
        <v>4</v>
      </c>
      <c r="F1033" s="2">
        <v>38</v>
      </c>
      <c r="G1033" s="2">
        <v>267</v>
      </c>
      <c r="H1033" s="2">
        <v>9</v>
      </c>
    </row>
    <row r="1034" spans="1:8" x14ac:dyDescent="0.2">
      <c r="A1034" s="4">
        <v>44085.666666666664</v>
      </c>
      <c r="B1034" s="2">
        <v>37.792747211138405</v>
      </c>
      <c r="C1034" s="2">
        <v>0.11404939745271502</v>
      </c>
      <c r="D1034" s="2">
        <v>127</v>
      </c>
      <c r="E1034" s="2">
        <v>14</v>
      </c>
      <c r="F1034" s="2">
        <v>28</v>
      </c>
      <c r="G1034" s="2">
        <v>177</v>
      </c>
      <c r="H1034" s="2">
        <v>14</v>
      </c>
    </row>
    <row r="1035" spans="1:8" x14ac:dyDescent="0.2">
      <c r="A1035" s="4">
        <v>44085.708333333336</v>
      </c>
      <c r="B1035" s="2">
        <v>37.494998987197874</v>
      </c>
      <c r="C1035" s="2">
        <v>5.1548422907330353E-2</v>
      </c>
      <c r="D1035" s="2">
        <v>61</v>
      </c>
      <c r="E1035" s="2">
        <v>7</v>
      </c>
      <c r="F1035" s="2">
        <v>41</v>
      </c>
      <c r="G1035" s="2">
        <v>248</v>
      </c>
      <c r="H1035" s="2">
        <v>3</v>
      </c>
    </row>
    <row r="1036" spans="1:8" x14ac:dyDescent="0.2">
      <c r="A1036" s="4">
        <v>44085.75</v>
      </c>
      <c r="B1036" s="2">
        <v>37.030670056766937</v>
      </c>
      <c r="C1036" s="2">
        <v>1.5476431368410381E-3</v>
      </c>
      <c r="D1036" s="2">
        <v>2</v>
      </c>
      <c r="E1036" s="2">
        <v>0</v>
      </c>
      <c r="F1036" s="2">
        <v>77</v>
      </c>
      <c r="G1036" s="2">
        <v>281</v>
      </c>
      <c r="H1036" s="2">
        <v>0</v>
      </c>
    </row>
    <row r="1037" spans="1:8" x14ac:dyDescent="0.2">
      <c r="A1037" s="4">
        <v>44085.791666666664</v>
      </c>
      <c r="B1037" s="2">
        <v>36.919223302735226</v>
      </c>
      <c r="C1037" s="2">
        <v>4.6032463056488067E-3</v>
      </c>
      <c r="D1037" s="2">
        <v>5</v>
      </c>
      <c r="E1037" s="2">
        <v>4</v>
      </c>
      <c r="F1037" s="2">
        <v>72</v>
      </c>
      <c r="G1037" s="2">
        <v>277</v>
      </c>
      <c r="H1037" s="2">
        <v>2</v>
      </c>
    </row>
    <row r="1038" spans="1:8" x14ac:dyDescent="0.2">
      <c r="A1038" s="4">
        <v>44085.833333333336</v>
      </c>
      <c r="B1038" s="2">
        <v>36.816795736736722</v>
      </c>
      <c r="C1038" s="2">
        <v>9.6033243579182054E-3</v>
      </c>
      <c r="D1038" s="2">
        <v>16</v>
      </c>
      <c r="E1038" s="2">
        <v>4</v>
      </c>
      <c r="F1038" s="2">
        <v>86</v>
      </c>
      <c r="G1038" s="2">
        <v>248</v>
      </c>
      <c r="H1038" s="2">
        <v>6</v>
      </c>
    </row>
    <row r="1039" spans="1:8" x14ac:dyDescent="0.2">
      <c r="A1039" s="4">
        <v>44085.875</v>
      </c>
      <c r="B1039" s="2">
        <v>37.218858139567907</v>
      </c>
      <c r="C1039" s="2">
        <v>2.2381301442930837E-2</v>
      </c>
      <c r="D1039" s="2">
        <v>35</v>
      </c>
      <c r="E1039" s="2">
        <v>10</v>
      </c>
      <c r="F1039" s="2">
        <v>34</v>
      </c>
      <c r="G1039" s="2">
        <v>277</v>
      </c>
      <c r="H1039" s="2">
        <v>4</v>
      </c>
    </row>
    <row r="1040" spans="1:8" x14ac:dyDescent="0.2">
      <c r="A1040" s="4">
        <v>44085.916666666664</v>
      </c>
      <c r="B1040" s="2">
        <v>36.962178824212813</v>
      </c>
      <c r="C1040" s="2">
        <v>3.2143358041907453E-3</v>
      </c>
      <c r="D1040" s="2">
        <v>6</v>
      </c>
      <c r="E1040" s="2">
        <v>1</v>
      </c>
      <c r="F1040" s="2">
        <v>67</v>
      </c>
      <c r="G1040" s="2">
        <v>286</v>
      </c>
      <c r="H1040" s="2">
        <v>0</v>
      </c>
    </row>
    <row r="1041" spans="1:8" x14ac:dyDescent="0.2">
      <c r="A1041" s="4">
        <v>44085.958333333336</v>
      </c>
      <c r="B1041" s="2">
        <v>36.895655398474801</v>
      </c>
      <c r="C1041" s="2">
        <v>7.381067459225758E-3</v>
      </c>
      <c r="D1041" s="2">
        <v>9</v>
      </c>
      <c r="E1041" s="2">
        <v>5</v>
      </c>
      <c r="F1041" s="2">
        <v>97</v>
      </c>
      <c r="G1041" s="2">
        <v>249</v>
      </c>
      <c r="H1041" s="2">
        <v>0</v>
      </c>
    </row>
    <row r="1042" spans="1:8" x14ac:dyDescent="0.2">
      <c r="A1042" s="4">
        <v>44086</v>
      </c>
      <c r="B1042" s="2">
        <v>37.012150010426836</v>
      </c>
      <c r="C1042" s="2">
        <v>2.9365536885193758E-3</v>
      </c>
      <c r="D1042" s="2">
        <v>3</v>
      </c>
      <c r="E1042" s="2">
        <v>5</v>
      </c>
      <c r="F1042" s="2">
        <v>83</v>
      </c>
      <c r="G1042" s="2">
        <v>264</v>
      </c>
      <c r="H1042" s="2">
        <v>5</v>
      </c>
    </row>
    <row r="1043" spans="1:8" x14ac:dyDescent="0.2">
      <c r="A1043" s="4">
        <v>44086.041666666664</v>
      </c>
      <c r="B1043" s="2">
        <v>36.958698497878181</v>
      </c>
      <c r="C1043" s="2">
        <v>5.15881058187612E-3</v>
      </c>
      <c r="D1043" s="2">
        <v>10</v>
      </c>
      <c r="E1043" s="2">
        <v>4</v>
      </c>
      <c r="F1043" s="2">
        <v>84</v>
      </c>
      <c r="G1043" s="2">
        <v>252</v>
      </c>
      <c r="H1043" s="2">
        <v>10</v>
      </c>
    </row>
    <row r="1044" spans="1:8" x14ac:dyDescent="0.2">
      <c r="A1044" s="4">
        <v>44086.083333333336</v>
      </c>
      <c r="B1044" s="2">
        <v>36.845435290124684</v>
      </c>
      <c r="C1044" s="2">
        <v>3.404814997125262E-2</v>
      </c>
      <c r="D1044" s="2">
        <v>53</v>
      </c>
      <c r="E1044" s="2">
        <v>16</v>
      </c>
      <c r="F1044" s="2">
        <v>23</v>
      </c>
      <c r="G1044" s="2">
        <v>258</v>
      </c>
      <c r="H1044" s="2">
        <v>10</v>
      </c>
    </row>
    <row r="1045" spans="1:8" x14ac:dyDescent="0.2">
      <c r="A1045" s="4">
        <v>44086.125</v>
      </c>
      <c r="B1045" s="2">
        <v>37.082791520966424</v>
      </c>
      <c r="C1045" s="2">
        <v>7.103285331783506E-3</v>
      </c>
      <c r="D1045" s="2">
        <v>9</v>
      </c>
      <c r="E1045" s="2">
        <v>7</v>
      </c>
      <c r="F1045" s="2">
        <v>63</v>
      </c>
      <c r="G1045" s="2">
        <v>277</v>
      </c>
      <c r="H1045" s="2">
        <v>4</v>
      </c>
    </row>
    <row r="1046" spans="1:8" x14ac:dyDescent="0.2">
      <c r="A1046" s="4">
        <v>44086.166666666664</v>
      </c>
      <c r="B1046" s="2">
        <v>37.163780807283189</v>
      </c>
      <c r="C1046" s="2">
        <v>6.2699390178830878E-3</v>
      </c>
      <c r="D1046" s="2">
        <v>11</v>
      </c>
      <c r="E1046" s="2">
        <v>2</v>
      </c>
      <c r="F1046" s="2">
        <v>77</v>
      </c>
      <c r="G1046" s="2">
        <v>265</v>
      </c>
      <c r="H1046" s="2">
        <v>5</v>
      </c>
    </row>
    <row r="1047" spans="1:8" x14ac:dyDescent="0.2">
      <c r="A1047" s="4">
        <v>44086.208333333336</v>
      </c>
      <c r="B1047" s="2">
        <v>37.807367242495218</v>
      </c>
      <c r="C1047" s="2">
        <v>7.0715388407180502E-2</v>
      </c>
      <c r="D1047" s="2">
        <v>100</v>
      </c>
      <c r="E1047" s="2">
        <v>12</v>
      </c>
      <c r="F1047" s="2">
        <v>38</v>
      </c>
      <c r="G1047" s="2">
        <v>198</v>
      </c>
      <c r="H1047" s="2">
        <v>12</v>
      </c>
    </row>
    <row r="1048" spans="1:8" x14ac:dyDescent="0.2">
      <c r="A1048" s="4">
        <v>44086.25</v>
      </c>
      <c r="B1048" s="2">
        <v>37.930041511959502</v>
      </c>
      <c r="C1048" s="2">
        <v>0.14821659702274095</v>
      </c>
      <c r="D1048" s="2">
        <v>167</v>
      </c>
      <c r="E1048" s="2">
        <v>11</v>
      </c>
      <c r="F1048" s="2">
        <v>27</v>
      </c>
      <c r="G1048" s="2">
        <v>144</v>
      </c>
      <c r="H1048" s="2">
        <v>11</v>
      </c>
    </row>
    <row r="1049" spans="1:8" x14ac:dyDescent="0.2">
      <c r="A1049" s="4">
        <v>44086.291666666664</v>
      </c>
      <c r="B1049" s="2">
        <v>37.785828570577834</v>
      </c>
      <c r="C1049" s="2">
        <v>7.2382081211221194E-2</v>
      </c>
      <c r="D1049" s="2">
        <v>85</v>
      </c>
      <c r="E1049" s="2">
        <v>4</v>
      </c>
      <c r="F1049" s="2">
        <v>24</v>
      </c>
      <c r="G1049" s="2">
        <v>237</v>
      </c>
      <c r="H1049" s="2">
        <v>10</v>
      </c>
    </row>
    <row r="1050" spans="1:8" x14ac:dyDescent="0.2">
      <c r="A1050" s="4">
        <v>44086.333333333336</v>
      </c>
      <c r="B1050" s="2">
        <v>37.268749889267816</v>
      </c>
      <c r="C1050" s="2">
        <v>7.6588494691208729E-3</v>
      </c>
      <c r="D1050" s="2">
        <v>8</v>
      </c>
      <c r="E1050" s="2">
        <v>4</v>
      </c>
      <c r="F1050" s="2">
        <v>48</v>
      </c>
      <c r="G1050" s="2">
        <v>298</v>
      </c>
      <c r="H1050" s="2">
        <v>2</v>
      </c>
    </row>
    <row r="1051" spans="1:8" x14ac:dyDescent="0.2">
      <c r="A1051" s="4">
        <v>44086.375</v>
      </c>
      <c r="B1051" s="2">
        <v>37.37459043799506</v>
      </c>
      <c r="C1051" s="2">
        <v>7.3770991478684461E-2</v>
      </c>
      <c r="D1051" s="2">
        <v>64</v>
      </c>
      <c r="E1051" s="2">
        <v>18</v>
      </c>
      <c r="F1051" s="2">
        <v>42</v>
      </c>
      <c r="G1051" s="2">
        <v>228</v>
      </c>
      <c r="H1051" s="2">
        <v>8</v>
      </c>
    </row>
    <row r="1052" spans="1:8" x14ac:dyDescent="0.2">
      <c r="A1052" s="4">
        <v>44086.416666666664</v>
      </c>
      <c r="B1052" s="2">
        <v>37.927283087518482</v>
      </c>
      <c r="C1052" s="2">
        <v>7.3770991603766253E-2</v>
      </c>
      <c r="D1052" s="2">
        <v>98</v>
      </c>
      <c r="E1052" s="2">
        <v>10</v>
      </c>
      <c r="F1052" s="2">
        <v>32</v>
      </c>
      <c r="G1052" s="2">
        <v>212</v>
      </c>
      <c r="H1052" s="2">
        <v>8</v>
      </c>
    </row>
    <row r="1053" spans="1:8" x14ac:dyDescent="0.2">
      <c r="A1053" s="4">
        <v>44086.458333333336</v>
      </c>
      <c r="B1053" s="2">
        <v>38.000409700499638</v>
      </c>
      <c r="C1053" s="2">
        <v>9.2104610782181323E-2</v>
      </c>
      <c r="D1053" s="2">
        <v>104</v>
      </c>
      <c r="E1053" s="2">
        <v>15</v>
      </c>
      <c r="F1053" s="2">
        <v>42</v>
      </c>
      <c r="G1053" s="2">
        <v>188</v>
      </c>
      <c r="H1053" s="2">
        <v>11</v>
      </c>
    </row>
    <row r="1054" spans="1:8" x14ac:dyDescent="0.2">
      <c r="A1054" s="4">
        <v>44086.5</v>
      </c>
      <c r="B1054" s="2">
        <v>37.778700646718342</v>
      </c>
      <c r="C1054" s="2">
        <v>0.11404939755409335</v>
      </c>
      <c r="D1054" s="2">
        <v>101</v>
      </c>
      <c r="E1054" s="2">
        <v>12</v>
      </c>
      <c r="F1054" s="2">
        <v>25</v>
      </c>
      <c r="G1054" s="2">
        <v>211</v>
      </c>
      <c r="H1054" s="2">
        <v>11</v>
      </c>
    </row>
    <row r="1055" spans="1:8" x14ac:dyDescent="0.2">
      <c r="A1055" s="4">
        <v>44086.541666666664</v>
      </c>
      <c r="B1055" s="2">
        <v>36.878921308941308</v>
      </c>
      <c r="C1055" s="2">
        <v>5.15881058187612E-3</v>
      </c>
      <c r="D1055" s="2">
        <v>6</v>
      </c>
      <c r="E1055" s="2">
        <v>5</v>
      </c>
      <c r="F1055" s="2">
        <v>66</v>
      </c>
      <c r="G1055" s="2">
        <v>280</v>
      </c>
      <c r="H1055" s="2">
        <v>3</v>
      </c>
    </row>
    <row r="1056" spans="1:8" x14ac:dyDescent="0.2">
      <c r="A1056" s="4">
        <v>44086.583333333336</v>
      </c>
      <c r="B1056" s="2">
        <v>37.141621347427368</v>
      </c>
      <c r="C1056" s="2">
        <v>1.5476431368410381E-3</v>
      </c>
      <c r="D1056" s="2">
        <v>2</v>
      </c>
      <c r="E1056" s="2">
        <v>1</v>
      </c>
      <c r="F1056" s="2">
        <v>70</v>
      </c>
      <c r="G1056" s="2">
        <v>287</v>
      </c>
      <c r="H1056" s="2">
        <v>0</v>
      </c>
    </row>
    <row r="1057" spans="1:8" x14ac:dyDescent="0.2">
      <c r="A1057" s="4">
        <v>44086.625</v>
      </c>
      <c r="B1057" s="2">
        <v>37.077944115426803</v>
      </c>
      <c r="C1057" s="2">
        <v>1.793678766798823E-2</v>
      </c>
      <c r="D1057" s="2">
        <v>32</v>
      </c>
      <c r="E1057" s="2">
        <v>12</v>
      </c>
      <c r="F1057" s="2">
        <v>52</v>
      </c>
      <c r="G1057" s="2">
        <v>257</v>
      </c>
      <c r="H1057" s="2">
        <v>7</v>
      </c>
    </row>
    <row r="1058" spans="1:8" x14ac:dyDescent="0.2">
      <c r="A1058" s="4">
        <v>44086.666666666664</v>
      </c>
      <c r="B1058" s="2">
        <v>37.268250954839921</v>
      </c>
      <c r="C1058" s="2">
        <v>5.4881808293349522E-2</v>
      </c>
      <c r="D1058" s="2">
        <v>83</v>
      </c>
      <c r="E1058" s="2">
        <v>7</v>
      </c>
      <c r="F1058" s="2">
        <v>44</v>
      </c>
      <c r="G1058" s="2">
        <v>207</v>
      </c>
      <c r="H1058" s="2">
        <v>19</v>
      </c>
    </row>
    <row r="1059" spans="1:8" x14ac:dyDescent="0.2">
      <c r="A1059" s="4">
        <v>44086.708333333336</v>
      </c>
      <c r="B1059" s="2">
        <v>37.557354167408413</v>
      </c>
      <c r="C1059" s="2">
        <v>7.0993170610422068E-2</v>
      </c>
      <c r="D1059" s="2">
        <v>82</v>
      </c>
      <c r="E1059" s="2">
        <v>12</v>
      </c>
      <c r="F1059" s="2">
        <v>40</v>
      </c>
      <c r="G1059" s="2">
        <v>209</v>
      </c>
      <c r="H1059" s="2">
        <v>17</v>
      </c>
    </row>
    <row r="1060" spans="1:8" x14ac:dyDescent="0.2">
      <c r="A1060" s="4">
        <v>44086.75</v>
      </c>
      <c r="B1060" s="2">
        <v>36.849120481597055</v>
      </c>
      <c r="C1060" s="2">
        <v>4.6032463334267958E-3</v>
      </c>
      <c r="D1060" s="2">
        <v>4</v>
      </c>
      <c r="E1060" s="2">
        <v>2</v>
      </c>
      <c r="F1060" s="2">
        <v>61</v>
      </c>
      <c r="G1060" s="2">
        <v>293</v>
      </c>
      <c r="H1060" s="2">
        <v>0</v>
      </c>
    </row>
    <row r="1061" spans="1:8" x14ac:dyDescent="0.2">
      <c r="A1061" s="4">
        <v>44086.791666666664</v>
      </c>
      <c r="B1061" s="2">
        <v>36.733010210143192</v>
      </c>
      <c r="C1061" s="2">
        <v>3.2143358041907453E-3</v>
      </c>
      <c r="D1061" s="2">
        <v>5</v>
      </c>
      <c r="E1061" s="2">
        <v>0</v>
      </c>
      <c r="F1061" s="2">
        <v>90</v>
      </c>
      <c r="G1061" s="2">
        <v>264</v>
      </c>
      <c r="H1061" s="2">
        <v>1</v>
      </c>
    </row>
    <row r="1062" spans="1:8" x14ac:dyDescent="0.2">
      <c r="A1062" s="4">
        <v>44086.833333333336</v>
      </c>
      <c r="B1062" s="2">
        <v>36.993288526852929</v>
      </c>
      <c r="C1062" s="2">
        <v>1.5436748590533777E-2</v>
      </c>
      <c r="D1062" s="2">
        <v>19</v>
      </c>
      <c r="E1062" s="2">
        <v>7</v>
      </c>
      <c r="F1062" s="2">
        <v>82</v>
      </c>
      <c r="G1062" s="2">
        <v>245</v>
      </c>
      <c r="H1062" s="2">
        <v>7</v>
      </c>
    </row>
    <row r="1063" spans="1:8" x14ac:dyDescent="0.2">
      <c r="A1063" s="4">
        <v>44086.875</v>
      </c>
      <c r="B1063" s="2">
        <v>37.186496136347451</v>
      </c>
      <c r="C1063" s="2">
        <v>1.7103441347652633E-2</v>
      </c>
      <c r="D1063" s="2">
        <v>33</v>
      </c>
      <c r="E1063" s="2">
        <v>5</v>
      </c>
      <c r="F1063" s="2">
        <v>55</v>
      </c>
      <c r="G1063" s="2">
        <v>263</v>
      </c>
      <c r="H1063" s="2">
        <v>4</v>
      </c>
    </row>
    <row r="1064" spans="1:8" x14ac:dyDescent="0.2">
      <c r="A1064" s="4">
        <v>44086.916666666664</v>
      </c>
      <c r="B1064" s="2">
        <v>37.011817025502523</v>
      </c>
      <c r="C1064" s="2">
        <v>4.0476821351977483E-3</v>
      </c>
      <c r="D1064" s="2">
        <v>9</v>
      </c>
      <c r="E1064" s="2">
        <v>0</v>
      </c>
      <c r="F1064" s="2">
        <v>77</v>
      </c>
      <c r="G1064" s="2">
        <v>271</v>
      </c>
      <c r="H1064" s="2">
        <v>3</v>
      </c>
    </row>
    <row r="1065" spans="1:8" x14ac:dyDescent="0.2">
      <c r="A1065" s="4">
        <v>44086.958333333336</v>
      </c>
      <c r="B1065" s="2">
        <v>37.034961896260576</v>
      </c>
      <c r="C1065" s="2">
        <v>3.7699000301977827E-3</v>
      </c>
      <c r="D1065" s="2">
        <v>7</v>
      </c>
      <c r="E1065" s="2">
        <v>1</v>
      </c>
      <c r="F1065" s="2">
        <v>82</v>
      </c>
      <c r="G1065" s="2">
        <v>269</v>
      </c>
      <c r="H1065" s="2">
        <v>1</v>
      </c>
    </row>
    <row r="1066" spans="1:8" x14ac:dyDescent="0.2">
      <c r="A1066" s="4">
        <v>44087</v>
      </c>
      <c r="B1066" s="2">
        <v>36.849798788176642</v>
      </c>
      <c r="C1066" s="2">
        <v>7.3810674314477688E-3</v>
      </c>
      <c r="D1066" s="2">
        <v>11</v>
      </c>
      <c r="E1066" s="2">
        <v>2</v>
      </c>
      <c r="F1066" s="2">
        <v>83</v>
      </c>
      <c r="G1066" s="2">
        <v>263</v>
      </c>
      <c r="H1066" s="2">
        <v>1</v>
      </c>
    </row>
    <row r="1067" spans="1:8" x14ac:dyDescent="0.2">
      <c r="A1067" s="4">
        <v>44087.041666666664</v>
      </c>
      <c r="B1067" s="2">
        <v>36.952901975843645</v>
      </c>
      <c r="C1067" s="2">
        <v>1.6825659175325806E-2</v>
      </c>
      <c r="D1067" s="2">
        <v>19</v>
      </c>
      <c r="E1067" s="2">
        <v>5</v>
      </c>
      <c r="F1067" s="2">
        <v>48</v>
      </c>
      <c r="G1067" s="2">
        <v>282</v>
      </c>
      <c r="H1067" s="2">
        <v>6</v>
      </c>
    </row>
    <row r="1068" spans="1:8" x14ac:dyDescent="0.2">
      <c r="A1068" s="4">
        <v>44087.083333333336</v>
      </c>
      <c r="B1068" s="2">
        <v>37.157582489861383</v>
      </c>
      <c r="C1068" s="2">
        <v>6.8255032492258276E-3</v>
      </c>
      <c r="D1068" s="2">
        <v>13</v>
      </c>
      <c r="E1068" s="2">
        <v>10</v>
      </c>
      <c r="F1068" s="2">
        <v>95</v>
      </c>
      <c r="G1068" s="2">
        <v>241</v>
      </c>
      <c r="H1068" s="2">
        <v>1</v>
      </c>
    </row>
    <row r="1069" spans="1:8" x14ac:dyDescent="0.2">
      <c r="A1069" s="4">
        <v>44087.125</v>
      </c>
      <c r="B1069" s="2">
        <v>37.139254158867729</v>
      </c>
      <c r="C1069" s="2">
        <v>1.0714452760811481E-2</v>
      </c>
      <c r="D1069" s="2">
        <v>19</v>
      </c>
      <c r="E1069" s="2">
        <v>12</v>
      </c>
      <c r="F1069" s="2">
        <v>73</v>
      </c>
      <c r="G1069" s="2">
        <v>250</v>
      </c>
      <c r="H1069" s="2">
        <v>6</v>
      </c>
    </row>
    <row r="1070" spans="1:8" x14ac:dyDescent="0.2">
      <c r="A1070" s="4">
        <v>44087.166666666664</v>
      </c>
      <c r="B1070" s="2">
        <v>37.266180658658342</v>
      </c>
      <c r="C1070" s="2">
        <v>3.3492585676819238E-2</v>
      </c>
      <c r="D1070" s="2">
        <v>44</v>
      </c>
      <c r="E1070" s="2">
        <v>5</v>
      </c>
      <c r="F1070" s="2">
        <v>50</v>
      </c>
      <c r="G1070" s="2">
        <v>246</v>
      </c>
      <c r="H1070" s="2">
        <v>15</v>
      </c>
    </row>
    <row r="1071" spans="1:8" x14ac:dyDescent="0.2">
      <c r="A1071" s="4">
        <v>44087.208333333336</v>
      </c>
      <c r="B1071" s="2">
        <v>37.348790679825676</v>
      </c>
      <c r="C1071" s="2">
        <v>5.0437294549321651E-2</v>
      </c>
      <c r="D1071" s="2">
        <v>67</v>
      </c>
      <c r="E1071" s="2">
        <v>9</v>
      </c>
      <c r="F1071" s="2">
        <v>36</v>
      </c>
      <c r="G1071" s="2">
        <v>237</v>
      </c>
      <c r="H1071" s="2">
        <v>11</v>
      </c>
    </row>
    <row r="1072" spans="1:8" x14ac:dyDescent="0.2">
      <c r="A1072" s="4">
        <v>44087.25</v>
      </c>
      <c r="B1072" s="2">
        <v>37.969231583913164</v>
      </c>
      <c r="C1072" s="2">
        <v>0.10543815177900898</v>
      </c>
      <c r="D1072" s="2">
        <v>103</v>
      </c>
      <c r="E1072" s="2">
        <v>15</v>
      </c>
      <c r="F1072" s="2">
        <v>43</v>
      </c>
      <c r="G1072" s="2">
        <v>191</v>
      </c>
      <c r="H1072" s="2">
        <v>8</v>
      </c>
    </row>
    <row r="1073" spans="1:8" x14ac:dyDescent="0.2">
      <c r="A1073" s="4">
        <v>44087.291666666664</v>
      </c>
      <c r="B1073" s="2">
        <v>38.005995221879751</v>
      </c>
      <c r="C1073" s="2">
        <v>8.6826750648453729E-2</v>
      </c>
      <c r="D1073" s="2">
        <v>100</v>
      </c>
      <c r="E1073" s="2">
        <v>10</v>
      </c>
      <c r="F1073" s="2">
        <v>29</v>
      </c>
      <c r="G1073" s="2">
        <v>204</v>
      </c>
      <c r="H1073" s="2">
        <v>17</v>
      </c>
    </row>
    <row r="1074" spans="1:8" x14ac:dyDescent="0.2">
      <c r="A1074" s="4">
        <v>44087.333333333336</v>
      </c>
      <c r="B1074" s="2">
        <v>37.701853065278797</v>
      </c>
      <c r="C1074" s="2">
        <v>4.877060180930938E-2</v>
      </c>
      <c r="D1074" s="2">
        <v>61</v>
      </c>
      <c r="E1074" s="2">
        <v>12</v>
      </c>
      <c r="F1074" s="2">
        <v>37</v>
      </c>
      <c r="G1074" s="2">
        <v>238</v>
      </c>
      <c r="H1074" s="2">
        <v>12</v>
      </c>
    </row>
    <row r="1075" spans="1:8" x14ac:dyDescent="0.2">
      <c r="A1075" s="4">
        <v>44087.375</v>
      </c>
      <c r="B1075" s="2">
        <v>37.985623866399131</v>
      </c>
      <c r="C1075" s="2">
        <v>0.10460480582952085</v>
      </c>
      <c r="D1075" s="2">
        <v>135</v>
      </c>
      <c r="E1075" s="2">
        <v>8</v>
      </c>
      <c r="F1075" s="2">
        <v>47</v>
      </c>
      <c r="G1075" s="2">
        <v>154</v>
      </c>
      <c r="H1075" s="2">
        <v>16</v>
      </c>
    </row>
    <row r="1076" spans="1:8" x14ac:dyDescent="0.2">
      <c r="A1076" s="4">
        <v>44087.416666666664</v>
      </c>
      <c r="B1076" s="2">
        <v>38.017522904925876</v>
      </c>
      <c r="C1076" s="2">
        <v>8.9326789770792753E-2</v>
      </c>
      <c r="D1076" s="2">
        <v>120</v>
      </c>
      <c r="E1076" s="2">
        <v>8</v>
      </c>
      <c r="F1076" s="2">
        <v>25</v>
      </c>
      <c r="G1076" s="2">
        <v>195</v>
      </c>
      <c r="H1076" s="2">
        <v>12</v>
      </c>
    </row>
    <row r="1077" spans="1:8" x14ac:dyDescent="0.2">
      <c r="A1077" s="4">
        <v>44087.458333333336</v>
      </c>
      <c r="B1077" s="2">
        <v>37.253366997718814</v>
      </c>
      <c r="C1077" s="2">
        <v>2.6587715781837083E-3</v>
      </c>
      <c r="D1077" s="2">
        <v>5</v>
      </c>
      <c r="E1077" s="2">
        <v>1</v>
      </c>
      <c r="F1077" s="2">
        <v>52</v>
      </c>
      <c r="G1077" s="2">
        <v>301</v>
      </c>
      <c r="H1077" s="2">
        <v>1</v>
      </c>
    </row>
    <row r="1078" spans="1:8" x14ac:dyDescent="0.2">
      <c r="A1078" s="4">
        <v>44087.5</v>
      </c>
      <c r="B1078" s="2">
        <v>37.31672452852461</v>
      </c>
      <c r="C1078" s="2">
        <v>4.0476821351977483E-3</v>
      </c>
      <c r="D1078" s="2">
        <v>8</v>
      </c>
      <c r="E1078" s="2">
        <v>2</v>
      </c>
      <c r="F1078" s="2">
        <v>59</v>
      </c>
      <c r="G1078" s="2">
        <v>287</v>
      </c>
      <c r="H1078" s="2">
        <v>4</v>
      </c>
    </row>
    <row r="1079" spans="1:8" x14ac:dyDescent="0.2">
      <c r="A1079" s="4">
        <v>44087.541666666664</v>
      </c>
      <c r="B1079" s="2">
        <v>37.205962004767521</v>
      </c>
      <c r="C1079" s="2">
        <v>1.7937063159446955E-2</v>
      </c>
      <c r="D1079" s="2">
        <v>35</v>
      </c>
      <c r="E1079" s="2">
        <v>15</v>
      </c>
      <c r="F1079" s="2">
        <v>60</v>
      </c>
      <c r="G1079" s="2">
        <v>243</v>
      </c>
      <c r="H1079" s="2">
        <v>7</v>
      </c>
    </row>
    <row r="1080" spans="1:8" x14ac:dyDescent="0.2">
      <c r="A1080" s="4">
        <v>44087.583333333336</v>
      </c>
      <c r="B1080" s="2">
        <v>37.820805476612513</v>
      </c>
      <c r="C1080" s="2">
        <v>8.349308991471642E-2</v>
      </c>
      <c r="D1080" s="2">
        <v>104</v>
      </c>
      <c r="E1080" s="2">
        <v>12</v>
      </c>
      <c r="F1080" s="2">
        <v>59</v>
      </c>
      <c r="G1080" s="2">
        <v>172</v>
      </c>
      <c r="H1080" s="2">
        <v>13</v>
      </c>
    </row>
    <row r="1081" spans="1:8" x14ac:dyDescent="0.2">
      <c r="A1081" s="4">
        <v>44087.625</v>
      </c>
      <c r="B1081" s="2">
        <v>37.53493364927504</v>
      </c>
      <c r="C1081" s="2">
        <v>1.7936787640210242E-2</v>
      </c>
      <c r="D1081" s="2">
        <v>39</v>
      </c>
      <c r="E1081" s="2">
        <v>7</v>
      </c>
      <c r="F1081" s="2">
        <v>36</v>
      </c>
      <c r="G1081" s="2">
        <v>267</v>
      </c>
      <c r="H1081" s="2">
        <v>11</v>
      </c>
    </row>
    <row r="1082" spans="1:8" x14ac:dyDescent="0.2">
      <c r="A1082" s="4">
        <v>44087.666666666664</v>
      </c>
      <c r="B1082" s="2">
        <v>37.540124479399786</v>
      </c>
      <c r="C1082" s="2">
        <v>4.4881652309494612E-2</v>
      </c>
      <c r="D1082" s="2">
        <v>58</v>
      </c>
      <c r="E1082" s="2">
        <v>12</v>
      </c>
      <c r="F1082" s="2">
        <v>45</v>
      </c>
      <c r="G1082" s="2">
        <v>236</v>
      </c>
      <c r="H1082" s="2">
        <v>9</v>
      </c>
    </row>
    <row r="1083" spans="1:8" x14ac:dyDescent="0.2">
      <c r="A1083" s="4">
        <v>44087.708333333336</v>
      </c>
      <c r="B1083" s="2">
        <v>37.246939318339031</v>
      </c>
      <c r="C1083" s="2">
        <v>8.4921959005684281E-3</v>
      </c>
      <c r="D1083" s="2">
        <v>15</v>
      </c>
      <c r="E1083" s="2">
        <v>7</v>
      </c>
      <c r="F1083" s="2">
        <v>34</v>
      </c>
      <c r="G1083" s="2">
        <v>298</v>
      </c>
      <c r="H1083" s="2">
        <v>6</v>
      </c>
    </row>
    <row r="1084" spans="1:8" x14ac:dyDescent="0.2">
      <c r="A1084" s="4">
        <v>44087.75</v>
      </c>
      <c r="B1084" s="2">
        <v>36.996552686479355</v>
      </c>
      <c r="C1084" s="2">
        <v>1.0436670677154324E-2</v>
      </c>
      <c r="D1084" s="2">
        <v>16</v>
      </c>
      <c r="E1084" s="2">
        <v>3</v>
      </c>
      <c r="F1084" s="2">
        <v>95</v>
      </c>
      <c r="G1084" s="2">
        <v>243</v>
      </c>
      <c r="H1084" s="2">
        <v>3</v>
      </c>
    </row>
    <row r="1085" spans="1:8" x14ac:dyDescent="0.2">
      <c r="A1085" s="4">
        <v>44087.791666666664</v>
      </c>
      <c r="B1085" s="2">
        <v>37.581604988416039</v>
      </c>
      <c r="C1085" s="2">
        <v>8.8493443470700484E-2</v>
      </c>
      <c r="D1085" s="2">
        <v>101</v>
      </c>
      <c r="E1085" s="2">
        <v>13</v>
      </c>
      <c r="F1085" s="2">
        <v>19</v>
      </c>
      <c r="G1085" s="2">
        <v>218</v>
      </c>
      <c r="H1085" s="2">
        <v>9</v>
      </c>
    </row>
    <row r="1086" spans="1:8" x14ac:dyDescent="0.2">
      <c r="A1086" s="4">
        <v>44087.833333333336</v>
      </c>
      <c r="B1086" s="2">
        <v>36.911779568036394</v>
      </c>
      <c r="C1086" s="2">
        <v>2.9365536885193758E-3</v>
      </c>
      <c r="D1086" s="2">
        <v>6</v>
      </c>
      <c r="E1086" s="2">
        <v>1</v>
      </c>
      <c r="F1086" s="2">
        <v>72</v>
      </c>
      <c r="G1086" s="2">
        <v>280</v>
      </c>
      <c r="H1086" s="2">
        <v>1</v>
      </c>
    </row>
    <row r="1087" spans="1:8" x14ac:dyDescent="0.2">
      <c r="A1087" s="4">
        <v>44087.875</v>
      </c>
      <c r="B1087" s="2">
        <v>36.910569466061062</v>
      </c>
      <c r="C1087" s="2">
        <v>2.6587715781837083E-3</v>
      </c>
      <c r="D1087" s="2">
        <v>4</v>
      </c>
      <c r="E1087" s="2">
        <v>1</v>
      </c>
      <c r="F1087" s="2">
        <v>83</v>
      </c>
      <c r="G1087" s="2">
        <v>269</v>
      </c>
      <c r="H1087" s="2">
        <v>3</v>
      </c>
    </row>
    <row r="1088" spans="1:8" x14ac:dyDescent="0.2">
      <c r="A1088" s="4">
        <v>44087.916666666664</v>
      </c>
      <c r="B1088" s="2">
        <v>36.747032795588176</v>
      </c>
      <c r="C1088" s="2">
        <v>1.9047916113567126E-2</v>
      </c>
      <c r="D1088" s="2">
        <v>19</v>
      </c>
      <c r="E1088" s="2">
        <v>14</v>
      </c>
      <c r="F1088" s="2">
        <v>70</v>
      </c>
      <c r="G1088" s="2">
        <v>242</v>
      </c>
      <c r="H1088" s="2">
        <v>15</v>
      </c>
    </row>
    <row r="1089" spans="1:8" x14ac:dyDescent="0.2">
      <c r="A1089" s="4">
        <v>44087.958333333336</v>
      </c>
      <c r="B1089" s="2">
        <v>37.147926134109497</v>
      </c>
      <c r="C1089" s="2">
        <v>5.7143747694337636E-3</v>
      </c>
      <c r="D1089" s="2">
        <v>12</v>
      </c>
      <c r="E1089" s="2">
        <v>1</v>
      </c>
      <c r="F1089" s="2">
        <v>57</v>
      </c>
      <c r="G1089" s="2">
        <v>289</v>
      </c>
      <c r="H1089" s="2">
        <v>1</v>
      </c>
    </row>
    <row r="1090" spans="1:8" x14ac:dyDescent="0.2">
      <c r="A1090" s="4">
        <v>44088</v>
      </c>
      <c r="B1090" s="2">
        <v>37.062715350892809</v>
      </c>
      <c r="C1090" s="2">
        <v>3.7698999970840912E-3</v>
      </c>
      <c r="D1090" s="2">
        <v>3</v>
      </c>
      <c r="E1090" s="2">
        <v>4</v>
      </c>
      <c r="F1090" s="2">
        <v>70</v>
      </c>
      <c r="G1090" s="2">
        <v>283</v>
      </c>
      <c r="H1090" s="2">
        <v>0</v>
      </c>
    </row>
    <row r="1091" spans="1:8" x14ac:dyDescent="0.2">
      <c r="A1091" s="4">
        <v>44088.041666666664</v>
      </c>
      <c r="B1091" s="2">
        <v>37.057504706488714</v>
      </c>
      <c r="C1091" s="2">
        <v>4.603246350533381E-3</v>
      </c>
      <c r="D1091" s="2">
        <v>8</v>
      </c>
      <c r="E1091" s="2">
        <v>3</v>
      </c>
      <c r="F1091" s="2">
        <v>82</v>
      </c>
      <c r="G1091" s="2">
        <v>263</v>
      </c>
      <c r="H1091" s="2">
        <v>4</v>
      </c>
    </row>
    <row r="1092" spans="1:8" x14ac:dyDescent="0.2">
      <c r="A1092" s="4">
        <v>44088.083333333336</v>
      </c>
      <c r="B1092" s="2">
        <v>37.006485023604498</v>
      </c>
      <c r="C1092" s="2">
        <v>1.5436748508299286E-2</v>
      </c>
      <c r="D1092" s="2">
        <v>25</v>
      </c>
      <c r="E1092" s="2">
        <v>14</v>
      </c>
      <c r="F1092" s="2">
        <v>94</v>
      </c>
      <c r="G1092" s="2">
        <v>226</v>
      </c>
      <c r="H1092" s="2">
        <v>1</v>
      </c>
    </row>
    <row r="1093" spans="1:8" x14ac:dyDescent="0.2">
      <c r="A1093" s="4">
        <v>44088.125</v>
      </c>
      <c r="B1093" s="2">
        <v>37.016104313108656</v>
      </c>
      <c r="C1093" s="2">
        <v>2.9365536885193758E-3</v>
      </c>
      <c r="D1093" s="2">
        <v>6</v>
      </c>
      <c r="E1093" s="2">
        <v>4</v>
      </c>
      <c r="F1093" s="2">
        <v>95</v>
      </c>
      <c r="G1093" s="2">
        <v>254</v>
      </c>
      <c r="H1093" s="2">
        <v>1</v>
      </c>
    </row>
    <row r="1094" spans="1:8" x14ac:dyDescent="0.2">
      <c r="A1094" s="4">
        <v>44088.166666666664</v>
      </c>
      <c r="B1094" s="2">
        <v>37.089671325895523</v>
      </c>
      <c r="C1094" s="2">
        <v>3.9603792154424201E-2</v>
      </c>
      <c r="D1094" s="2">
        <v>46</v>
      </c>
      <c r="E1094" s="2">
        <v>14</v>
      </c>
      <c r="F1094" s="2">
        <v>53</v>
      </c>
      <c r="G1094" s="2">
        <v>243</v>
      </c>
      <c r="H1094" s="2">
        <v>4</v>
      </c>
    </row>
    <row r="1095" spans="1:8" x14ac:dyDescent="0.2">
      <c r="A1095" s="4">
        <v>44088.208333333336</v>
      </c>
      <c r="B1095" s="2">
        <v>37.073575763066607</v>
      </c>
      <c r="C1095" s="2">
        <v>2.0159044443797836E-2</v>
      </c>
      <c r="D1095" s="2">
        <v>27</v>
      </c>
      <c r="E1095" s="2">
        <v>9</v>
      </c>
      <c r="F1095" s="2">
        <v>84</v>
      </c>
      <c r="G1095" s="2">
        <v>232</v>
      </c>
      <c r="H1095" s="2">
        <v>8</v>
      </c>
    </row>
    <row r="1096" spans="1:8" x14ac:dyDescent="0.2">
      <c r="A1096" s="4">
        <v>44088.25</v>
      </c>
      <c r="B1096" s="2">
        <v>37.466350345929463</v>
      </c>
      <c r="C1096" s="2">
        <v>5.7937411254841004E-2</v>
      </c>
      <c r="D1096" s="2">
        <v>70</v>
      </c>
      <c r="E1096" s="2">
        <v>24</v>
      </c>
      <c r="F1096" s="2">
        <v>44</v>
      </c>
      <c r="G1096" s="2">
        <v>207</v>
      </c>
      <c r="H1096" s="2">
        <v>15</v>
      </c>
    </row>
    <row r="1097" spans="1:8" x14ac:dyDescent="0.2">
      <c r="A1097" s="4">
        <v>44088.291666666664</v>
      </c>
      <c r="B1097" s="2">
        <v>38.030827623897132</v>
      </c>
      <c r="C1097" s="2">
        <v>9.4604649833895063E-2</v>
      </c>
      <c r="D1097" s="2">
        <v>93</v>
      </c>
      <c r="E1097" s="2">
        <v>24</v>
      </c>
      <c r="F1097" s="2">
        <v>31</v>
      </c>
      <c r="G1097" s="2">
        <v>204</v>
      </c>
      <c r="H1097" s="2">
        <v>8</v>
      </c>
    </row>
    <row r="1098" spans="1:8" x14ac:dyDescent="0.2">
      <c r="A1098" s="4">
        <v>44088.333333333336</v>
      </c>
      <c r="B1098" s="2">
        <v>37.420331025017632</v>
      </c>
      <c r="C1098" s="2">
        <v>5.2103986937791988E-2</v>
      </c>
      <c r="D1098" s="2">
        <v>56</v>
      </c>
      <c r="E1098" s="2">
        <v>6</v>
      </c>
      <c r="F1098" s="2">
        <v>38</v>
      </c>
      <c r="G1098" s="2">
        <v>254</v>
      </c>
      <c r="H1098" s="2">
        <v>6</v>
      </c>
    </row>
    <row r="1099" spans="1:8" x14ac:dyDescent="0.2">
      <c r="A1099" s="4">
        <v>44088.375</v>
      </c>
      <c r="B1099" s="2">
        <v>37.566759588983324</v>
      </c>
      <c r="C1099" s="2">
        <v>4.9048383848081967E-2</v>
      </c>
      <c r="D1099" s="2">
        <v>72</v>
      </c>
      <c r="E1099" s="2">
        <v>5</v>
      </c>
      <c r="F1099" s="2">
        <v>51</v>
      </c>
      <c r="G1099" s="2">
        <v>216</v>
      </c>
      <c r="H1099" s="2">
        <v>16</v>
      </c>
    </row>
    <row r="1100" spans="1:8" x14ac:dyDescent="0.2">
      <c r="A1100" s="4">
        <v>44088.416666666664</v>
      </c>
      <c r="B1100" s="2">
        <v>37.48063214598762</v>
      </c>
      <c r="C1100" s="2">
        <v>2.4047994087838257E-2</v>
      </c>
      <c r="D1100" s="2">
        <v>35</v>
      </c>
      <c r="E1100" s="2">
        <v>4</v>
      </c>
      <c r="F1100" s="2">
        <v>47</v>
      </c>
      <c r="G1100" s="2">
        <v>267</v>
      </c>
      <c r="H1100" s="2">
        <v>7</v>
      </c>
    </row>
    <row r="1101" spans="1:8" x14ac:dyDescent="0.2">
      <c r="A1101" s="4">
        <v>44088.458333333336</v>
      </c>
      <c r="B1101" s="2">
        <v>38.026974866973028</v>
      </c>
      <c r="C1101" s="2">
        <v>0.12099395031248504</v>
      </c>
      <c r="D1101" s="2">
        <v>146</v>
      </c>
      <c r="E1101" s="2">
        <v>14</v>
      </c>
      <c r="F1101" s="2">
        <v>54</v>
      </c>
      <c r="G1101" s="2">
        <v>137</v>
      </c>
      <c r="H1101" s="2">
        <v>9</v>
      </c>
    </row>
    <row r="1102" spans="1:8" x14ac:dyDescent="0.2">
      <c r="A1102" s="4">
        <v>44088.5</v>
      </c>
      <c r="B1102" s="2">
        <v>37.744731592072384</v>
      </c>
      <c r="C1102" s="2">
        <v>5.988188620453002E-2</v>
      </c>
      <c r="D1102" s="2">
        <v>77</v>
      </c>
      <c r="E1102" s="2">
        <v>7</v>
      </c>
      <c r="F1102" s="2">
        <v>33</v>
      </c>
      <c r="G1102" s="2">
        <v>217</v>
      </c>
      <c r="H1102" s="2">
        <v>26</v>
      </c>
    </row>
    <row r="1103" spans="1:8" x14ac:dyDescent="0.2">
      <c r="A1103" s="4">
        <v>44088.541666666664</v>
      </c>
      <c r="B1103" s="2">
        <v>37.191708067470124</v>
      </c>
      <c r="C1103" s="2">
        <v>1.5714530757524901E-2</v>
      </c>
      <c r="D1103" s="2">
        <v>25</v>
      </c>
      <c r="E1103" s="2">
        <v>6</v>
      </c>
      <c r="F1103" s="2">
        <v>69</v>
      </c>
      <c r="G1103" s="2">
        <v>255</v>
      </c>
      <c r="H1103" s="2">
        <v>5</v>
      </c>
    </row>
    <row r="1104" spans="1:8" x14ac:dyDescent="0.2">
      <c r="A1104" s="4">
        <v>44088.583333333336</v>
      </c>
      <c r="B1104" s="2">
        <v>37.746679600927564</v>
      </c>
      <c r="C1104" s="2">
        <v>0.15154998209990381</v>
      </c>
      <c r="D1104" s="2">
        <v>144</v>
      </c>
      <c r="E1104" s="2">
        <v>10</v>
      </c>
      <c r="F1104" s="2">
        <v>27</v>
      </c>
      <c r="G1104" s="2">
        <v>173</v>
      </c>
      <c r="H1104" s="2">
        <v>6</v>
      </c>
    </row>
    <row r="1105" spans="1:8" x14ac:dyDescent="0.2">
      <c r="A1105" s="4">
        <v>44088.625</v>
      </c>
      <c r="B1105" s="2">
        <v>37.513754226790532</v>
      </c>
      <c r="C1105" s="2">
        <v>6.2937489389344889E-2</v>
      </c>
      <c r="D1105" s="2">
        <v>77</v>
      </c>
      <c r="E1105" s="2">
        <v>9</v>
      </c>
      <c r="F1105" s="2">
        <v>19</v>
      </c>
      <c r="G1105" s="2">
        <v>246</v>
      </c>
      <c r="H1105" s="2">
        <v>9</v>
      </c>
    </row>
    <row r="1106" spans="1:8" x14ac:dyDescent="0.2">
      <c r="A1106" s="4">
        <v>44088.666666666664</v>
      </c>
      <c r="B1106" s="2">
        <v>37.121566824913025</v>
      </c>
      <c r="C1106" s="2">
        <v>6.8255032385544229E-3</v>
      </c>
      <c r="D1106" s="2">
        <v>13</v>
      </c>
      <c r="E1106" s="2">
        <v>2</v>
      </c>
      <c r="F1106" s="2">
        <v>57</v>
      </c>
      <c r="G1106" s="2">
        <v>286</v>
      </c>
      <c r="H1106" s="2">
        <v>2</v>
      </c>
    </row>
    <row r="1107" spans="1:8" x14ac:dyDescent="0.2">
      <c r="A1107" s="4">
        <v>44088.708333333336</v>
      </c>
      <c r="B1107" s="2">
        <v>37.112767993291222</v>
      </c>
      <c r="C1107" s="2">
        <v>4.603246350533381E-3</v>
      </c>
      <c r="D1107" s="2">
        <v>12</v>
      </c>
      <c r="E1107" s="2">
        <v>2</v>
      </c>
      <c r="F1107" s="2">
        <v>85</v>
      </c>
      <c r="G1107" s="2">
        <v>259</v>
      </c>
      <c r="H1107" s="2">
        <v>2</v>
      </c>
    </row>
    <row r="1108" spans="1:8" x14ac:dyDescent="0.2">
      <c r="A1108" s="4">
        <v>44088.75</v>
      </c>
      <c r="B1108" s="2">
        <v>36.976747182104326</v>
      </c>
      <c r="C1108" s="2">
        <v>2.8492507764539269E-2</v>
      </c>
      <c r="D1108" s="2">
        <v>36</v>
      </c>
      <c r="E1108" s="2">
        <v>12</v>
      </c>
      <c r="F1108" s="2">
        <v>47</v>
      </c>
      <c r="G1108" s="2">
        <v>255</v>
      </c>
      <c r="H1108" s="2">
        <v>10</v>
      </c>
    </row>
    <row r="1109" spans="1:8" x14ac:dyDescent="0.2">
      <c r="A1109" s="4">
        <v>44088.791666666664</v>
      </c>
      <c r="B1109" s="2">
        <v>37.347143932872349</v>
      </c>
      <c r="C1109" s="2">
        <v>1.5992312884967153E-2</v>
      </c>
      <c r="D1109" s="2">
        <v>28</v>
      </c>
      <c r="E1109" s="2">
        <v>8</v>
      </c>
      <c r="F1109" s="2">
        <v>62</v>
      </c>
      <c r="G1109" s="2">
        <v>255</v>
      </c>
      <c r="H1109" s="2">
        <v>7</v>
      </c>
    </row>
    <row r="1110" spans="1:8" x14ac:dyDescent="0.2">
      <c r="A1110" s="4">
        <v>44088.833333333336</v>
      </c>
      <c r="B1110" s="2">
        <v>36.900241328981188</v>
      </c>
      <c r="C1110" s="2">
        <v>7.1032853595614951E-3</v>
      </c>
      <c r="D1110" s="2">
        <v>11</v>
      </c>
      <c r="E1110" s="2">
        <v>1</v>
      </c>
      <c r="F1110" s="2">
        <v>60</v>
      </c>
      <c r="G1110" s="2">
        <v>288</v>
      </c>
      <c r="H1110" s="2">
        <v>0</v>
      </c>
    </row>
    <row r="1111" spans="1:8" x14ac:dyDescent="0.2">
      <c r="A1111" s="4">
        <v>44088.875</v>
      </c>
      <c r="B1111" s="2">
        <v>36.777720014996</v>
      </c>
      <c r="C1111" s="2">
        <v>7.381067475232865E-3</v>
      </c>
      <c r="D1111" s="2">
        <v>14</v>
      </c>
      <c r="E1111" s="2">
        <v>0</v>
      </c>
      <c r="F1111" s="2">
        <v>80</v>
      </c>
      <c r="G1111" s="2">
        <v>262</v>
      </c>
      <c r="H1111" s="2">
        <v>4</v>
      </c>
    </row>
    <row r="1112" spans="1:8" x14ac:dyDescent="0.2">
      <c r="A1112" s="4">
        <v>44088.916666666664</v>
      </c>
      <c r="B1112" s="2">
        <v>36.778671742015412</v>
      </c>
      <c r="C1112" s="2">
        <v>9.3255422026979635E-3</v>
      </c>
      <c r="D1112" s="2">
        <v>12</v>
      </c>
      <c r="E1112" s="2">
        <v>0</v>
      </c>
      <c r="F1112" s="2">
        <v>82</v>
      </c>
      <c r="G1112" s="2">
        <v>257</v>
      </c>
      <c r="H1112" s="2">
        <v>9</v>
      </c>
    </row>
    <row r="1113" spans="1:8" x14ac:dyDescent="0.2">
      <c r="A1113" s="4">
        <v>44088.958333333336</v>
      </c>
      <c r="B1113" s="2">
        <v>37.022752439604865</v>
      </c>
      <c r="C1113" s="2">
        <v>5.7659629211832202E-2</v>
      </c>
      <c r="D1113" s="2">
        <v>65</v>
      </c>
      <c r="E1113" s="2">
        <v>16</v>
      </c>
      <c r="F1113" s="2">
        <v>43</v>
      </c>
      <c r="G1113" s="2">
        <v>214</v>
      </c>
      <c r="H1113" s="2">
        <v>22</v>
      </c>
    </row>
    <row r="1114" spans="1:8" x14ac:dyDescent="0.2">
      <c r="A1114" s="4">
        <v>44089</v>
      </c>
      <c r="B1114" s="2">
        <v>36.873032906956141</v>
      </c>
      <c r="C1114" s="2">
        <v>5.4365926975474899E-3</v>
      </c>
      <c r="D1114" s="2">
        <v>9</v>
      </c>
      <c r="E1114" s="2">
        <v>5</v>
      </c>
      <c r="F1114" s="2">
        <v>57</v>
      </c>
      <c r="G1114" s="2">
        <v>286</v>
      </c>
      <c r="H1114" s="2">
        <v>3</v>
      </c>
    </row>
    <row r="1115" spans="1:8" x14ac:dyDescent="0.2">
      <c r="A1115" s="4">
        <v>44089.041666666664</v>
      </c>
      <c r="B1115" s="2">
        <v>36.74986709499359</v>
      </c>
      <c r="C1115" s="2">
        <v>4.0476821127554607E-3</v>
      </c>
      <c r="D1115" s="2">
        <v>5</v>
      </c>
      <c r="E1115" s="2">
        <v>0</v>
      </c>
      <c r="F1115" s="2">
        <v>84</v>
      </c>
      <c r="G1115" s="2">
        <v>268</v>
      </c>
      <c r="H1115" s="2">
        <v>3</v>
      </c>
    </row>
    <row r="1116" spans="1:8" x14ac:dyDescent="0.2">
      <c r="A1116" s="4">
        <v>44089.083333333336</v>
      </c>
      <c r="B1116" s="2">
        <v>37.130156183242796</v>
      </c>
      <c r="C1116" s="2">
        <v>8.7699779713552237E-3</v>
      </c>
      <c r="D1116" s="2">
        <v>15</v>
      </c>
      <c r="E1116" s="2">
        <v>1</v>
      </c>
      <c r="F1116" s="2">
        <v>87</v>
      </c>
      <c r="G1116" s="2">
        <v>255</v>
      </c>
      <c r="H1116" s="2">
        <v>2</v>
      </c>
    </row>
    <row r="1117" spans="1:8" x14ac:dyDescent="0.2">
      <c r="A1117" s="4">
        <v>44089.125</v>
      </c>
      <c r="B1117" s="2">
        <v>36.633311191982692</v>
      </c>
      <c r="C1117" s="2">
        <v>1.0992234887154256E-2</v>
      </c>
      <c r="D1117" s="2">
        <v>12</v>
      </c>
      <c r="E1117" s="2">
        <v>4</v>
      </c>
      <c r="F1117" s="2">
        <v>64</v>
      </c>
      <c r="G1117" s="2">
        <v>270</v>
      </c>
      <c r="H1117" s="2">
        <v>10</v>
      </c>
    </row>
    <row r="1118" spans="1:8" x14ac:dyDescent="0.2">
      <c r="A1118" s="4">
        <v>44089.166666666664</v>
      </c>
      <c r="B1118" s="2">
        <v>37.03964896212684</v>
      </c>
      <c r="C1118" s="2">
        <v>3.0436982619123431E-2</v>
      </c>
      <c r="D1118" s="2">
        <v>45</v>
      </c>
      <c r="E1118" s="2">
        <v>14</v>
      </c>
      <c r="F1118" s="2">
        <v>59</v>
      </c>
      <c r="G1118" s="2">
        <v>237</v>
      </c>
      <c r="H1118" s="2">
        <v>5</v>
      </c>
    </row>
    <row r="1119" spans="1:8" x14ac:dyDescent="0.2">
      <c r="A1119" s="4">
        <v>44089.208333333336</v>
      </c>
      <c r="B1119" s="2">
        <v>37.249409987237719</v>
      </c>
      <c r="C1119" s="2">
        <v>4.3770523913036513E-2</v>
      </c>
      <c r="D1119" s="2">
        <v>61</v>
      </c>
      <c r="E1119" s="2">
        <v>12</v>
      </c>
      <c r="F1119" s="2">
        <v>62</v>
      </c>
      <c r="G1119" s="2">
        <v>210</v>
      </c>
      <c r="H1119" s="2">
        <v>15</v>
      </c>
    </row>
    <row r="1120" spans="1:8" x14ac:dyDescent="0.2">
      <c r="A1120" s="4">
        <v>44089.25</v>
      </c>
      <c r="B1120" s="2">
        <v>37.442917814572652</v>
      </c>
      <c r="C1120" s="2">
        <v>4.8492819781208202E-2</v>
      </c>
      <c r="D1120" s="2">
        <v>43</v>
      </c>
      <c r="E1120" s="2">
        <v>10</v>
      </c>
      <c r="F1120" s="2">
        <v>57</v>
      </c>
      <c r="G1120" s="2">
        <v>242</v>
      </c>
      <c r="H1120" s="2">
        <v>8</v>
      </c>
    </row>
    <row r="1121" spans="1:8" x14ac:dyDescent="0.2">
      <c r="A1121" s="4">
        <v>44089.291666666664</v>
      </c>
      <c r="B1121" s="2">
        <v>37.689413077566357</v>
      </c>
      <c r="C1121" s="2">
        <v>4.6826127117156932E-2</v>
      </c>
      <c r="D1121" s="2">
        <v>72</v>
      </c>
      <c r="E1121" s="2">
        <v>14</v>
      </c>
      <c r="F1121" s="2">
        <v>42</v>
      </c>
      <c r="G1121" s="2">
        <v>207</v>
      </c>
      <c r="H1121" s="2">
        <v>25</v>
      </c>
    </row>
    <row r="1122" spans="1:8" x14ac:dyDescent="0.2">
      <c r="A1122" s="4">
        <v>44089.333333333336</v>
      </c>
      <c r="B1122" s="2">
        <v>38.345489243083527</v>
      </c>
      <c r="C1122" s="2">
        <v>0.11821612919202178</v>
      </c>
      <c r="D1122" s="2">
        <v>124</v>
      </c>
      <c r="E1122" s="2">
        <v>13</v>
      </c>
      <c r="F1122" s="2">
        <v>35</v>
      </c>
      <c r="G1122" s="2">
        <v>179</v>
      </c>
      <c r="H1122" s="2">
        <v>9</v>
      </c>
    </row>
    <row r="1123" spans="1:8" x14ac:dyDescent="0.2">
      <c r="A1123" s="4">
        <v>44089.375</v>
      </c>
      <c r="B1123" s="2">
        <v>37.879906553056507</v>
      </c>
      <c r="C1123" s="2">
        <v>5.9604104009760905E-2</v>
      </c>
      <c r="D1123" s="2">
        <v>64</v>
      </c>
      <c r="E1123" s="2">
        <v>8</v>
      </c>
      <c r="F1123" s="2">
        <v>48</v>
      </c>
      <c r="G1123" s="2">
        <v>230</v>
      </c>
      <c r="H1123" s="2">
        <v>10</v>
      </c>
    </row>
    <row r="1124" spans="1:8" x14ac:dyDescent="0.2">
      <c r="A1124" s="4">
        <v>44089.416666666664</v>
      </c>
      <c r="B1124" s="2">
        <v>37.499098059018451</v>
      </c>
      <c r="C1124" s="2">
        <v>2.9603636322329596E-2</v>
      </c>
      <c r="D1124" s="2">
        <v>51</v>
      </c>
      <c r="E1124" s="2">
        <v>5</v>
      </c>
      <c r="F1124" s="2">
        <v>34</v>
      </c>
      <c r="G1124" s="2">
        <v>260</v>
      </c>
      <c r="H1124" s="2">
        <v>10</v>
      </c>
    </row>
    <row r="1125" spans="1:8" x14ac:dyDescent="0.2">
      <c r="A1125" s="4">
        <v>44089.458333333336</v>
      </c>
      <c r="B1125" s="2">
        <v>37.36882816060384</v>
      </c>
      <c r="C1125" s="2">
        <v>4.325464245533415E-3</v>
      </c>
      <c r="D1125" s="2">
        <v>9</v>
      </c>
      <c r="E1125" s="2">
        <v>2</v>
      </c>
      <c r="F1125" s="2">
        <v>68</v>
      </c>
      <c r="G1125" s="2">
        <v>280</v>
      </c>
      <c r="H1125" s="2">
        <v>1</v>
      </c>
    </row>
    <row r="1126" spans="1:8" x14ac:dyDescent="0.2">
      <c r="A1126" s="4">
        <v>44089.5</v>
      </c>
      <c r="B1126" s="2">
        <v>37.33939413685269</v>
      </c>
      <c r="C1126" s="2">
        <v>1.9325698196124803E-2</v>
      </c>
      <c r="D1126" s="2">
        <v>39</v>
      </c>
      <c r="E1126" s="2">
        <v>7</v>
      </c>
      <c r="F1126" s="2">
        <v>49</v>
      </c>
      <c r="G1126" s="2">
        <v>258</v>
      </c>
      <c r="H1126" s="2">
        <v>7</v>
      </c>
    </row>
    <row r="1127" spans="1:8" x14ac:dyDescent="0.2">
      <c r="A1127" s="4">
        <v>44089.541666666664</v>
      </c>
      <c r="B1127" s="2">
        <v>37.773034459008109</v>
      </c>
      <c r="C1127" s="2">
        <v>9.5715778325458009E-2</v>
      </c>
      <c r="D1127" s="2">
        <v>114</v>
      </c>
      <c r="E1127" s="2">
        <v>19</v>
      </c>
      <c r="F1127" s="2">
        <v>40</v>
      </c>
      <c r="G1127" s="2">
        <v>155</v>
      </c>
      <c r="H1127" s="2">
        <v>32</v>
      </c>
    </row>
    <row r="1128" spans="1:8" x14ac:dyDescent="0.2">
      <c r="A1128" s="4">
        <v>44089.583333333336</v>
      </c>
      <c r="B1128" s="2">
        <v>37.63695867538452</v>
      </c>
      <c r="C1128" s="2">
        <v>4.5992780501934852E-2</v>
      </c>
      <c r="D1128" s="2">
        <v>57</v>
      </c>
      <c r="E1128" s="2">
        <v>6</v>
      </c>
      <c r="F1128" s="2">
        <v>44</v>
      </c>
      <c r="G1128" s="2">
        <v>234</v>
      </c>
      <c r="H1128" s="2">
        <v>19</v>
      </c>
    </row>
    <row r="1129" spans="1:8" x14ac:dyDescent="0.2">
      <c r="A1129" s="4">
        <v>44089.625</v>
      </c>
      <c r="B1129" s="2">
        <v>37.661146628485788</v>
      </c>
      <c r="C1129" s="2">
        <v>2.93258540613331E-2</v>
      </c>
      <c r="D1129" s="2">
        <v>44</v>
      </c>
      <c r="E1129" s="2">
        <v>8</v>
      </c>
      <c r="F1129" s="2">
        <v>30</v>
      </c>
      <c r="G1129" s="2">
        <v>268</v>
      </c>
      <c r="H1129" s="2">
        <v>10</v>
      </c>
    </row>
    <row r="1130" spans="1:8" x14ac:dyDescent="0.2">
      <c r="A1130" s="4">
        <v>44089.666666666664</v>
      </c>
      <c r="B1130" s="2">
        <v>37.634333698802521</v>
      </c>
      <c r="C1130" s="2">
        <v>5.9604104085721907E-2</v>
      </c>
      <c r="D1130" s="2">
        <v>91</v>
      </c>
      <c r="E1130" s="2">
        <v>11</v>
      </c>
      <c r="F1130" s="2">
        <v>28</v>
      </c>
      <c r="G1130" s="2">
        <v>222</v>
      </c>
      <c r="H1130" s="2">
        <v>8</v>
      </c>
    </row>
    <row r="1131" spans="1:8" x14ac:dyDescent="0.2">
      <c r="A1131" s="4">
        <v>44089.708333333336</v>
      </c>
      <c r="B1131" s="2">
        <v>37.238092519866093</v>
      </c>
      <c r="C1131" s="2">
        <v>7.9366316734619125E-3</v>
      </c>
      <c r="D1131" s="2">
        <v>7</v>
      </c>
      <c r="E1131" s="2">
        <v>3</v>
      </c>
      <c r="F1131" s="2">
        <v>37</v>
      </c>
      <c r="G1131" s="2">
        <v>305</v>
      </c>
      <c r="H1131" s="2">
        <v>8</v>
      </c>
    </row>
    <row r="1132" spans="1:8" x14ac:dyDescent="0.2">
      <c r="A1132" s="4">
        <v>44089.75</v>
      </c>
      <c r="B1132" s="2">
        <v>37.084135169453091</v>
      </c>
      <c r="C1132" s="2">
        <v>6.5477211282187553E-3</v>
      </c>
      <c r="D1132" s="2">
        <v>16</v>
      </c>
      <c r="E1132" s="2">
        <v>0</v>
      </c>
      <c r="F1132" s="2">
        <v>82</v>
      </c>
      <c r="G1132" s="2">
        <v>255</v>
      </c>
      <c r="H1132" s="2">
        <v>7</v>
      </c>
    </row>
    <row r="1133" spans="1:8" x14ac:dyDescent="0.2">
      <c r="A1133" s="4">
        <v>44089.791666666664</v>
      </c>
      <c r="B1133" s="2">
        <v>37.174611835161848</v>
      </c>
      <c r="C1133" s="2">
        <v>4.0714920588232215E-2</v>
      </c>
      <c r="D1133" s="2">
        <v>41</v>
      </c>
      <c r="E1133" s="2">
        <v>14</v>
      </c>
      <c r="F1133" s="2">
        <v>58</v>
      </c>
      <c r="G1133" s="2">
        <v>241</v>
      </c>
      <c r="H1133" s="2">
        <v>6</v>
      </c>
    </row>
    <row r="1134" spans="1:8" x14ac:dyDescent="0.2">
      <c r="A1134" s="4">
        <v>44089.833333333336</v>
      </c>
      <c r="B1134" s="2">
        <v>37.320893648889331</v>
      </c>
      <c r="C1134" s="2">
        <v>9.8811064575824673E-3</v>
      </c>
      <c r="D1134" s="2">
        <v>18</v>
      </c>
      <c r="E1134" s="2">
        <v>2</v>
      </c>
      <c r="F1134" s="2">
        <v>83</v>
      </c>
      <c r="G1134" s="2">
        <v>255</v>
      </c>
      <c r="H1134" s="2">
        <v>2</v>
      </c>
    </row>
    <row r="1135" spans="1:8" x14ac:dyDescent="0.2">
      <c r="A1135" s="4">
        <v>44089.875</v>
      </c>
      <c r="B1135" s="2">
        <v>37.202819604343837</v>
      </c>
      <c r="C1135" s="2">
        <v>9.9207891616970301E-4</v>
      </c>
      <c r="D1135" s="2">
        <v>0</v>
      </c>
      <c r="E1135" s="2">
        <v>0</v>
      </c>
      <c r="F1135" s="2">
        <v>100</v>
      </c>
      <c r="G1135" s="2">
        <v>260</v>
      </c>
      <c r="H1135" s="2">
        <v>0</v>
      </c>
    </row>
    <row r="1136" spans="1:8" x14ac:dyDescent="0.2">
      <c r="A1136" s="4">
        <v>44089.916666666664</v>
      </c>
      <c r="B1136" s="2">
        <v>36.965919394281173</v>
      </c>
      <c r="C1136" s="2">
        <v>5.4365926697695008E-3</v>
      </c>
      <c r="D1136" s="2">
        <v>6</v>
      </c>
      <c r="E1136" s="2">
        <v>2</v>
      </c>
      <c r="F1136" s="2">
        <v>64</v>
      </c>
      <c r="G1136" s="2">
        <v>285</v>
      </c>
      <c r="H1136" s="2">
        <v>3</v>
      </c>
    </row>
    <row r="1137" spans="1:8" x14ac:dyDescent="0.2">
      <c r="A1137" s="4">
        <v>44089.958333333336</v>
      </c>
      <c r="B1137" s="2">
        <v>36.845021567238703</v>
      </c>
      <c r="C1137" s="2">
        <v>4.0476821351977483E-3</v>
      </c>
      <c r="D1137" s="2">
        <v>9</v>
      </c>
      <c r="E1137" s="2">
        <v>1</v>
      </c>
      <c r="F1137" s="2">
        <v>87</v>
      </c>
      <c r="G1137" s="2">
        <v>256</v>
      </c>
      <c r="H1137" s="2">
        <v>7</v>
      </c>
    </row>
    <row r="1138" spans="1:8" x14ac:dyDescent="0.2">
      <c r="A1138" s="4">
        <v>44090</v>
      </c>
      <c r="B1138" s="2">
        <v>36.773522073321871</v>
      </c>
      <c r="C1138" s="2">
        <v>5.9921569128831226E-3</v>
      </c>
      <c r="D1138" s="2">
        <v>10</v>
      </c>
      <c r="E1138" s="2">
        <v>4</v>
      </c>
      <c r="F1138" s="2">
        <v>62</v>
      </c>
      <c r="G1138" s="2">
        <v>277</v>
      </c>
      <c r="H1138" s="2">
        <v>7</v>
      </c>
    </row>
    <row r="1139" spans="1:8" x14ac:dyDescent="0.2">
      <c r="A1139" s="4">
        <v>44090.041666666664</v>
      </c>
      <c r="B1139" s="2">
        <v>37.009548522419401</v>
      </c>
      <c r="C1139" s="2">
        <v>1.1825581151933875E-2</v>
      </c>
      <c r="D1139" s="2">
        <v>18</v>
      </c>
      <c r="E1139" s="2">
        <v>4</v>
      </c>
      <c r="F1139" s="2">
        <v>58</v>
      </c>
      <c r="G1139" s="2">
        <v>276</v>
      </c>
      <c r="H1139" s="2">
        <v>4</v>
      </c>
    </row>
    <row r="1140" spans="1:8" x14ac:dyDescent="0.2">
      <c r="A1140" s="4">
        <v>44090.083333333336</v>
      </c>
      <c r="B1140" s="2">
        <v>37.287231129434375</v>
      </c>
      <c r="C1140" s="2">
        <v>4.325464245533415E-3</v>
      </c>
      <c r="D1140" s="2">
        <v>6</v>
      </c>
      <c r="E1140" s="2">
        <v>6</v>
      </c>
      <c r="F1140" s="2">
        <v>81</v>
      </c>
      <c r="G1140" s="2">
        <v>266</v>
      </c>
      <c r="H1140" s="2">
        <v>1</v>
      </c>
    </row>
    <row r="1141" spans="1:8" x14ac:dyDescent="0.2">
      <c r="A1141" s="4">
        <v>44090.125</v>
      </c>
      <c r="B1141" s="2">
        <v>37.092596334987213</v>
      </c>
      <c r="C1141" s="2">
        <v>9.8811064629181697E-3</v>
      </c>
      <c r="D1141" s="2">
        <v>13</v>
      </c>
      <c r="E1141" s="2">
        <v>4</v>
      </c>
      <c r="F1141" s="2">
        <v>56</v>
      </c>
      <c r="G1141" s="2">
        <v>284</v>
      </c>
      <c r="H1141" s="2">
        <v>3</v>
      </c>
    </row>
    <row r="1142" spans="1:8" x14ac:dyDescent="0.2">
      <c r="A1142" s="4">
        <v>44090.166666666664</v>
      </c>
      <c r="B1142" s="2">
        <v>37.243239262686835</v>
      </c>
      <c r="C1142" s="2">
        <v>1.1547799091818484E-2</v>
      </c>
      <c r="D1142" s="2">
        <v>20</v>
      </c>
      <c r="E1142" s="2">
        <v>2</v>
      </c>
      <c r="F1142" s="2">
        <v>82</v>
      </c>
      <c r="G1142" s="2">
        <v>252</v>
      </c>
      <c r="H1142" s="2">
        <v>4</v>
      </c>
    </row>
    <row r="1143" spans="1:8" x14ac:dyDescent="0.2">
      <c r="A1143" s="4">
        <v>44090.208333333336</v>
      </c>
      <c r="B1143" s="2">
        <v>37.108025456110639</v>
      </c>
      <c r="C1143" s="2">
        <v>3.7659317247420811E-2</v>
      </c>
      <c r="D1143" s="2">
        <v>35</v>
      </c>
      <c r="E1143" s="2">
        <v>7</v>
      </c>
      <c r="F1143" s="2">
        <v>83</v>
      </c>
      <c r="G1143" s="2">
        <v>231</v>
      </c>
      <c r="H1143" s="2">
        <v>4</v>
      </c>
    </row>
    <row r="1144" spans="1:8" x14ac:dyDescent="0.2">
      <c r="A1144" s="4">
        <v>44090.25</v>
      </c>
      <c r="B1144" s="2">
        <v>37.422910941229929</v>
      </c>
      <c r="C1144" s="2">
        <v>2.4047994071831152E-2</v>
      </c>
      <c r="D1144" s="2">
        <v>39</v>
      </c>
      <c r="E1144" s="2">
        <v>5</v>
      </c>
      <c r="F1144" s="2">
        <v>61</v>
      </c>
      <c r="G1144" s="2">
        <v>244</v>
      </c>
      <c r="H1144" s="2">
        <v>11</v>
      </c>
    </row>
    <row r="1145" spans="1:8" x14ac:dyDescent="0.2">
      <c r="A1145" s="4">
        <v>44090.291666666664</v>
      </c>
      <c r="B1145" s="2">
        <v>37.357339439392092</v>
      </c>
      <c r="C1145" s="2">
        <v>4.349274176535093E-2</v>
      </c>
      <c r="D1145" s="2">
        <v>69</v>
      </c>
      <c r="E1145" s="2">
        <v>9</v>
      </c>
      <c r="F1145" s="2">
        <v>46</v>
      </c>
      <c r="G1145" s="2">
        <v>220</v>
      </c>
      <c r="H1145" s="2">
        <v>16</v>
      </c>
    </row>
    <row r="1146" spans="1:8" x14ac:dyDescent="0.2">
      <c r="A1146" s="4">
        <v>44090.333333333336</v>
      </c>
      <c r="B1146" s="2">
        <v>37.804202284389071</v>
      </c>
      <c r="C1146" s="2">
        <v>9.9882510014706188E-2</v>
      </c>
      <c r="D1146" s="2">
        <v>119</v>
      </c>
      <c r="E1146" s="2">
        <v>12</v>
      </c>
      <c r="F1146" s="2">
        <v>56</v>
      </c>
      <c r="G1146" s="2">
        <v>145</v>
      </c>
      <c r="H1146" s="2">
        <v>28</v>
      </c>
    </row>
    <row r="1147" spans="1:8" x14ac:dyDescent="0.2">
      <c r="A1147" s="4">
        <v>44090.375</v>
      </c>
      <c r="B1147" s="2">
        <v>37.748052414258318</v>
      </c>
      <c r="C1147" s="2">
        <v>9.7938035052146821E-2</v>
      </c>
      <c r="D1147" s="2">
        <v>109</v>
      </c>
      <c r="E1147" s="2">
        <v>11</v>
      </c>
      <c r="F1147" s="2">
        <v>46</v>
      </c>
      <c r="G1147" s="2">
        <v>175</v>
      </c>
      <c r="H1147" s="2">
        <v>19</v>
      </c>
    </row>
    <row r="1148" spans="1:8" x14ac:dyDescent="0.2">
      <c r="A1148" s="4">
        <v>44090.416666666664</v>
      </c>
      <c r="B1148" s="2">
        <v>37.786940981441077</v>
      </c>
      <c r="C1148" s="2">
        <v>8.9604571983606246E-2</v>
      </c>
      <c r="D1148" s="2">
        <v>111</v>
      </c>
      <c r="E1148" s="2">
        <v>6</v>
      </c>
      <c r="F1148" s="2">
        <v>45</v>
      </c>
      <c r="G1148" s="2">
        <v>183</v>
      </c>
      <c r="H1148" s="2">
        <v>15</v>
      </c>
    </row>
    <row r="1149" spans="1:8" x14ac:dyDescent="0.2">
      <c r="A1149" s="4">
        <v>44090.458333333336</v>
      </c>
      <c r="B1149" s="2">
        <v>37.66440019109514</v>
      </c>
      <c r="C1149" s="2">
        <v>3.3770367937815737E-2</v>
      </c>
      <c r="D1149" s="2">
        <v>54</v>
      </c>
      <c r="E1149" s="2">
        <v>4</v>
      </c>
      <c r="F1149" s="2">
        <v>36</v>
      </c>
      <c r="G1149" s="2">
        <v>258</v>
      </c>
      <c r="H1149" s="2">
        <v>8</v>
      </c>
    </row>
    <row r="1150" spans="1:8" x14ac:dyDescent="0.2">
      <c r="A1150" s="4">
        <v>44090.5</v>
      </c>
      <c r="B1150" s="2">
        <v>37.951027769830489</v>
      </c>
      <c r="C1150" s="2">
        <v>0.10766040890855948</v>
      </c>
      <c r="D1150" s="2">
        <v>123</v>
      </c>
      <c r="E1150" s="2">
        <v>11</v>
      </c>
      <c r="F1150" s="2">
        <v>46</v>
      </c>
      <c r="G1150" s="2">
        <v>149</v>
      </c>
      <c r="H1150" s="2">
        <v>31</v>
      </c>
    </row>
    <row r="1151" spans="1:8" x14ac:dyDescent="0.2">
      <c r="A1151" s="4">
        <v>44090.541666666664</v>
      </c>
      <c r="B1151" s="2">
        <v>37.350870505544876</v>
      </c>
      <c r="C1151" s="2">
        <v>2.5436904500626648E-2</v>
      </c>
      <c r="D1151" s="2">
        <v>36</v>
      </c>
      <c r="E1151" s="2">
        <v>8</v>
      </c>
      <c r="F1151" s="2">
        <v>57</v>
      </c>
      <c r="G1151" s="2">
        <v>247</v>
      </c>
      <c r="H1151" s="2">
        <v>12</v>
      </c>
    </row>
    <row r="1152" spans="1:8" x14ac:dyDescent="0.2">
      <c r="A1152" s="4">
        <v>44090.583333333336</v>
      </c>
      <c r="B1152" s="2">
        <v>37.708444852828983</v>
      </c>
      <c r="C1152" s="2">
        <v>7.9604415932586159E-2</v>
      </c>
      <c r="D1152" s="2">
        <v>102</v>
      </c>
      <c r="E1152" s="2">
        <v>9</v>
      </c>
      <c r="F1152" s="2">
        <v>38</v>
      </c>
      <c r="G1152" s="2">
        <v>195</v>
      </c>
      <c r="H1152" s="2">
        <v>16</v>
      </c>
    </row>
    <row r="1153" spans="1:8" x14ac:dyDescent="0.2">
      <c r="A1153" s="4">
        <v>44090.625</v>
      </c>
      <c r="B1153" s="2">
        <v>37.471109311103824</v>
      </c>
      <c r="C1153" s="2">
        <v>7.103285343554388E-3</v>
      </c>
      <c r="D1153" s="2">
        <v>12</v>
      </c>
      <c r="E1153" s="2">
        <v>1</v>
      </c>
      <c r="F1153" s="2">
        <v>58</v>
      </c>
      <c r="G1153" s="2">
        <v>289</v>
      </c>
      <c r="H1153" s="2">
        <v>0</v>
      </c>
    </row>
    <row r="1154" spans="1:8" x14ac:dyDescent="0.2">
      <c r="A1154" s="4">
        <v>44090.666666666664</v>
      </c>
      <c r="B1154" s="2">
        <v>37.304533738454182</v>
      </c>
      <c r="C1154" s="2">
        <v>8.2144137784618786E-3</v>
      </c>
      <c r="D1154" s="2">
        <v>14</v>
      </c>
      <c r="E1154" s="2">
        <v>0</v>
      </c>
      <c r="F1154" s="2">
        <v>52</v>
      </c>
      <c r="G1154" s="2">
        <v>289</v>
      </c>
      <c r="H1154" s="2">
        <v>5</v>
      </c>
    </row>
    <row r="1155" spans="1:8" x14ac:dyDescent="0.2">
      <c r="A1155" s="4">
        <v>44090.708333333336</v>
      </c>
      <c r="B1155" s="2">
        <v>37.157267765574986</v>
      </c>
      <c r="C1155" s="2">
        <v>3.0159200471437848E-2</v>
      </c>
      <c r="D1155" s="2">
        <v>55</v>
      </c>
      <c r="E1155" s="2">
        <v>3</v>
      </c>
      <c r="F1155" s="2">
        <v>57</v>
      </c>
      <c r="G1155" s="2">
        <v>231</v>
      </c>
      <c r="H1155" s="2">
        <v>14</v>
      </c>
    </row>
    <row r="1156" spans="1:8" x14ac:dyDescent="0.2">
      <c r="A1156" s="4">
        <v>44090.75</v>
      </c>
      <c r="B1156" s="2">
        <v>37.263648125542538</v>
      </c>
      <c r="C1156" s="2">
        <v>4.8492819727851182E-2</v>
      </c>
      <c r="D1156" s="2">
        <v>78</v>
      </c>
      <c r="E1156" s="2">
        <v>0</v>
      </c>
      <c r="F1156" s="2">
        <v>47</v>
      </c>
      <c r="G1156" s="2">
        <v>214</v>
      </c>
      <c r="H1156" s="2">
        <v>21</v>
      </c>
    </row>
    <row r="1157" spans="1:8" x14ac:dyDescent="0.2">
      <c r="A1157" s="4">
        <v>44090.791666666664</v>
      </c>
      <c r="B1157" s="2">
        <v>37.04081799634298</v>
      </c>
      <c r="C1157" s="2">
        <v>1.4603402304411348E-2</v>
      </c>
      <c r="D1157" s="2">
        <v>23</v>
      </c>
      <c r="E1157" s="2">
        <v>0</v>
      </c>
      <c r="F1157" s="2">
        <v>53</v>
      </c>
      <c r="G1157" s="2">
        <v>270</v>
      </c>
      <c r="H1157" s="2">
        <v>14</v>
      </c>
    </row>
    <row r="1158" spans="1:8" x14ac:dyDescent="0.2">
      <c r="A1158" s="4">
        <v>44090.833333333336</v>
      </c>
      <c r="B1158" s="2">
        <v>37.307674194018048</v>
      </c>
      <c r="C1158" s="2">
        <v>7.3493209425004258E-2</v>
      </c>
      <c r="D1158" s="2">
        <v>90</v>
      </c>
      <c r="E1158" s="2">
        <v>5</v>
      </c>
      <c r="F1158" s="2">
        <v>29</v>
      </c>
      <c r="G1158" s="2">
        <v>218</v>
      </c>
      <c r="H1158" s="2">
        <v>18</v>
      </c>
    </row>
    <row r="1159" spans="1:8" x14ac:dyDescent="0.2">
      <c r="A1159" s="4">
        <v>44090.875</v>
      </c>
      <c r="B1159" s="2">
        <v>36.919451597637604</v>
      </c>
      <c r="C1159" s="2">
        <v>5.7143747972117527E-3</v>
      </c>
      <c r="D1159" s="2">
        <v>11</v>
      </c>
      <c r="E1159" s="2">
        <v>0</v>
      </c>
      <c r="F1159" s="2">
        <v>83</v>
      </c>
      <c r="G1159" s="2">
        <v>263</v>
      </c>
      <c r="H1159" s="2">
        <v>3</v>
      </c>
    </row>
    <row r="1160" spans="1:8" x14ac:dyDescent="0.2">
      <c r="A1160" s="4">
        <v>44090.916666666664</v>
      </c>
      <c r="B1160" s="2">
        <v>36.906402189360726</v>
      </c>
      <c r="C1160" s="2">
        <v>6.5477211388901601E-3</v>
      </c>
      <c r="D1160" s="2">
        <v>8</v>
      </c>
      <c r="E1160" s="2">
        <v>3</v>
      </c>
      <c r="F1160" s="2">
        <v>66</v>
      </c>
      <c r="G1160" s="2">
        <v>279</v>
      </c>
      <c r="H1160" s="2">
        <v>4</v>
      </c>
    </row>
    <row r="1161" spans="1:8" x14ac:dyDescent="0.2">
      <c r="A1161" s="4">
        <v>44090.958333333336</v>
      </c>
      <c r="B1161" s="2">
        <v>36.9574570212894</v>
      </c>
      <c r="C1161" s="2">
        <v>6.2699390232187902E-3</v>
      </c>
      <c r="D1161" s="2">
        <v>11</v>
      </c>
      <c r="E1161" s="2">
        <v>0</v>
      </c>
      <c r="F1161" s="2">
        <v>75</v>
      </c>
      <c r="G1161" s="2">
        <v>268</v>
      </c>
      <c r="H1161" s="2">
        <v>6</v>
      </c>
    </row>
    <row r="1162" spans="1:8" x14ac:dyDescent="0.2">
      <c r="A1162" s="4">
        <v>44091</v>
      </c>
      <c r="B1162" s="2">
        <v>36.715676541010538</v>
      </c>
      <c r="C1162" s="2">
        <v>6.2699390061122058E-3</v>
      </c>
      <c r="D1162" s="2">
        <v>5</v>
      </c>
      <c r="E1162" s="2">
        <v>3</v>
      </c>
      <c r="F1162" s="2">
        <v>71</v>
      </c>
      <c r="G1162" s="2">
        <v>277</v>
      </c>
      <c r="H1162" s="2">
        <v>4</v>
      </c>
    </row>
    <row r="1163" spans="1:8" x14ac:dyDescent="0.2">
      <c r="A1163" s="4">
        <v>44091.041666666664</v>
      </c>
      <c r="B1163" s="2">
        <v>37.039527135954962</v>
      </c>
      <c r="C1163" s="2">
        <v>2.4325776199273404E-2</v>
      </c>
      <c r="D1163" s="2">
        <v>36</v>
      </c>
      <c r="E1163" s="2">
        <v>7</v>
      </c>
      <c r="F1163" s="2">
        <v>71</v>
      </c>
      <c r="G1163" s="2">
        <v>242</v>
      </c>
      <c r="H1163" s="2">
        <v>4</v>
      </c>
    </row>
    <row r="1164" spans="1:8" x14ac:dyDescent="0.2">
      <c r="A1164" s="4">
        <v>44091.083333333336</v>
      </c>
      <c r="B1164" s="2">
        <v>37.036118265046014</v>
      </c>
      <c r="C1164" s="2">
        <v>5.7143748025474551E-3</v>
      </c>
      <c r="D1164" s="2">
        <v>10</v>
      </c>
      <c r="E1164" s="2">
        <v>0</v>
      </c>
      <c r="F1164" s="2">
        <v>79</v>
      </c>
      <c r="G1164" s="2">
        <v>269</v>
      </c>
      <c r="H1164" s="2">
        <v>2</v>
      </c>
    </row>
    <row r="1165" spans="1:8" x14ac:dyDescent="0.2">
      <c r="A1165" s="4">
        <v>44091.125</v>
      </c>
      <c r="B1165" s="2">
        <v>36.879476661576163</v>
      </c>
      <c r="C1165" s="2">
        <v>1.543674866319634E-2</v>
      </c>
      <c r="D1165" s="2">
        <v>29</v>
      </c>
      <c r="E1165" s="2">
        <v>1</v>
      </c>
      <c r="F1165" s="2">
        <v>74</v>
      </c>
      <c r="G1165" s="2">
        <v>248</v>
      </c>
      <c r="H1165" s="2">
        <v>8</v>
      </c>
    </row>
    <row r="1166" spans="1:8" x14ac:dyDescent="0.2">
      <c r="A1166" s="4">
        <v>44091.166666666664</v>
      </c>
      <c r="B1166" s="2">
        <v>36.896949807484944</v>
      </c>
      <c r="C1166" s="2">
        <v>3.4921179091907104E-3</v>
      </c>
      <c r="D1166" s="2">
        <v>8</v>
      </c>
      <c r="E1166" s="2">
        <v>2</v>
      </c>
      <c r="F1166" s="2">
        <v>92</v>
      </c>
      <c r="G1166" s="2">
        <v>255</v>
      </c>
      <c r="H1166" s="2">
        <v>3</v>
      </c>
    </row>
    <row r="1167" spans="1:8" x14ac:dyDescent="0.2">
      <c r="A1167" s="4">
        <v>44091.208333333336</v>
      </c>
      <c r="B1167" s="2">
        <v>37.00149274741279</v>
      </c>
      <c r="C1167" s="2">
        <v>3.8492663934205966E-2</v>
      </c>
      <c r="D1167" s="2">
        <v>55</v>
      </c>
      <c r="E1167" s="2">
        <v>9</v>
      </c>
      <c r="F1167" s="2">
        <v>60</v>
      </c>
      <c r="G1167" s="2">
        <v>224</v>
      </c>
      <c r="H1167" s="2">
        <v>12</v>
      </c>
    </row>
    <row r="1168" spans="1:8" x14ac:dyDescent="0.2">
      <c r="A1168" s="4">
        <v>44091.25</v>
      </c>
      <c r="B1168" s="2">
        <v>37.321528854899938</v>
      </c>
      <c r="C1168" s="2">
        <v>4.4048305828926257E-2</v>
      </c>
      <c r="D1168" s="2">
        <v>53</v>
      </c>
      <c r="E1168" s="2">
        <v>11</v>
      </c>
      <c r="F1168" s="2">
        <v>40</v>
      </c>
      <c r="G1168" s="2">
        <v>242</v>
      </c>
      <c r="H1168" s="2">
        <v>14</v>
      </c>
    </row>
    <row r="1169" spans="1:8" x14ac:dyDescent="0.2">
      <c r="A1169" s="4">
        <v>44091.291666666664</v>
      </c>
      <c r="B1169" s="2">
        <v>37.050544366942511</v>
      </c>
      <c r="C1169" s="2">
        <v>1.2658927565175367E-2</v>
      </c>
      <c r="D1169" s="2">
        <v>20</v>
      </c>
      <c r="E1169" s="2">
        <v>2</v>
      </c>
      <c r="F1169" s="2">
        <v>64</v>
      </c>
      <c r="G1169" s="2">
        <v>273</v>
      </c>
      <c r="H1169" s="2">
        <v>1</v>
      </c>
    </row>
    <row r="1170" spans="1:8" x14ac:dyDescent="0.2">
      <c r="A1170" s="4">
        <v>44091.333333333336</v>
      </c>
      <c r="B1170" s="2">
        <v>37.365894674936932</v>
      </c>
      <c r="C1170" s="2">
        <v>2.9325854078439684E-2</v>
      </c>
      <c r="D1170" s="2">
        <v>52</v>
      </c>
      <c r="E1170" s="2">
        <v>8</v>
      </c>
      <c r="F1170" s="2">
        <v>67</v>
      </c>
      <c r="G1170" s="2">
        <v>225</v>
      </c>
      <c r="H1170" s="2">
        <v>8</v>
      </c>
    </row>
    <row r="1171" spans="1:8" x14ac:dyDescent="0.2">
      <c r="A1171" s="4">
        <v>44091.375</v>
      </c>
      <c r="B1171" s="2">
        <v>37.782784308009674</v>
      </c>
      <c r="C1171" s="2">
        <v>0.10654928057832876</v>
      </c>
      <c r="D1171" s="2">
        <v>115</v>
      </c>
      <c r="E1171" s="2">
        <v>11</v>
      </c>
      <c r="F1171" s="2">
        <v>46</v>
      </c>
      <c r="G1171" s="2">
        <v>168</v>
      </c>
      <c r="H1171" s="2">
        <v>20</v>
      </c>
    </row>
    <row r="1172" spans="1:8" x14ac:dyDescent="0.2">
      <c r="A1172" s="4">
        <v>44091.416666666664</v>
      </c>
      <c r="B1172" s="2">
        <v>37.789395634545222</v>
      </c>
      <c r="C1172" s="2">
        <v>7.238208104141651E-2</v>
      </c>
      <c r="D1172" s="2">
        <v>93</v>
      </c>
      <c r="E1172" s="2">
        <v>6</v>
      </c>
      <c r="F1172" s="2">
        <v>68</v>
      </c>
      <c r="G1172" s="2">
        <v>169</v>
      </c>
      <c r="H1172" s="2">
        <v>24</v>
      </c>
    </row>
    <row r="1173" spans="1:8" x14ac:dyDescent="0.2">
      <c r="A1173" s="4">
        <v>44091.458333333336</v>
      </c>
      <c r="B1173" s="2">
        <v>37.330210856013828</v>
      </c>
      <c r="C1173" s="2">
        <v>9.3255422422468346E-3</v>
      </c>
      <c r="D1173" s="2">
        <v>19</v>
      </c>
      <c r="E1173" s="2">
        <v>1</v>
      </c>
      <c r="F1173" s="2">
        <v>71</v>
      </c>
      <c r="G1173" s="2">
        <v>266</v>
      </c>
      <c r="H1173" s="2">
        <v>3</v>
      </c>
    </row>
    <row r="1174" spans="1:8" x14ac:dyDescent="0.2">
      <c r="A1174" s="4">
        <v>44091.5</v>
      </c>
      <c r="B1174" s="2">
        <v>37.311368211428324</v>
      </c>
      <c r="C1174" s="2">
        <v>2.2936865574932502E-2</v>
      </c>
      <c r="D1174" s="2">
        <v>38</v>
      </c>
      <c r="E1174" s="2">
        <v>3</v>
      </c>
      <c r="F1174" s="2">
        <v>52</v>
      </c>
      <c r="G1174" s="2">
        <v>261</v>
      </c>
      <c r="H1174" s="2">
        <v>6</v>
      </c>
    </row>
    <row r="1175" spans="1:8" x14ac:dyDescent="0.2">
      <c r="A1175" s="4">
        <v>44091.541666666664</v>
      </c>
      <c r="B1175" s="2">
        <v>37.926726850191756</v>
      </c>
      <c r="C1175" s="2">
        <v>0.10099363845275042</v>
      </c>
      <c r="D1175" s="2">
        <v>123</v>
      </c>
      <c r="E1175" s="2">
        <v>2</v>
      </c>
      <c r="F1175" s="2">
        <v>69</v>
      </c>
      <c r="G1175" s="2">
        <v>149</v>
      </c>
      <c r="H1175" s="2">
        <v>17</v>
      </c>
    </row>
    <row r="1176" spans="1:8" x14ac:dyDescent="0.2">
      <c r="A1176" s="4">
        <v>44091.583333333336</v>
      </c>
      <c r="B1176" s="2">
        <v>37.670643158488801</v>
      </c>
      <c r="C1176" s="2">
        <v>2.7659161445303147E-2</v>
      </c>
      <c r="D1176" s="2">
        <v>51</v>
      </c>
      <c r="E1176" s="2">
        <v>2</v>
      </c>
      <c r="F1176" s="2">
        <v>51</v>
      </c>
      <c r="G1176" s="2">
        <v>248</v>
      </c>
      <c r="H1176" s="2">
        <v>8</v>
      </c>
    </row>
    <row r="1177" spans="1:8" x14ac:dyDescent="0.2">
      <c r="A1177" s="4">
        <v>44091.625</v>
      </c>
      <c r="B1177" s="2">
        <v>37.385957171228199</v>
      </c>
      <c r="C1177" s="2">
        <v>7.8493287440861523E-2</v>
      </c>
      <c r="D1177" s="2">
        <v>63</v>
      </c>
      <c r="E1177" s="2">
        <v>3</v>
      </c>
      <c r="F1177" s="2">
        <v>61</v>
      </c>
      <c r="G1177" s="2">
        <v>233</v>
      </c>
      <c r="H1177" s="2">
        <v>0</v>
      </c>
    </row>
    <row r="1178" spans="1:8" x14ac:dyDescent="0.2">
      <c r="A1178" s="4">
        <v>44091.666666666664</v>
      </c>
      <c r="B1178" s="2">
        <v>37.873182916323344</v>
      </c>
      <c r="C1178" s="2">
        <v>0.10988266596968363</v>
      </c>
      <c r="D1178" s="2">
        <v>138</v>
      </c>
      <c r="E1178" s="2">
        <v>1</v>
      </c>
      <c r="F1178" s="2">
        <v>36</v>
      </c>
      <c r="G1178" s="2">
        <v>165</v>
      </c>
      <c r="H1178" s="2">
        <v>20</v>
      </c>
    </row>
    <row r="1179" spans="1:8" x14ac:dyDescent="0.2">
      <c r="A1179" s="4">
        <v>44091.708333333336</v>
      </c>
      <c r="B1179" s="2">
        <v>36.967221326616077</v>
      </c>
      <c r="C1179" s="2">
        <v>7.1032853093412184E-3</v>
      </c>
      <c r="D1179" s="2">
        <v>9</v>
      </c>
      <c r="E1179" s="2">
        <v>1</v>
      </c>
      <c r="F1179" s="2">
        <v>64</v>
      </c>
      <c r="G1179" s="2">
        <v>282</v>
      </c>
      <c r="H1179" s="2">
        <v>4</v>
      </c>
    </row>
    <row r="1180" spans="1:8" x14ac:dyDescent="0.2">
      <c r="A1180" s="4">
        <v>44091.75</v>
      </c>
      <c r="B1180" s="2">
        <v>37.017455780241221</v>
      </c>
      <c r="C1180" s="2">
        <v>1.9047916114666604E-2</v>
      </c>
      <c r="D1180" s="2">
        <v>32</v>
      </c>
      <c r="E1180" s="2">
        <v>1</v>
      </c>
      <c r="F1180" s="2">
        <v>76</v>
      </c>
      <c r="G1180" s="2">
        <v>241</v>
      </c>
      <c r="H1180" s="2">
        <v>10</v>
      </c>
    </row>
    <row r="1181" spans="1:8" x14ac:dyDescent="0.2">
      <c r="A1181" s="4">
        <v>44091.791666666664</v>
      </c>
      <c r="B1181" s="2">
        <v>37.154387841860455</v>
      </c>
      <c r="C1181" s="2">
        <v>1.321449178694618E-2</v>
      </c>
      <c r="D1181" s="2">
        <v>28</v>
      </c>
      <c r="E1181" s="2">
        <v>6</v>
      </c>
      <c r="F1181" s="2">
        <v>58</v>
      </c>
      <c r="G1181" s="2">
        <v>260</v>
      </c>
      <c r="H1181" s="2">
        <v>8</v>
      </c>
    </row>
    <row r="1182" spans="1:8" x14ac:dyDescent="0.2">
      <c r="A1182" s="4">
        <v>44091.833333333336</v>
      </c>
      <c r="B1182" s="2">
        <v>37.475715042750039</v>
      </c>
      <c r="C1182" s="2">
        <v>2.7659161506194827E-2</v>
      </c>
      <c r="D1182" s="2">
        <v>44</v>
      </c>
      <c r="E1182" s="2">
        <v>5</v>
      </c>
      <c r="F1182" s="2">
        <v>42</v>
      </c>
      <c r="G1182" s="2">
        <v>257</v>
      </c>
      <c r="H1182" s="2">
        <v>12</v>
      </c>
    </row>
    <row r="1183" spans="1:8" x14ac:dyDescent="0.2">
      <c r="A1183" s="4">
        <v>44091.875</v>
      </c>
      <c r="B1183" s="2">
        <v>37.124797911643981</v>
      </c>
      <c r="C1183" s="2">
        <v>2.4047994082502556E-2</v>
      </c>
      <c r="D1183" s="2">
        <v>42</v>
      </c>
      <c r="E1183" s="2">
        <v>2</v>
      </c>
      <c r="F1183" s="2">
        <v>61</v>
      </c>
      <c r="G1183" s="2">
        <v>242</v>
      </c>
      <c r="H1183" s="2">
        <v>13</v>
      </c>
    </row>
    <row r="1184" spans="1:8" x14ac:dyDescent="0.2">
      <c r="A1184" s="4">
        <v>44091.916666666664</v>
      </c>
      <c r="B1184" s="2">
        <v>36.745502380477056</v>
      </c>
      <c r="C1184" s="2">
        <v>4.6032463558690825E-3</v>
      </c>
      <c r="D1184" s="2">
        <v>7</v>
      </c>
      <c r="E1184" s="2">
        <v>2</v>
      </c>
      <c r="F1184" s="2">
        <v>74</v>
      </c>
      <c r="G1184" s="2">
        <v>271</v>
      </c>
      <c r="H1184" s="2">
        <v>6</v>
      </c>
    </row>
    <row r="1185" spans="1:8" x14ac:dyDescent="0.2">
      <c r="A1185" s="4">
        <v>44091.958333333336</v>
      </c>
      <c r="B1185" s="2">
        <v>36.693348620944555</v>
      </c>
      <c r="C1185" s="2">
        <v>1.8492351715556448E-2</v>
      </c>
      <c r="D1185" s="2">
        <v>22</v>
      </c>
      <c r="E1185" s="2">
        <v>2</v>
      </c>
      <c r="F1185" s="2">
        <v>79</v>
      </c>
      <c r="G1185" s="2">
        <v>246</v>
      </c>
      <c r="H1185" s="2">
        <v>11</v>
      </c>
    </row>
    <row r="1186" spans="1:8" x14ac:dyDescent="0.2">
      <c r="A1186" s="4">
        <v>44092</v>
      </c>
      <c r="B1186" s="2">
        <v>37.011646325429282</v>
      </c>
      <c r="C1186" s="2">
        <v>1.5436748674967223E-2</v>
      </c>
      <c r="D1186" s="2">
        <v>30</v>
      </c>
      <c r="E1186" s="2">
        <v>3</v>
      </c>
      <c r="F1186" s="2">
        <v>67</v>
      </c>
      <c r="G1186" s="2">
        <v>254</v>
      </c>
      <c r="H1186" s="2">
        <v>6</v>
      </c>
    </row>
    <row r="1187" spans="1:8" x14ac:dyDescent="0.2">
      <c r="A1187" s="4">
        <v>44092.041666666664</v>
      </c>
      <c r="B1187" s="2">
        <v>37.211970239639285</v>
      </c>
      <c r="C1187" s="2">
        <v>1.2698610265053705E-3</v>
      </c>
      <c r="D1187" s="2">
        <v>1</v>
      </c>
      <c r="E1187" s="2">
        <v>0</v>
      </c>
      <c r="F1187" s="2">
        <v>58</v>
      </c>
      <c r="G1187" s="2">
        <v>298</v>
      </c>
      <c r="H1187" s="2">
        <v>3</v>
      </c>
    </row>
    <row r="1188" spans="1:8" x14ac:dyDescent="0.2">
      <c r="A1188" s="4">
        <v>44092.083333333336</v>
      </c>
      <c r="B1188" s="2">
        <v>37.170431285328334</v>
      </c>
      <c r="C1188" s="2">
        <v>7.9366317012399025E-3</v>
      </c>
      <c r="D1188" s="2">
        <v>9</v>
      </c>
      <c r="E1188" s="2">
        <v>3</v>
      </c>
      <c r="F1188" s="2">
        <v>88</v>
      </c>
      <c r="G1188" s="2">
        <v>257</v>
      </c>
      <c r="H1188" s="2">
        <v>3</v>
      </c>
    </row>
    <row r="1189" spans="1:8" x14ac:dyDescent="0.2">
      <c r="A1189" s="4">
        <v>44092.125</v>
      </c>
      <c r="B1189" s="2">
        <v>37.211642981741164</v>
      </c>
      <c r="C1189" s="2">
        <v>3.4921179091907104E-3</v>
      </c>
      <c r="D1189" s="2">
        <v>7</v>
      </c>
      <c r="E1189" s="2">
        <v>1</v>
      </c>
      <c r="F1189" s="2">
        <v>75</v>
      </c>
      <c r="G1189" s="2">
        <v>276</v>
      </c>
      <c r="H1189" s="2">
        <v>1</v>
      </c>
    </row>
    <row r="1190" spans="1:8" x14ac:dyDescent="0.2">
      <c r="A1190" s="4">
        <v>44092.166666666664</v>
      </c>
      <c r="B1190" s="2">
        <v>37.021098081164887</v>
      </c>
      <c r="C1190" s="2">
        <v>9.8811064458115862E-3</v>
      </c>
      <c r="D1190" s="2">
        <v>12</v>
      </c>
      <c r="E1190" s="2">
        <v>2</v>
      </c>
      <c r="F1190" s="2">
        <v>75</v>
      </c>
      <c r="G1190" s="2">
        <v>268</v>
      </c>
      <c r="H1190" s="2">
        <v>3</v>
      </c>
    </row>
    <row r="1191" spans="1:8" x14ac:dyDescent="0.2">
      <c r="A1191" s="4">
        <v>44092.208333333336</v>
      </c>
      <c r="B1191" s="2">
        <v>36.908912400139705</v>
      </c>
      <c r="C1191" s="2">
        <v>1.8770133914561785E-2</v>
      </c>
      <c r="D1191" s="2">
        <v>29</v>
      </c>
      <c r="E1191" s="2">
        <v>5</v>
      </c>
      <c r="F1191" s="2">
        <v>92</v>
      </c>
      <c r="G1191" s="2">
        <v>224</v>
      </c>
      <c r="H1191" s="2">
        <v>10</v>
      </c>
    </row>
    <row r="1192" spans="1:8" x14ac:dyDescent="0.2">
      <c r="A1192" s="4">
        <v>44092.25</v>
      </c>
      <c r="B1192" s="2">
        <v>37.198709815343221</v>
      </c>
      <c r="C1192" s="2">
        <v>2.37702119497246E-2</v>
      </c>
      <c r="D1192" s="2">
        <v>36</v>
      </c>
      <c r="E1192" s="2">
        <v>4</v>
      </c>
      <c r="F1192" s="2">
        <v>62</v>
      </c>
      <c r="G1192" s="2">
        <v>246</v>
      </c>
      <c r="H1192" s="2">
        <v>12</v>
      </c>
    </row>
    <row r="1193" spans="1:8" x14ac:dyDescent="0.2">
      <c r="A1193" s="4">
        <v>44092.291666666664</v>
      </c>
      <c r="B1193" s="2">
        <v>37.266651742829218</v>
      </c>
      <c r="C1193" s="2">
        <v>1.0992234876482852E-2</v>
      </c>
      <c r="D1193" s="2">
        <v>15</v>
      </c>
      <c r="E1193" s="2">
        <v>14</v>
      </c>
      <c r="F1193" s="2">
        <v>55</v>
      </c>
      <c r="G1193" s="2">
        <v>272</v>
      </c>
      <c r="H1193" s="2">
        <v>4</v>
      </c>
    </row>
    <row r="1194" spans="1:8" x14ac:dyDescent="0.2">
      <c r="A1194" s="4">
        <v>44092.333333333336</v>
      </c>
      <c r="B1194" s="2">
        <v>37.349118715180289</v>
      </c>
      <c r="C1194" s="2">
        <v>3.9048227966866557E-2</v>
      </c>
      <c r="D1194" s="2">
        <v>64</v>
      </c>
      <c r="E1194" s="2">
        <v>1</v>
      </c>
      <c r="F1194" s="2">
        <v>77</v>
      </c>
      <c r="G1194" s="2">
        <v>194</v>
      </c>
      <c r="H1194" s="2">
        <v>24</v>
      </c>
    </row>
    <row r="1195" spans="1:8" x14ac:dyDescent="0.2">
      <c r="A1195" s="4">
        <v>44092.375</v>
      </c>
      <c r="B1195" s="2">
        <v>37.550194342931114</v>
      </c>
      <c r="C1195" s="2">
        <v>6.0993014450327288E-2</v>
      </c>
      <c r="D1195" s="2">
        <v>69</v>
      </c>
      <c r="E1195" s="2">
        <v>2</v>
      </c>
      <c r="F1195" s="2">
        <v>69</v>
      </c>
      <c r="G1195" s="2">
        <v>192</v>
      </c>
      <c r="H1195" s="2">
        <v>28</v>
      </c>
    </row>
    <row r="1196" spans="1:8" x14ac:dyDescent="0.2">
      <c r="A1196" s="4">
        <v>44092.416666666664</v>
      </c>
      <c r="B1196" s="2">
        <v>37.978948593245612</v>
      </c>
      <c r="C1196" s="2">
        <v>9.3771303333083381E-2</v>
      </c>
      <c r="D1196" s="2">
        <v>128</v>
      </c>
      <c r="E1196" s="2">
        <v>5</v>
      </c>
      <c r="F1196" s="2">
        <v>40</v>
      </c>
      <c r="G1196" s="2">
        <v>172</v>
      </c>
      <c r="H1196" s="2">
        <v>15</v>
      </c>
    </row>
    <row r="1197" spans="1:8" x14ac:dyDescent="0.2">
      <c r="A1197" s="4">
        <v>44092.458333333336</v>
      </c>
      <c r="B1197" s="2">
        <v>37.844626981205408</v>
      </c>
      <c r="C1197" s="2">
        <v>0.19599511974074024</v>
      </c>
      <c r="D1197" s="2">
        <v>162</v>
      </c>
      <c r="E1197" s="2">
        <v>22</v>
      </c>
      <c r="F1197" s="2">
        <v>29</v>
      </c>
      <c r="G1197" s="2">
        <v>133</v>
      </c>
      <c r="H1197" s="2">
        <v>14</v>
      </c>
    </row>
    <row r="1198" spans="1:8" x14ac:dyDescent="0.2">
      <c r="A1198" s="4">
        <v>44092.5</v>
      </c>
      <c r="B1198" s="2">
        <v>38.571154058668348</v>
      </c>
      <c r="C1198" s="2">
        <v>0.12543846421800683</v>
      </c>
      <c r="D1198" s="2">
        <v>182</v>
      </c>
      <c r="E1198" s="2">
        <v>2</v>
      </c>
      <c r="F1198" s="2">
        <v>50</v>
      </c>
      <c r="G1198" s="2">
        <v>111</v>
      </c>
      <c r="H1198" s="2">
        <v>15</v>
      </c>
    </row>
    <row r="1199" spans="1:8" x14ac:dyDescent="0.2">
      <c r="A1199" s="4">
        <v>44092.541666666664</v>
      </c>
      <c r="B1199" s="2">
        <v>37.988856541845536</v>
      </c>
      <c r="C1199" s="2">
        <v>0.10099363854801696</v>
      </c>
      <c r="D1199" s="2">
        <v>144</v>
      </c>
      <c r="E1199" s="2">
        <v>0</v>
      </c>
      <c r="F1199" s="2">
        <v>45</v>
      </c>
      <c r="G1199" s="2">
        <v>153</v>
      </c>
      <c r="H1199" s="2">
        <v>18</v>
      </c>
    </row>
    <row r="1200" spans="1:8" x14ac:dyDescent="0.2">
      <c r="A1200" s="4">
        <v>44092.583333333336</v>
      </c>
      <c r="B1200" s="2">
        <v>37.78910290209452</v>
      </c>
      <c r="C1200" s="2">
        <v>0.1023825491594875</v>
      </c>
      <c r="D1200" s="2">
        <v>138</v>
      </c>
      <c r="E1200" s="2">
        <v>4</v>
      </c>
      <c r="F1200" s="2">
        <v>30</v>
      </c>
      <c r="G1200" s="2">
        <v>175</v>
      </c>
      <c r="H1200" s="2">
        <v>13</v>
      </c>
    </row>
    <row r="1201" spans="1:8" x14ac:dyDescent="0.2">
      <c r="A1201" s="4">
        <v>44092.625</v>
      </c>
      <c r="B1201" s="2">
        <v>37.217866349008347</v>
      </c>
      <c r="C1201" s="2">
        <v>1.3492273906853775E-2</v>
      </c>
      <c r="D1201" s="2">
        <v>14</v>
      </c>
      <c r="E1201" s="2">
        <v>1</v>
      </c>
      <c r="F1201" s="2">
        <v>48</v>
      </c>
      <c r="G1201" s="2">
        <v>297</v>
      </c>
      <c r="H1201" s="2">
        <v>0</v>
      </c>
    </row>
    <row r="1202" spans="1:8" x14ac:dyDescent="0.2">
      <c r="A1202" s="4">
        <v>44092.666666666664</v>
      </c>
      <c r="B1202" s="2">
        <v>37.133879647360907</v>
      </c>
      <c r="C1202" s="2">
        <v>5.9921569128831226E-3</v>
      </c>
      <c r="D1202" s="2">
        <v>10</v>
      </c>
      <c r="E1202" s="2">
        <v>0</v>
      </c>
      <c r="F1202" s="2">
        <v>60</v>
      </c>
      <c r="G1202" s="2">
        <v>289</v>
      </c>
      <c r="H1202" s="2">
        <v>1</v>
      </c>
    </row>
    <row r="1203" spans="1:8" x14ac:dyDescent="0.2">
      <c r="A1203" s="4">
        <v>44092.708333333336</v>
      </c>
      <c r="B1203" s="2">
        <v>37.153675039397349</v>
      </c>
      <c r="C1203" s="2">
        <v>1.5992312883867675E-2</v>
      </c>
      <c r="D1203" s="2">
        <v>22</v>
      </c>
      <c r="E1203" s="2">
        <v>3</v>
      </c>
      <c r="F1203" s="2">
        <v>66</v>
      </c>
      <c r="G1203" s="2">
        <v>267</v>
      </c>
      <c r="H1203" s="2">
        <v>2</v>
      </c>
    </row>
    <row r="1204" spans="1:8" x14ac:dyDescent="0.2">
      <c r="A1204" s="4">
        <v>44092.75</v>
      </c>
      <c r="B1204" s="2">
        <v>37.373626966158547</v>
      </c>
      <c r="C1204" s="2">
        <v>5.3492897680779507E-2</v>
      </c>
      <c r="D1204" s="2">
        <v>84</v>
      </c>
      <c r="E1204" s="2">
        <v>5</v>
      </c>
      <c r="F1204" s="2">
        <v>75</v>
      </c>
      <c r="G1204" s="2">
        <v>169</v>
      </c>
      <c r="H1204" s="2">
        <v>27</v>
      </c>
    </row>
    <row r="1205" spans="1:8" x14ac:dyDescent="0.2">
      <c r="A1205" s="4">
        <v>44092.791666666664</v>
      </c>
      <c r="B1205" s="2">
        <v>37.252163843896653</v>
      </c>
      <c r="C1205" s="2">
        <v>2.0436826632131772E-2</v>
      </c>
      <c r="D1205" s="2">
        <v>37</v>
      </c>
      <c r="E1205" s="2">
        <v>1</v>
      </c>
      <c r="F1205" s="2">
        <v>46</v>
      </c>
      <c r="G1205" s="2">
        <v>264</v>
      </c>
      <c r="H1205" s="2">
        <v>12</v>
      </c>
    </row>
    <row r="1206" spans="1:8" x14ac:dyDescent="0.2">
      <c r="A1206" s="4">
        <v>44092.833333333336</v>
      </c>
      <c r="B1206" s="2">
        <v>37.212973988109162</v>
      </c>
      <c r="C1206" s="2">
        <v>7.936631679897093E-3</v>
      </c>
      <c r="D1206" s="2">
        <v>18</v>
      </c>
      <c r="E1206" s="2">
        <v>1</v>
      </c>
      <c r="F1206" s="2">
        <v>55</v>
      </c>
      <c r="G1206" s="2">
        <v>283</v>
      </c>
      <c r="H1206" s="2">
        <v>3</v>
      </c>
    </row>
    <row r="1207" spans="1:8" x14ac:dyDescent="0.2">
      <c r="A1207" s="4">
        <v>44092.875</v>
      </c>
      <c r="B1207" s="2">
        <v>37.10855914031135</v>
      </c>
      <c r="C1207" s="2">
        <v>3.543706062117255E-2</v>
      </c>
      <c r="D1207" s="2">
        <v>53</v>
      </c>
      <c r="E1207" s="2">
        <v>3</v>
      </c>
      <c r="F1207" s="2">
        <v>73</v>
      </c>
      <c r="G1207" s="2">
        <v>225</v>
      </c>
      <c r="H1207" s="2">
        <v>6</v>
      </c>
    </row>
    <row r="1208" spans="1:8" x14ac:dyDescent="0.2">
      <c r="A1208" s="4">
        <v>44092.916666666664</v>
      </c>
      <c r="B1208" s="2">
        <v>37.110694348123339</v>
      </c>
      <c r="C1208" s="2">
        <v>2.0436826654574056E-2</v>
      </c>
      <c r="D1208" s="2">
        <v>36</v>
      </c>
      <c r="E1208" s="2">
        <v>2</v>
      </c>
      <c r="F1208" s="2">
        <v>42</v>
      </c>
      <c r="G1208" s="2">
        <v>260</v>
      </c>
      <c r="H1208" s="2">
        <v>20</v>
      </c>
    </row>
    <row r="1209" spans="1:8" x14ac:dyDescent="0.2">
      <c r="A1209" s="4">
        <v>44092.958333333336</v>
      </c>
      <c r="B1209" s="2">
        <v>36.955985492918224</v>
      </c>
      <c r="C1209" s="2">
        <v>7.3810674645614603E-3</v>
      </c>
      <c r="D1209" s="2">
        <v>12</v>
      </c>
      <c r="E1209" s="2">
        <v>2</v>
      </c>
      <c r="F1209" s="2">
        <v>98</v>
      </c>
      <c r="G1209" s="2">
        <v>245</v>
      </c>
      <c r="H1209" s="2">
        <v>3</v>
      </c>
    </row>
    <row r="1210" spans="1:8" x14ac:dyDescent="0.2">
      <c r="A1210" s="4">
        <v>44093</v>
      </c>
      <c r="B1210" s="2">
        <v>37.242139052179127</v>
      </c>
      <c r="C1210" s="2">
        <v>4.8810284715404524E-3</v>
      </c>
      <c r="D1210" s="2">
        <v>9</v>
      </c>
      <c r="E1210" s="2">
        <v>0</v>
      </c>
      <c r="F1210" s="2">
        <v>85</v>
      </c>
      <c r="G1210" s="2">
        <v>264</v>
      </c>
      <c r="H1210" s="2">
        <v>2</v>
      </c>
    </row>
    <row r="1211" spans="1:8" x14ac:dyDescent="0.2">
      <c r="A1211" s="4">
        <v>44093.041666666664</v>
      </c>
      <c r="B1211" s="2">
        <v>37.025739001592001</v>
      </c>
      <c r="C1211" s="2">
        <v>2.1032073575123732E-3</v>
      </c>
      <c r="D1211" s="2">
        <v>4</v>
      </c>
      <c r="E1211" s="2">
        <v>0</v>
      </c>
      <c r="F1211" s="2">
        <v>95</v>
      </c>
      <c r="G1211" s="2">
        <v>260</v>
      </c>
      <c r="H1211" s="2">
        <v>1</v>
      </c>
    </row>
    <row r="1212" spans="1:8" x14ac:dyDescent="0.2">
      <c r="A1212" s="4">
        <v>44093.083333333336</v>
      </c>
      <c r="B1212" s="2">
        <v>37.018205453130932</v>
      </c>
      <c r="C1212" s="2">
        <v>1.7936787607096549E-2</v>
      </c>
      <c r="D1212" s="2">
        <v>29</v>
      </c>
      <c r="E1212" s="2">
        <v>5</v>
      </c>
      <c r="F1212" s="2">
        <v>62</v>
      </c>
      <c r="G1212" s="2">
        <v>254</v>
      </c>
      <c r="H1212" s="2">
        <v>10</v>
      </c>
    </row>
    <row r="1213" spans="1:8" x14ac:dyDescent="0.2">
      <c r="A1213" s="4">
        <v>44093.125</v>
      </c>
      <c r="B1213" s="2">
        <v>37.13898835425907</v>
      </c>
      <c r="C1213" s="2">
        <v>4.0476821127554607E-3</v>
      </c>
      <c r="D1213" s="2">
        <v>5</v>
      </c>
      <c r="E1213" s="2">
        <v>2</v>
      </c>
      <c r="F1213" s="2">
        <v>79</v>
      </c>
      <c r="G1213" s="2">
        <v>274</v>
      </c>
      <c r="H1213" s="2">
        <v>0</v>
      </c>
    </row>
    <row r="1214" spans="1:8" x14ac:dyDescent="0.2">
      <c r="A1214" s="4">
        <v>44093.166666666664</v>
      </c>
      <c r="B1214" s="2">
        <v>37.168248677253722</v>
      </c>
      <c r="C1214" s="2">
        <v>2.9365536885193758E-3</v>
      </c>
      <c r="D1214" s="2">
        <v>4</v>
      </c>
      <c r="E1214" s="2">
        <v>1</v>
      </c>
      <c r="F1214" s="2">
        <v>67</v>
      </c>
      <c r="G1214" s="2">
        <v>287</v>
      </c>
      <c r="H1214" s="2">
        <v>1</v>
      </c>
    </row>
    <row r="1215" spans="1:8" x14ac:dyDescent="0.2">
      <c r="A1215" s="4">
        <v>44093.208333333336</v>
      </c>
      <c r="B1215" s="2">
        <v>36.878837400648329</v>
      </c>
      <c r="C1215" s="2">
        <v>7.103285343554388E-3</v>
      </c>
      <c r="D1215" s="2">
        <v>12</v>
      </c>
      <c r="E1215" s="2">
        <v>3</v>
      </c>
      <c r="F1215" s="2">
        <v>75</v>
      </c>
      <c r="G1215" s="2">
        <v>266</v>
      </c>
      <c r="H1215" s="2">
        <v>4</v>
      </c>
    </row>
    <row r="1216" spans="1:8" x14ac:dyDescent="0.2">
      <c r="A1216" s="4">
        <v>44093.25</v>
      </c>
      <c r="B1216" s="2">
        <v>37.019122830284964</v>
      </c>
      <c r="C1216" s="2">
        <v>1.0992234871147149E-2</v>
      </c>
      <c r="D1216" s="2">
        <v>23</v>
      </c>
      <c r="E1216" s="2">
        <v>6</v>
      </c>
      <c r="F1216" s="2">
        <v>70</v>
      </c>
      <c r="G1216" s="2">
        <v>257</v>
      </c>
      <c r="H1216" s="2">
        <v>4</v>
      </c>
    </row>
    <row r="1217" spans="1:8" x14ac:dyDescent="0.2">
      <c r="A1217" s="4">
        <v>44093.291666666664</v>
      </c>
      <c r="B1217" s="2">
        <v>37.293091576470268</v>
      </c>
      <c r="C1217" s="2">
        <v>2.9048072039667104E-2</v>
      </c>
      <c r="D1217" s="2">
        <v>48</v>
      </c>
      <c r="E1217" s="2">
        <v>0</v>
      </c>
      <c r="F1217" s="2">
        <v>68</v>
      </c>
      <c r="G1217" s="2">
        <v>224</v>
      </c>
      <c r="H1217" s="2">
        <v>20</v>
      </c>
    </row>
    <row r="1218" spans="1:8" x14ac:dyDescent="0.2">
      <c r="A1218" s="4">
        <v>44093.333333333336</v>
      </c>
      <c r="B1218" s="2">
        <v>37.078060032049812</v>
      </c>
      <c r="C1218" s="2">
        <v>3.6550118091464454E-2</v>
      </c>
      <c r="D1218" s="2">
        <v>44</v>
      </c>
      <c r="E1218" s="2">
        <v>2</v>
      </c>
      <c r="F1218" s="2">
        <v>72</v>
      </c>
      <c r="G1218" s="2">
        <v>224</v>
      </c>
      <c r="H1218" s="2">
        <v>18</v>
      </c>
    </row>
    <row r="1219" spans="1:8" x14ac:dyDescent="0.2">
      <c r="A1219" s="4">
        <v>44093.375</v>
      </c>
      <c r="B1219" s="2">
        <v>37.417295175764295</v>
      </c>
      <c r="C1219" s="2">
        <v>4.4881652329737939E-2</v>
      </c>
      <c r="D1219" s="2">
        <v>56</v>
      </c>
      <c r="E1219" s="2">
        <v>0</v>
      </c>
      <c r="F1219" s="2">
        <v>61</v>
      </c>
      <c r="G1219" s="2">
        <v>234</v>
      </c>
      <c r="H1219" s="2">
        <v>9</v>
      </c>
    </row>
    <row r="1220" spans="1:8" x14ac:dyDescent="0.2">
      <c r="A1220" s="4">
        <v>44093.416666666664</v>
      </c>
      <c r="B1220" s="2">
        <v>37.404200710296628</v>
      </c>
      <c r="C1220" s="2">
        <v>4.738169113051198E-2</v>
      </c>
      <c r="D1220" s="2">
        <v>70</v>
      </c>
      <c r="E1220" s="2">
        <v>0</v>
      </c>
      <c r="F1220" s="2">
        <v>66</v>
      </c>
      <c r="G1220" s="2">
        <v>213</v>
      </c>
      <c r="H1220" s="2">
        <v>11</v>
      </c>
    </row>
    <row r="1221" spans="1:8" x14ac:dyDescent="0.2">
      <c r="A1221" s="4">
        <v>44093.458333333336</v>
      </c>
      <c r="B1221" s="2">
        <v>37.481968733787539</v>
      </c>
      <c r="C1221" s="2">
        <v>5.321511538556984E-2</v>
      </c>
      <c r="D1221" s="2">
        <v>77</v>
      </c>
      <c r="E1221" s="2">
        <v>1</v>
      </c>
      <c r="F1221" s="2">
        <v>61</v>
      </c>
      <c r="G1221" s="2">
        <v>205</v>
      </c>
      <c r="H1221" s="2">
        <v>16</v>
      </c>
    </row>
    <row r="1222" spans="1:8" x14ac:dyDescent="0.2">
      <c r="A1222" s="4">
        <v>44093.5</v>
      </c>
      <c r="B1222" s="2">
        <v>37.778499992476569</v>
      </c>
      <c r="C1222" s="2">
        <v>7.2382081108743376E-2</v>
      </c>
      <c r="D1222" s="2">
        <v>108</v>
      </c>
      <c r="E1222" s="2">
        <v>6</v>
      </c>
      <c r="F1222" s="2">
        <v>66</v>
      </c>
      <c r="G1222" s="2">
        <v>165</v>
      </c>
      <c r="H1222" s="2">
        <v>15</v>
      </c>
    </row>
    <row r="1223" spans="1:8" x14ac:dyDescent="0.2">
      <c r="A1223" s="4">
        <v>44093.541666666664</v>
      </c>
      <c r="B1223" s="2">
        <v>37.441377365536162</v>
      </c>
      <c r="C1223" s="2">
        <v>2.5992468726633685E-2</v>
      </c>
      <c r="D1223" s="2">
        <v>39</v>
      </c>
      <c r="E1223" s="2">
        <v>1</v>
      </c>
      <c r="F1223" s="2">
        <v>55</v>
      </c>
      <c r="G1223" s="2">
        <v>251</v>
      </c>
      <c r="H1223" s="2">
        <v>14</v>
      </c>
    </row>
    <row r="1224" spans="1:8" x14ac:dyDescent="0.2">
      <c r="A1224" s="4">
        <v>44093.583333333336</v>
      </c>
      <c r="B1224" s="2">
        <v>37.194507708231605</v>
      </c>
      <c r="C1224" s="2">
        <v>1.2698610265053705E-3</v>
      </c>
      <c r="D1224" s="2">
        <v>1</v>
      </c>
      <c r="E1224" s="2">
        <v>0</v>
      </c>
      <c r="F1224" s="2">
        <v>65</v>
      </c>
      <c r="G1224" s="2">
        <v>294</v>
      </c>
      <c r="H1224" s="2">
        <v>0</v>
      </c>
    </row>
    <row r="1225" spans="1:8" x14ac:dyDescent="0.2">
      <c r="A1225" s="4">
        <v>44093.625</v>
      </c>
      <c r="B1225" s="2">
        <v>37.400892669783701</v>
      </c>
      <c r="C1225" s="2">
        <v>4.3492741654238977E-2</v>
      </c>
      <c r="D1225" s="2">
        <v>61</v>
      </c>
      <c r="E1225" s="2">
        <v>6</v>
      </c>
      <c r="F1225" s="2">
        <v>55</v>
      </c>
      <c r="G1225" s="2">
        <v>226</v>
      </c>
      <c r="H1225" s="2">
        <v>12</v>
      </c>
    </row>
    <row r="1226" spans="1:8" x14ac:dyDescent="0.2">
      <c r="A1226" s="4">
        <v>44093.666666666664</v>
      </c>
      <c r="B1226" s="2">
        <v>38.234690610461762</v>
      </c>
      <c r="C1226" s="2">
        <v>0.15821675274262412</v>
      </c>
      <c r="D1226" s="2">
        <v>170</v>
      </c>
      <c r="E1226" s="2">
        <v>3</v>
      </c>
      <c r="F1226" s="2">
        <v>44</v>
      </c>
      <c r="G1226" s="2">
        <v>121</v>
      </c>
      <c r="H1226" s="2">
        <v>22</v>
      </c>
    </row>
    <row r="1227" spans="1:8" x14ac:dyDescent="0.2">
      <c r="A1227" s="4">
        <v>44093.708333333336</v>
      </c>
      <c r="B1227" s="2">
        <v>37.577502558920116</v>
      </c>
      <c r="C1227" s="2">
        <v>6.8255032161121361E-3</v>
      </c>
      <c r="D1227" s="2">
        <v>14</v>
      </c>
      <c r="E1227" s="2">
        <v>2</v>
      </c>
      <c r="F1227" s="2">
        <v>38</v>
      </c>
      <c r="G1227" s="2">
        <v>305</v>
      </c>
      <c r="H1227" s="2">
        <v>1</v>
      </c>
    </row>
    <row r="1228" spans="1:8" x14ac:dyDescent="0.2">
      <c r="A1228" s="4">
        <v>44093.75</v>
      </c>
      <c r="B1228" s="2">
        <v>37.392584960619608</v>
      </c>
      <c r="C1228" s="2">
        <v>9.3255421866908564E-3</v>
      </c>
      <c r="D1228" s="2">
        <v>12</v>
      </c>
      <c r="E1228" s="2">
        <v>1</v>
      </c>
      <c r="F1228" s="2">
        <v>98</v>
      </c>
      <c r="G1228" s="2">
        <v>244</v>
      </c>
      <c r="H1228" s="2">
        <v>5</v>
      </c>
    </row>
    <row r="1229" spans="1:8" x14ac:dyDescent="0.2">
      <c r="A1229" s="4">
        <v>44093.791666666664</v>
      </c>
      <c r="B1229" s="2">
        <v>37.365588359832763</v>
      </c>
      <c r="C1229" s="2">
        <v>2.8214725732201865E-2</v>
      </c>
      <c r="D1229" s="2">
        <v>48</v>
      </c>
      <c r="E1229" s="2">
        <v>4</v>
      </c>
      <c r="F1229" s="2">
        <v>58</v>
      </c>
      <c r="G1229" s="2">
        <v>245</v>
      </c>
      <c r="H1229" s="2">
        <v>5</v>
      </c>
    </row>
    <row r="1230" spans="1:8" x14ac:dyDescent="0.2">
      <c r="A1230" s="4">
        <v>44093.833333333336</v>
      </c>
      <c r="B1230" s="2">
        <v>37.462065950605606</v>
      </c>
      <c r="C1230" s="2">
        <v>5.0437294378417492E-2</v>
      </c>
      <c r="D1230" s="2">
        <v>86</v>
      </c>
      <c r="E1230" s="2">
        <v>6</v>
      </c>
      <c r="F1230" s="2">
        <v>56</v>
      </c>
      <c r="G1230" s="2">
        <v>189</v>
      </c>
      <c r="H1230" s="2">
        <v>23</v>
      </c>
    </row>
    <row r="1231" spans="1:8" x14ac:dyDescent="0.2">
      <c r="A1231" s="4">
        <v>44093.875</v>
      </c>
      <c r="B1231" s="2">
        <v>37.693675963295831</v>
      </c>
      <c r="C1231" s="2">
        <v>9.2660175040202575E-2</v>
      </c>
      <c r="D1231" s="2">
        <v>115</v>
      </c>
      <c r="E1231" s="2">
        <v>4</v>
      </c>
      <c r="F1231" s="2">
        <v>60</v>
      </c>
      <c r="G1231" s="2">
        <v>157</v>
      </c>
      <c r="H1231" s="2">
        <v>24</v>
      </c>
    </row>
    <row r="1232" spans="1:8" x14ac:dyDescent="0.2">
      <c r="A1232" s="4">
        <v>44093.916666666664</v>
      </c>
      <c r="B1232" s="2">
        <v>37.509466399722626</v>
      </c>
      <c r="C1232" s="2">
        <v>2.071460870825427E-2</v>
      </c>
      <c r="D1232" s="2">
        <v>33</v>
      </c>
      <c r="E1232" s="2">
        <v>1</v>
      </c>
      <c r="F1232" s="2">
        <v>57</v>
      </c>
      <c r="G1232" s="2">
        <v>259</v>
      </c>
      <c r="H1232" s="2">
        <v>10</v>
      </c>
    </row>
    <row r="1233" spans="1:8" x14ac:dyDescent="0.2">
      <c r="A1233" s="4">
        <v>44093.958333333336</v>
      </c>
      <c r="B1233" s="2">
        <v>36.883803332540722</v>
      </c>
      <c r="C1233" s="2">
        <v>4.6032463558690825E-3</v>
      </c>
      <c r="D1233" s="2">
        <v>8</v>
      </c>
      <c r="E1233" s="2">
        <v>1</v>
      </c>
      <c r="F1233" s="2">
        <v>70</v>
      </c>
      <c r="G1233" s="2">
        <v>277</v>
      </c>
      <c r="H1233" s="2">
        <v>4</v>
      </c>
    </row>
    <row r="1234" spans="1:8" x14ac:dyDescent="0.2">
      <c r="A1234" s="4">
        <v>44094</v>
      </c>
      <c r="B1234" s="2">
        <v>37.002365020328099</v>
      </c>
      <c r="C1234" s="2">
        <v>2.2659083465696311E-2</v>
      </c>
      <c r="D1234" s="2">
        <v>36</v>
      </c>
      <c r="E1234" s="2">
        <v>5</v>
      </c>
      <c r="F1234" s="2">
        <v>69</v>
      </c>
      <c r="G1234" s="2">
        <v>245</v>
      </c>
      <c r="H1234" s="2">
        <v>5</v>
      </c>
    </row>
    <row r="1235" spans="1:8" x14ac:dyDescent="0.2">
      <c r="A1235" s="4">
        <v>44094.041666666664</v>
      </c>
      <c r="B1235" s="2">
        <v>36.927429936620925</v>
      </c>
      <c r="C1235" s="2">
        <v>9.8811064404758838E-3</v>
      </c>
      <c r="D1235" s="2">
        <v>14</v>
      </c>
      <c r="E1235" s="2">
        <v>2</v>
      </c>
      <c r="F1235" s="2">
        <v>63</v>
      </c>
      <c r="G1235" s="2">
        <v>279</v>
      </c>
      <c r="H1235" s="2">
        <v>2</v>
      </c>
    </row>
    <row r="1236" spans="1:8" x14ac:dyDescent="0.2">
      <c r="A1236" s="4">
        <v>44094.083333333336</v>
      </c>
      <c r="B1236" s="2">
        <v>37.010990030606585</v>
      </c>
      <c r="C1236" s="2">
        <v>4.047682129862046E-3</v>
      </c>
      <c r="D1236" s="2">
        <v>8</v>
      </c>
      <c r="E1236" s="2">
        <v>1</v>
      </c>
      <c r="F1236" s="2">
        <v>81</v>
      </c>
      <c r="G1236" s="2">
        <v>268</v>
      </c>
      <c r="H1236" s="2">
        <v>2</v>
      </c>
    </row>
    <row r="1237" spans="1:8" x14ac:dyDescent="0.2">
      <c r="A1237" s="4">
        <v>44094.125</v>
      </c>
      <c r="B1237" s="2">
        <v>36.773277734014727</v>
      </c>
      <c r="C1237" s="2">
        <v>8.769977976690926E-3</v>
      </c>
      <c r="D1237" s="2">
        <v>11</v>
      </c>
      <c r="E1237" s="2">
        <v>4</v>
      </c>
      <c r="F1237" s="2">
        <v>58</v>
      </c>
      <c r="G1237" s="2">
        <v>281</v>
      </c>
      <c r="H1237" s="2">
        <v>6</v>
      </c>
    </row>
    <row r="1238" spans="1:8" x14ac:dyDescent="0.2">
      <c r="A1238" s="4">
        <v>44094.166666666664</v>
      </c>
      <c r="B1238" s="2">
        <v>36.530904189639621</v>
      </c>
      <c r="C1238" s="2">
        <v>1.6825659231981264E-2</v>
      </c>
      <c r="D1238" s="2">
        <v>30</v>
      </c>
      <c r="E1238" s="2">
        <v>10</v>
      </c>
      <c r="F1238" s="2">
        <v>73</v>
      </c>
      <c r="G1238" s="2">
        <v>236</v>
      </c>
      <c r="H1238" s="2">
        <v>11</v>
      </c>
    </row>
    <row r="1239" spans="1:8" x14ac:dyDescent="0.2">
      <c r="A1239" s="4">
        <v>44094.208333333336</v>
      </c>
      <c r="B1239" s="2">
        <v>37.096484038458932</v>
      </c>
      <c r="C1239" s="2">
        <v>1.4603402338624519E-2</v>
      </c>
      <c r="D1239" s="2">
        <v>27</v>
      </c>
      <c r="E1239" s="2">
        <v>2</v>
      </c>
      <c r="F1239" s="2">
        <v>60</v>
      </c>
      <c r="G1239" s="2">
        <v>260</v>
      </c>
      <c r="H1239" s="2">
        <v>11</v>
      </c>
    </row>
    <row r="1240" spans="1:8" x14ac:dyDescent="0.2">
      <c r="A1240" s="4">
        <v>44094.25</v>
      </c>
      <c r="B1240" s="2">
        <v>36.997978255059984</v>
      </c>
      <c r="C1240" s="2">
        <v>7.1032853648971975E-3</v>
      </c>
      <c r="D1240" s="2">
        <v>13</v>
      </c>
      <c r="E1240" s="2">
        <v>2</v>
      </c>
      <c r="F1240" s="2">
        <v>74</v>
      </c>
      <c r="G1240" s="2">
        <v>268</v>
      </c>
      <c r="H1240" s="2">
        <v>3</v>
      </c>
    </row>
    <row r="1241" spans="1:8" x14ac:dyDescent="0.2">
      <c r="A1241" s="4">
        <v>44094.291666666664</v>
      </c>
      <c r="B1241" s="2">
        <v>36.969601382361517</v>
      </c>
      <c r="C1241" s="2">
        <v>7.9366316456839243E-3</v>
      </c>
      <c r="D1241" s="2">
        <v>13</v>
      </c>
      <c r="E1241" s="2">
        <v>2</v>
      </c>
      <c r="F1241" s="2">
        <v>87</v>
      </c>
      <c r="G1241" s="2">
        <v>256</v>
      </c>
      <c r="H1241" s="2">
        <v>2</v>
      </c>
    </row>
    <row r="1242" spans="1:8" x14ac:dyDescent="0.2">
      <c r="A1242" s="4">
        <v>44094.333333333336</v>
      </c>
      <c r="B1242" s="2">
        <v>36.959844167603386</v>
      </c>
      <c r="C1242" s="2">
        <v>6.8255032385544229E-3</v>
      </c>
      <c r="D1242" s="2">
        <v>10</v>
      </c>
      <c r="E1242" s="2">
        <v>6</v>
      </c>
      <c r="F1242" s="2">
        <v>100</v>
      </c>
      <c r="G1242" s="2">
        <v>240</v>
      </c>
      <c r="H1242" s="2">
        <v>4</v>
      </c>
    </row>
    <row r="1243" spans="1:8" x14ac:dyDescent="0.2">
      <c r="A1243" s="4">
        <v>44094.375</v>
      </c>
      <c r="B1243" s="2">
        <v>37.531750014093184</v>
      </c>
      <c r="C1243" s="2">
        <v>6.1826360886011067E-2</v>
      </c>
      <c r="D1243" s="2">
        <v>59</v>
      </c>
      <c r="E1243" s="2">
        <v>0</v>
      </c>
      <c r="F1243" s="2">
        <v>54</v>
      </c>
      <c r="G1243" s="2">
        <v>237</v>
      </c>
      <c r="H1243" s="2">
        <v>10</v>
      </c>
    </row>
    <row r="1244" spans="1:8" x14ac:dyDescent="0.2">
      <c r="A1244" s="4">
        <v>44094.416666666664</v>
      </c>
      <c r="B1244" s="2">
        <v>37.22252203072442</v>
      </c>
      <c r="C1244" s="2">
        <v>2.099239085813881E-2</v>
      </c>
      <c r="D1244" s="2">
        <v>27</v>
      </c>
      <c r="E1244" s="2">
        <v>5</v>
      </c>
      <c r="F1244" s="2">
        <v>82</v>
      </c>
      <c r="G1244" s="2">
        <v>240</v>
      </c>
      <c r="H1244" s="2">
        <v>6</v>
      </c>
    </row>
    <row r="1245" spans="1:8" x14ac:dyDescent="0.2">
      <c r="A1245" s="4">
        <v>44094.458333333336</v>
      </c>
      <c r="B1245" s="2">
        <v>37.384323052618235</v>
      </c>
      <c r="C1245" s="2">
        <v>4.7381691274737632E-2</v>
      </c>
      <c r="D1245" s="2">
        <v>66</v>
      </c>
      <c r="E1245" s="2">
        <v>6</v>
      </c>
      <c r="F1245" s="2">
        <v>62</v>
      </c>
      <c r="G1245" s="2">
        <v>211</v>
      </c>
      <c r="H1245" s="2">
        <v>15</v>
      </c>
    </row>
    <row r="1246" spans="1:8" x14ac:dyDescent="0.2">
      <c r="A1246" s="4">
        <v>44094.5</v>
      </c>
      <c r="B1246" s="2">
        <v>37.96053803369734</v>
      </c>
      <c r="C1246" s="2">
        <v>8.0993326414738678E-2</v>
      </c>
      <c r="D1246" s="2">
        <v>117</v>
      </c>
      <c r="E1246" s="2">
        <v>2</v>
      </c>
      <c r="F1246" s="2">
        <v>62</v>
      </c>
      <c r="G1246" s="2">
        <v>146</v>
      </c>
      <c r="H1246" s="2">
        <v>33</v>
      </c>
    </row>
    <row r="1247" spans="1:8" x14ac:dyDescent="0.2">
      <c r="A1247" s="4">
        <v>44094.541666666664</v>
      </c>
      <c r="B1247" s="2">
        <v>37.789960951911077</v>
      </c>
      <c r="C1247" s="2">
        <v>8.1548890765665821E-2</v>
      </c>
      <c r="D1247" s="2">
        <v>93</v>
      </c>
      <c r="E1247" s="2">
        <v>5</v>
      </c>
      <c r="F1247" s="2">
        <v>39</v>
      </c>
      <c r="G1247" s="2">
        <v>200</v>
      </c>
      <c r="H1247" s="2">
        <v>23</v>
      </c>
    </row>
    <row r="1248" spans="1:8" x14ac:dyDescent="0.2">
      <c r="A1248" s="4">
        <v>44094.583333333336</v>
      </c>
      <c r="B1248" s="2">
        <v>37.455407455550301</v>
      </c>
      <c r="C1248" s="2">
        <v>1.4881184386969027E-2</v>
      </c>
      <c r="D1248" s="2">
        <v>21</v>
      </c>
      <c r="E1248" s="2">
        <v>3</v>
      </c>
      <c r="F1248" s="2">
        <v>62</v>
      </c>
      <c r="G1248" s="2">
        <v>272</v>
      </c>
      <c r="H1248" s="2">
        <v>2</v>
      </c>
    </row>
    <row r="1249" spans="1:8" x14ac:dyDescent="0.2">
      <c r="A1249" s="4">
        <v>44094.625</v>
      </c>
      <c r="B1249" s="2">
        <v>37.663778907246062</v>
      </c>
      <c r="C1249" s="2">
        <v>7.4882120015131975E-2</v>
      </c>
      <c r="D1249" s="2">
        <v>88</v>
      </c>
      <c r="E1249" s="2">
        <v>5</v>
      </c>
      <c r="F1249" s="2">
        <v>51</v>
      </c>
      <c r="G1249" s="2">
        <v>201</v>
      </c>
      <c r="H1249" s="2">
        <v>15</v>
      </c>
    </row>
    <row r="1250" spans="1:8" x14ac:dyDescent="0.2">
      <c r="A1250" s="4">
        <v>44094.666666666664</v>
      </c>
      <c r="B1250" s="2">
        <v>38.074128096474539</v>
      </c>
      <c r="C1250" s="2">
        <v>0.11266048679839716</v>
      </c>
      <c r="D1250" s="2">
        <v>141</v>
      </c>
      <c r="E1250" s="2">
        <v>1</v>
      </c>
      <c r="F1250" s="2">
        <v>55</v>
      </c>
      <c r="G1250" s="2">
        <v>148</v>
      </c>
      <c r="H1250" s="2">
        <v>15</v>
      </c>
    </row>
    <row r="1251" spans="1:8" x14ac:dyDescent="0.2">
      <c r="A1251" s="4">
        <v>44094.708333333336</v>
      </c>
      <c r="B1251" s="2">
        <v>37.336773883713619</v>
      </c>
      <c r="C1251" s="2">
        <v>8.7699780269112019E-3</v>
      </c>
      <c r="D1251" s="2">
        <v>12</v>
      </c>
      <c r="E1251" s="2">
        <v>3</v>
      </c>
      <c r="F1251" s="2">
        <v>54</v>
      </c>
      <c r="G1251" s="2">
        <v>289</v>
      </c>
      <c r="H1251" s="2">
        <v>2</v>
      </c>
    </row>
    <row r="1252" spans="1:8" x14ac:dyDescent="0.2">
      <c r="A1252" s="4">
        <v>44094.75</v>
      </c>
      <c r="B1252" s="2">
        <v>37.216538301679826</v>
      </c>
      <c r="C1252" s="2">
        <v>2.6587715781837083E-3</v>
      </c>
      <c r="D1252" s="2">
        <v>5</v>
      </c>
      <c r="E1252" s="2">
        <v>1</v>
      </c>
      <c r="F1252" s="2">
        <v>60</v>
      </c>
      <c r="G1252" s="2">
        <v>293</v>
      </c>
      <c r="H1252" s="2">
        <v>1</v>
      </c>
    </row>
    <row r="1253" spans="1:8" x14ac:dyDescent="0.2">
      <c r="A1253" s="4">
        <v>44094.791666666664</v>
      </c>
      <c r="B1253" s="2">
        <v>37.263558853785199</v>
      </c>
      <c r="C1253" s="2">
        <v>1.7936787673323934E-2</v>
      </c>
      <c r="D1253" s="2">
        <v>39</v>
      </c>
      <c r="E1253" s="2">
        <v>2</v>
      </c>
      <c r="F1253" s="2">
        <v>66</v>
      </c>
      <c r="G1253" s="2">
        <v>243</v>
      </c>
      <c r="H1253" s="2">
        <v>10</v>
      </c>
    </row>
    <row r="1254" spans="1:8" x14ac:dyDescent="0.2">
      <c r="A1254" s="4">
        <v>44094.833333333336</v>
      </c>
      <c r="B1254" s="2">
        <v>37.463805963940089</v>
      </c>
      <c r="C1254" s="2">
        <v>7.6826594926371602E-2</v>
      </c>
      <c r="D1254" s="2">
        <v>104</v>
      </c>
      <c r="E1254" s="2">
        <v>3</v>
      </c>
      <c r="F1254" s="2">
        <v>75</v>
      </c>
      <c r="G1254" s="2">
        <v>159</v>
      </c>
      <c r="H1254" s="2">
        <v>19</v>
      </c>
    </row>
    <row r="1255" spans="1:8" x14ac:dyDescent="0.2">
      <c r="A1255" s="4">
        <v>44094.875</v>
      </c>
      <c r="B1255" s="2">
        <v>37.43088341416253</v>
      </c>
      <c r="C1255" s="2">
        <v>2.4603558202733338E-2</v>
      </c>
      <c r="D1255" s="2">
        <v>37</v>
      </c>
      <c r="E1255" s="2">
        <v>1</v>
      </c>
      <c r="F1255" s="2">
        <v>33</v>
      </c>
      <c r="G1255" s="2">
        <v>282</v>
      </c>
      <c r="H1255" s="2">
        <v>7</v>
      </c>
    </row>
    <row r="1256" spans="1:8" x14ac:dyDescent="0.2">
      <c r="A1256" s="4">
        <v>44094.916666666664</v>
      </c>
      <c r="B1256" s="2">
        <v>37.225573212941491</v>
      </c>
      <c r="C1256" s="2">
        <v>2.4603558332051356E-2</v>
      </c>
      <c r="D1256" s="2">
        <v>46</v>
      </c>
      <c r="E1256" s="2">
        <v>3</v>
      </c>
      <c r="F1256" s="2">
        <v>49</v>
      </c>
      <c r="G1256" s="2">
        <v>242</v>
      </c>
      <c r="H1256" s="2">
        <v>20</v>
      </c>
    </row>
    <row r="1257" spans="1:8" x14ac:dyDescent="0.2">
      <c r="A1257" s="4">
        <v>44094.958333333336</v>
      </c>
      <c r="B1257" s="2">
        <v>37.349630962689716</v>
      </c>
      <c r="C1257" s="2">
        <v>2.5159122462953543E-2</v>
      </c>
      <c r="D1257" s="2">
        <v>43</v>
      </c>
      <c r="E1257" s="2">
        <v>4</v>
      </c>
      <c r="F1257" s="2">
        <v>61</v>
      </c>
      <c r="G1257" s="2">
        <v>243</v>
      </c>
      <c r="H1257" s="2">
        <v>9</v>
      </c>
    </row>
    <row r="1258" spans="1:8" x14ac:dyDescent="0.2">
      <c r="A1258" s="4">
        <v>44095</v>
      </c>
      <c r="B1258" s="2">
        <v>37.124383948326113</v>
      </c>
      <c r="C1258" s="2">
        <v>4.603246350533381E-3</v>
      </c>
      <c r="D1258" s="2">
        <v>8</v>
      </c>
      <c r="E1258" s="2">
        <v>2</v>
      </c>
      <c r="F1258" s="2">
        <v>87</v>
      </c>
      <c r="G1258" s="2">
        <v>261</v>
      </c>
      <c r="H1258" s="2">
        <v>2</v>
      </c>
    </row>
    <row r="1259" spans="1:8" x14ac:dyDescent="0.2">
      <c r="A1259" s="4">
        <v>44095.041666666664</v>
      </c>
      <c r="B1259" s="2">
        <v>36.8851010067198</v>
      </c>
      <c r="C1259" s="2">
        <v>6.8255032492258276E-3</v>
      </c>
      <c r="D1259" s="2">
        <v>9</v>
      </c>
      <c r="E1259" s="2">
        <v>2</v>
      </c>
      <c r="F1259" s="2">
        <v>74</v>
      </c>
      <c r="G1259" s="2">
        <v>274</v>
      </c>
      <c r="H1259" s="2">
        <v>1</v>
      </c>
    </row>
    <row r="1260" spans="1:8" x14ac:dyDescent="0.2">
      <c r="A1260" s="4">
        <v>44095.083333333336</v>
      </c>
      <c r="B1260" s="2">
        <v>36.916127030266658</v>
      </c>
      <c r="C1260" s="2">
        <v>2.9050276672448187E-2</v>
      </c>
      <c r="D1260" s="2">
        <v>44</v>
      </c>
      <c r="E1260" s="2">
        <v>7</v>
      </c>
      <c r="F1260" s="2">
        <v>61</v>
      </c>
      <c r="G1260" s="2">
        <v>238</v>
      </c>
      <c r="H1260" s="2">
        <v>10</v>
      </c>
    </row>
    <row r="1261" spans="1:8" x14ac:dyDescent="0.2">
      <c r="A1261" s="4">
        <v>44095.125</v>
      </c>
      <c r="B1261" s="2">
        <v>36.997660334904985</v>
      </c>
      <c r="C1261" s="2">
        <v>6.2699390285544925E-3</v>
      </c>
      <c r="D1261" s="2">
        <v>6</v>
      </c>
      <c r="E1261" s="2">
        <v>2</v>
      </c>
      <c r="F1261" s="2">
        <v>64</v>
      </c>
      <c r="G1261" s="2">
        <v>286</v>
      </c>
      <c r="H1261" s="2">
        <v>2</v>
      </c>
    </row>
    <row r="1262" spans="1:8" x14ac:dyDescent="0.2">
      <c r="A1262" s="4">
        <v>44095.166666666664</v>
      </c>
      <c r="B1262" s="2">
        <v>36.91377973895603</v>
      </c>
      <c r="C1262" s="2">
        <v>4.0476821405334498E-3</v>
      </c>
      <c r="D1262" s="2">
        <v>9</v>
      </c>
      <c r="E1262" s="2">
        <v>0</v>
      </c>
      <c r="F1262" s="2">
        <v>87</v>
      </c>
      <c r="G1262" s="2">
        <v>259</v>
      </c>
      <c r="H1262" s="2">
        <v>5</v>
      </c>
    </row>
    <row r="1263" spans="1:8" x14ac:dyDescent="0.2">
      <c r="A1263" s="4">
        <v>44095.208333333336</v>
      </c>
      <c r="B1263" s="2">
        <v>37.126654200553894</v>
      </c>
      <c r="C1263" s="2">
        <v>6.5477211335544577E-3</v>
      </c>
      <c r="D1263" s="2">
        <v>11</v>
      </c>
      <c r="E1263" s="2">
        <v>2</v>
      </c>
      <c r="F1263" s="2">
        <v>72</v>
      </c>
      <c r="G1263" s="2">
        <v>268</v>
      </c>
      <c r="H1263" s="2">
        <v>7</v>
      </c>
    </row>
    <row r="1264" spans="1:8" x14ac:dyDescent="0.2">
      <c r="A1264" s="4">
        <v>44095.25</v>
      </c>
      <c r="B1264" s="2">
        <v>36.729192461755538</v>
      </c>
      <c r="C1264" s="2">
        <v>1.0992234859376266E-2</v>
      </c>
      <c r="D1264" s="2">
        <v>13</v>
      </c>
      <c r="E1264" s="2">
        <v>5</v>
      </c>
      <c r="F1264" s="2">
        <v>50</v>
      </c>
      <c r="G1264" s="2">
        <v>284</v>
      </c>
      <c r="H1264" s="2">
        <v>8</v>
      </c>
    </row>
    <row r="1265" spans="1:8" x14ac:dyDescent="0.2">
      <c r="A1265" s="4">
        <v>44095.291666666664</v>
      </c>
      <c r="B1265" s="2">
        <v>37.077858521461486</v>
      </c>
      <c r="C1265" s="2">
        <v>1.8254252471767056E-3</v>
      </c>
      <c r="D1265" s="2">
        <v>2</v>
      </c>
      <c r="E1265" s="2">
        <v>1</v>
      </c>
      <c r="F1265" s="2">
        <v>63</v>
      </c>
      <c r="G1265" s="2">
        <v>293</v>
      </c>
      <c r="H1265" s="2">
        <v>1</v>
      </c>
    </row>
    <row r="1266" spans="1:8" x14ac:dyDescent="0.2">
      <c r="A1266" s="4">
        <v>44095.333333333336</v>
      </c>
      <c r="B1266" s="2">
        <v>37.016869180679322</v>
      </c>
      <c r="C1266" s="2">
        <v>2.4603558246518435E-2</v>
      </c>
      <c r="D1266" s="2">
        <v>26</v>
      </c>
      <c r="E1266" s="2">
        <v>8</v>
      </c>
      <c r="F1266" s="2">
        <v>81</v>
      </c>
      <c r="G1266" s="2">
        <v>233</v>
      </c>
      <c r="H1266" s="2">
        <v>12</v>
      </c>
    </row>
    <row r="1267" spans="1:8" x14ac:dyDescent="0.2">
      <c r="A1267" s="4">
        <v>44095.375</v>
      </c>
      <c r="B1267" s="2">
        <v>37.374660793304443</v>
      </c>
      <c r="C1267" s="2">
        <v>1.3770055940290654E-2</v>
      </c>
      <c r="D1267" s="2">
        <v>22</v>
      </c>
      <c r="E1267" s="2">
        <v>6</v>
      </c>
      <c r="F1267" s="2">
        <v>72</v>
      </c>
      <c r="G1267" s="2">
        <v>255</v>
      </c>
      <c r="H1267" s="2">
        <v>5</v>
      </c>
    </row>
    <row r="1268" spans="1:8" x14ac:dyDescent="0.2">
      <c r="A1268" s="4">
        <v>44095.416666666664</v>
      </c>
      <c r="B1268" s="2">
        <v>37.38140200636122</v>
      </c>
      <c r="C1268" s="2">
        <v>2.6825815229644327E-2</v>
      </c>
      <c r="D1268" s="2">
        <v>46</v>
      </c>
      <c r="E1268" s="2">
        <v>3</v>
      </c>
      <c r="F1268" s="2">
        <v>65</v>
      </c>
      <c r="G1268" s="2">
        <v>233</v>
      </c>
      <c r="H1268" s="2">
        <v>13</v>
      </c>
    </row>
    <row r="1269" spans="1:8" x14ac:dyDescent="0.2">
      <c r="A1269" s="4">
        <v>44095.458333333336</v>
      </c>
      <c r="B1269" s="2">
        <v>37.591486685329016</v>
      </c>
      <c r="C1269" s="2">
        <v>8.3771147333221357E-2</v>
      </c>
      <c r="D1269" s="2">
        <v>101</v>
      </c>
      <c r="E1269" s="2">
        <v>1</v>
      </c>
      <c r="F1269" s="2">
        <v>75</v>
      </c>
      <c r="G1269" s="2">
        <v>161</v>
      </c>
      <c r="H1269" s="2">
        <v>22</v>
      </c>
    </row>
    <row r="1270" spans="1:8" x14ac:dyDescent="0.2">
      <c r="A1270" s="4">
        <v>44095.5</v>
      </c>
      <c r="B1270" s="2">
        <v>37.943858351707462</v>
      </c>
      <c r="C1270" s="2">
        <v>8.5993404518327834E-2</v>
      </c>
      <c r="D1270" s="2">
        <v>118</v>
      </c>
      <c r="E1270" s="2">
        <v>0</v>
      </c>
      <c r="F1270" s="2">
        <v>52</v>
      </c>
      <c r="G1270" s="2">
        <v>164</v>
      </c>
      <c r="H1270" s="2">
        <v>26</v>
      </c>
    </row>
    <row r="1271" spans="1:8" x14ac:dyDescent="0.2">
      <c r="A1271" s="4">
        <v>44095.541666666664</v>
      </c>
      <c r="B1271" s="2">
        <v>37.760633359061345</v>
      </c>
      <c r="C1271" s="2">
        <v>0.10071585603481961</v>
      </c>
      <c r="D1271" s="2">
        <v>116</v>
      </c>
      <c r="E1271" s="2">
        <v>1</v>
      </c>
      <c r="F1271" s="2">
        <v>53</v>
      </c>
      <c r="G1271" s="2">
        <v>174</v>
      </c>
      <c r="H1271" s="2">
        <v>16</v>
      </c>
    </row>
    <row r="1272" spans="1:8" x14ac:dyDescent="0.2">
      <c r="A1272" s="4">
        <v>44095.583333333336</v>
      </c>
      <c r="B1272" s="2">
        <v>37.759793261316091</v>
      </c>
      <c r="C1272" s="2">
        <v>4.627056285160102E-2</v>
      </c>
      <c r="D1272" s="2">
        <v>79</v>
      </c>
      <c r="E1272" s="2">
        <v>1</v>
      </c>
      <c r="F1272" s="2">
        <v>38</v>
      </c>
      <c r="G1272" s="2">
        <v>222</v>
      </c>
      <c r="H1272" s="2">
        <v>20</v>
      </c>
    </row>
    <row r="1273" spans="1:8" x14ac:dyDescent="0.2">
      <c r="A1273" s="4">
        <v>44095.625</v>
      </c>
      <c r="B1273" s="2">
        <v>37.322066858079701</v>
      </c>
      <c r="C1273" s="2">
        <v>4.047682129862046E-3</v>
      </c>
      <c r="D1273" s="2">
        <v>7</v>
      </c>
      <c r="E1273" s="2">
        <v>1</v>
      </c>
      <c r="F1273" s="2">
        <v>63</v>
      </c>
      <c r="G1273" s="2">
        <v>284</v>
      </c>
      <c r="H1273" s="2">
        <v>5</v>
      </c>
    </row>
    <row r="1274" spans="1:8" x14ac:dyDescent="0.2">
      <c r="A1274" s="4">
        <v>44095.666666666664</v>
      </c>
      <c r="B1274" s="2">
        <v>37.423717753304373</v>
      </c>
      <c r="C1274" s="2">
        <v>1.0158888523033562E-2</v>
      </c>
      <c r="D1274" s="2">
        <v>18</v>
      </c>
      <c r="E1274" s="2">
        <v>5</v>
      </c>
      <c r="F1274" s="2">
        <v>86</v>
      </c>
      <c r="G1274" s="2">
        <v>248</v>
      </c>
      <c r="H1274" s="2">
        <v>3</v>
      </c>
    </row>
    <row r="1275" spans="1:8" x14ac:dyDescent="0.2">
      <c r="A1275" s="4">
        <v>44095.708333333336</v>
      </c>
      <c r="B1275" s="2">
        <v>37.856170482105682</v>
      </c>
      <c r="C1275" s="2">
        <v>6.5159746156682047E-2</v>
      </c>
      <c r="D1275" s="2">
        <v>96</v>
      </c>
      <c r="E1275" s="2">
        <v>5</v>
      </c>
      <c r="F1275" s="2">
        <v>66</v>
      </c>
      <c r="G1275" s="2">
        <v>182</v>
      </c>
      <c r="H1275" s="2">
        <v>11</v>
      </c>
    </row>
    <row r="1276" spans="1:8" x14ac:dyDescent="0.2">
      <c r="A1276" s="4">
        <v>44095.75</v>
      </c>
      <c r="B1276" s="2">
        <v>38.103574395179749</v>
      </c>
      <c r="C1276" s="2">
        <v>0.12238286101058798</v>
      </c>
      <c r="D1276" s="2">
        <v>163</v>
      </c>
      <c r="E1276" s="2">
        <v>4</v>
      </c>
      <c r="F1276" s="2">
        <v>46</v>
      </c>
      <c r="G1276" s="2">
        <v>123</v>
      </c>
      <c r="H1276" s="2">
        <v>24</v>
      </c>
    </row>
    <row r="1277" spans="1:8" x14ac:dyDescent="0.2">
      <c r="A1277" s="4">
        <v>44095.791666666664</v>
      </c>
      <c r="B1277" s="2">
        <v>37.13715564695994</v>
      </c>
      <c r="C1277" s="2">
        <v>1.4881184326077346E-2</v>
      </c>
      <c r="D1277" s="2">
        <v>19</v>
      </c>
      <c r="E1277" s="2">
        <v>2</v>
      </c>
      <c r="F1277" s="2">
        <v>31</v>
      </c>
      <c r="G1277" s="2">
        <v>307</v>
      </c>
      <c r="H1277" s="2">
        <v>1</v>
      </c>
    </row>
    <row r="1278" spans="1:8" x14ac:dyDescent="0.2">
      <c r="A1278" s="4">
        <v>44095.833333333336</v>
      </c>
      <c r="B1278" s="2">
        <v>37.171261990335253</v>
      </c>
      <c r="C1278" s="2">
        <v>4.3254642401977135E-3</v>
      </c>
      <c r="D1278" s="2">
        <v>9</v>
      </c>
      <c r="E1278" s="2">
        <v>0</v>
      </c>
      <c r="F1278" s="2">
        <v>73</v>
      </c>
      <c r="G1278" s="2">
        <v>277</v>
      </c>
      <c r="H1278" s="2">
        <v>1</v>
      </c>
    </row>
    <row r="1279" spans="1:8" x14ac:dyDescent="0.2">
      <c r="A1279" s="4">
        <v>44095.875</v>
      </c>
      <c r="B1279" s="2">
        <v>37.02098349539439</v>
      </c>
      <c r="C1279" s="2">
        <v>5.7143747972117527E-3</v>
      </c>
      <c r="D1279" s="2">
        <v>6</v>
      </c>
      <c r="E1279" s="2">
        <v>2</v>
      </c>
      <c r="F1279" s="2">
        <v>70</v>
      </c>
      <c r="G1279" s="2">
        <v>282</v>
      </c>
      <c r="H1279" s="2">
        <v>0</v>
      </c>
    </row>
    <row r="1280" spans="1:8" x14ac:dyDescent="0.2">
      <c r="A1280" s="4">
        <v>44095.916666666664</v>
      </c>
      <c r="B1280" s="2">
        <v>37.371000017907882</v>
      </c>
      <c r="C1280" s="2">
        <v>2.571468668896058E-2</v>
      </c>
      <c r="D1280" s="2">
        <v>46</v>
      </c>
      <c r="E1280" s="2">
        <v>4</v>
      </c>
      <c r="F1280" s="2">
        <v>58</v>
      </c>
      <c r="G1280" s="2">
        <v>237</v>
      </c>
      <c r="H1280" s="2">
        <v>15</v>
      </c>
    </row>
    <row r="1281" spans="1:8" x14ac:dyDescent="0.2">
      <c r="A1281" s="4">
        <v>44095.958333333336</v>
      </c>
      <c r="B1281" s="2">
        <v>37.59527050251431</v>
      </c>
      <c r="C1281" s="2">
        <v>3.2937297006396367E-2</v>
      </c>
      <c r="D1281" s="2">
        <v>44</v>
      </c>
      <c r="E1281" s="2">
        <v>8</v>
      </c>
      <c r="F1281" s="2">
        <v>33</v>
      </c>
      <c r="G1281" s="2">
        <v>257</v>
      </c>
      <c r="H1281" s="2">
        <v>18</v>
      </c>
    </row>
    <row r="1282" spans="1:8" x14ac:dyDescent="0.2">
      <c r="A1282" s="4">
        <v>44096</v>
      </c>
      <c r="B1282" s="2">
        <v>37.159811082628039</v>
      </c>
      <c r="C1282" s="2">
        <v>2.8492507809423841E-2</v>
      </c>
      <c r="D1282" s="2">
        <v>45</v>
      </c>
      <c r="E1282" s="2">
        <v>5</v>
      </c>
      <c r="F1282" s="2">
        <v>35</v>
      </c>
      <c r="G1282" s="2">
        <v>268</v>
      </c>
      <c r="H1282" s="2">
        <v>7</v>
      </c>
    </row>
    <row r="1283" spans="1:8" x14ac:dyDescent="0.2">
      <c r="A1283" s="4">
        <v>44096.041666666664</v>
      </c>
      <c r="B1283" s="2">
        <v>36.950475015958148</v>
      </c>
      <c r="C1283" s="2">
        <v>1.5476431368410381E-3</v>
      </c>
      <c r="D1283" s="2">
        <v>2</v>
      </c>
      <c r="E1283" s="2">
        <v>0</v>
      </c>
      <c r="F1283" s="2">
        <v>72</v>
      </c>
      <c r="G1283" s="2">
        <v>285</v>
      </c>
      <c r="H1283" s="2">
        <v>1</v>
      </c>
    </row>
    <row r="1284" spans="1:8" x14ac:dyDescent="0.2">
      <c r="A1284" s="4">
        <v>44096.083333333336</v>
      </c>
      <c r="B1284" s="2">
        <v>36.873785569826765</v>
      </c>
      <c r="C1284" s="2">
        <v>1.2381145466610583E-2</v>
      </c>
      <c r="D1284" s="2">
        <v>24</v>
      </c>
      <c r="E1284" s="2">
        <v>6</v>
      </c>
      <c r="F1284" s="2">
        <v>100</v>
      </c>
      <c r="G1284" s="2">
        <v>221</v>
      </c>
      <c r="H1284" s="2">
        <v>9</v>
      </c>
    </row>
    <row r="1285" spans="1:8" x14ac:dyDescent="0.2">
      <c r="A1285" s="4">
        <v>44096.125</v>
      </c>
      <c r="B1285" s="2">
        <v>37.224513921949601</v>
      </c>
      <c r="C1285" s="2">
        <v>3.769900019526378E-3</v>
      </c>
      <c r="D1285" s="2">
        <v>10</v>
      </c>
      <c r="E1285" s="2">
        <v>0</v>
      </c>
      <c r="F1285" s="2">
        <v>91</v>
      </c>
      <c r="G1285" s="2">
        <v>258</v>
      </c>
      <c r="H1285" s="2">
        <v>1</v>
      </c>
    </row>
    <row r="1286" spans="1:8" x14ac:dyDescent="0.2">
      <c r="A1286" s="4">
        <v>44096.166666666664</v>
      </c>
      <c r="B1286" s="2">
        <v>37.129273429128858</v>
      </c>
      <c r="C1286" s="2">
        <v>1.8254252525124078E-3</v>
      </c>
      <c r="D1286" s="2">
        <v>2</v>
      </c>
      <c r="E1286" s="2">
        <v>0</v>
      </c>
      <c r="F1286" s="2">
        <v>75</v>
      </c>
      <c r="G1286" s="2">
        <v>281</v>
      </c>
      <c r="H1286" s="2">
        <v>2</v>
      </c>
    </row>
    <row r="1287" spans="1:8" x14ac:dyDescent="0.2">
      <c r="A1287" s="4">
        <v>44096.208333333336</v>
      </c>
      <c r="B1287" s="2">
        <v>37.037131379657325</v>
      </c>
      <c r="C1287" s="2">
        <v>4.6032463558690825E-3</v>
      </c>
      <c r="D1287" s="2">
        <v>9</v>
      </c>
      <c r="E1287" s="2">
        <v>1</v>
      </c>
      <c r="F1287" s="2">
        <v>82</v>
      </c>
      <c r="G1287" s="2">
        <v>266</v>
      </c>
      <c r="H1287" s="2">
        <v>2</v>
      </c>
    </row>
    <row r="1288" spans="1:8" x14ac:dyDescent="0.2">
      <c r="A1288" s="4">
        <v>44096.25</v>
      </c>
      <c r="B1288" s="2">
        <v>36.900155062251621</v>
      </c>
      <c r="C1288" s="2">
        <v>1.2936709647733045E-2</v>
      </c>
      <c r="D1288" s="2">
        <v>13</v>
      </c>
      <c r="E1288" s="2">
        <v>9</v>
      </c>
      <c r="F1288" s="2">
        <v>61</v>
      </c>
      <c r="G1288" s="2">
        <v>266</v>
      </c>
      <c r="H1288" s="2">
        <v>11</v>
      </c>
    </row>
    <row r="1289" spans="1:8" x14ac:dyDescent="0.2">
      <c r="A1289" s="4">
        <v>44096.291666666664</v>
      </c>
      <c r="B1289" s="2">
        <v>37.080383991877241</v>
      </c>
      <c r="C1289" s="2">
        <v>2.6587715781837083E-3</v>
      </c>
      <c r="D1289" s="2">
        <v>5</v>
      </c>
      <c r="E1289" s="2">
        <v>2</v>
      </c>
      <c r="F1289" s="2">
        <v>73</v>
      </c>
      <c r="G1289" s="2">
        <v>279</v>
      </c>
      <c r="H1289" s="2">
        <v>1</v>
      </c>
    </row>
    <row r="1290" spans="1:8" x14ac:dyDescent="0.2">
      <c r="A1290" s="4">
        <v>44096.333333333336</v>
      </c>
      <c r="B1290" s="2">
        <v>36.963228655815122</v>
      </c>
      <c r="C1290" s="2">
        <v>7.1032853488900904E-3</v>
      </c>
      <c r="D1290" s="2">
        <v>12</v>
      </c>
      <c r="E1290" s="2">
        <v>8</v>
      </c>
      <c r="F1290" s="2">
        <v>85</v>
      </c>
      <c r="G1290" s="2">
        <v>250</v>
      </c>
      <c r="H1290" s="2">
        <v>5</v>
      </c>
    </row>
    <row r="1291" spans="1:8" x14ac:dyDescent="0.2">
      <c r="A1291" s="4">
        <v>44096.375</v>
      </c>
      <c r="B1291" s="2">
        <v>37.088652201334632</v>
      </c>
      <c r="C1291" s="2">
        <v>1.2936709664839631E-2</v>
      </c>
      <c r="D1291" s="2">
        <v>21</v>
      </c>
      <c r="E1291" s="2">
        <v>3</v>
      </c>
      <c r="F1291" s="2">
        <v>75</v>
      </c>
      <c r="G1291" s="2">
        <v>255</v>
      </c>
      <c r="H1291" s="2">
        <v>6</v>
      </c>
    </row>
    <row r="1292" spans="1:8" x14ac:dyDescent="0.2">
      <c r="A1292" s="4">
        <v>44096.416666666664</v>
      </c>
      <c r="B1292" s="2">
        <v>37.132376587867739</v>
      </c>
      <c r="C1292" s="2">
        <v>4.2381613360258696E-2</v>
      </c>
      <c r="D1292" s="2">
        <v>52</v>
      </c>
      <c r="E1292" s="2">
        <v>7</v>
      </c>
      <c r="F1292" s="2">
        <v>93</v>
      </c>
      <c r="G1292" s="2">
        <v>188</v>
      </c>
      <c r="H1292" s="2">
        <v>20</v>
      </c>
    </row>
    <row r="1293" spans="1:8" x14ac:dyDescent="0.2">
      <c r="A1293" s="4">
        <v>44096.458333333336</v>
      </c>
      <c r="B1293" s="2">
        <v>37.552899550861781</v>
      </c>
      <c r="C1293" s="2">
        <v>5.960410394776975E-2</v>
      </c>
      <c r="D1293" s="2">
        <v>60</v>
      </c>
      <c r="E1293" s="2">
        <v>7</v>
      </c>
      <c r="F1293" s="2">
        <v>66</v>
      </c>
      <c r="G1293" s="2">
        <v>209</v>
      </c>
      <c r="H1293" s="2">
        <v>18</v>
      </c>
    </row>
    <row r="1294" spans="1:8" x14ac:dyDescent="0.2">
      <c r="A1294" s="4">
        <v>44096.5</v>
      </c>
      <c r="B1294" s="2">
        <v>37.501878280957541</v>
      </c>
      <c r="C1294" s="2">
        <v>6.9882041931947844E-2</v>
      </c>
      <c r="D1294" s="2">
        <v>97</v>
      </c>
      <c r="E1294" s="2">
        <v>3</v>
      </c>
      <c r="F1294" s="2">
        <v>35</v>
      </c>
      <c r="G1294" s="2">
        <v>200</v>
      </c>
      <c r="H1294" s="2">
        <v>25</v>
      </c>
    </row>
    <row r="1295" spans="1:8" x14ac:dyDescent="0.2">
      <c r="A1295" s="4">
        <v>44096.541666666664</v>
      </c>
      <c r="B1295" s="2">
        <v>37.669257448726228</v>
      </c>
      <c r="C1295" s="2">
        <v>4.2937177522237309E-2</v>
      </c>
      <c r="D1295" s="2">
        <v>65</v>
      </c>
      <c r="E1295" s="2">
        <v>5</v>
      </c>
      <c r="F1295" s="2">
        <v>42</v>
      </c>
      <c r="G1295" s="2">
        <v>233</v>
      </c>
      <c r="H1295" s="2">
        <v>15</v>
      </c>
    </row>
    <row r="1296" spans="1:8" x14ac:dyDescent="0.2">
      <c r="A1296" s="4">
        <v>44096.583333333336</v>
      </c>
      <c r="B1296" s="2">
        <v>37.96907429303063</v>
      </c>
      <c r="C1296" s="2">
        <v>0.1026603306265315</v>
      </c>
      <c r="D1296" s="2">
        <v>118</v>
      </c>
      <c r="E1296" s="2">
        <v>5</v>
      </c>
      <c r="F1296" s="2">
        <v>66</v>
      </c>
      <c r="G1296" s="2">
        <v>154</v>
      </c>
      <c r="H1296" s="2">
        <v>17</v>
      </c>
    </row>
    <row r="1297" spans="1:8" x14ac:dyDescent="0.2">
      <c r="A1297" s="4">
        <v>44096.625</v>
      </c>
      <c r="B1297" s="2">
        <v>37.961233630392286</v>
      </c>
      <c r="C1297" s="2">
        <v>9.8493599546361818E-2</v>
      </c>
      <c r="D1297" s="2">
        <v>142</v>
      </c>
      <c r="E1297" s="2">
        <v>7</v>
      </c>
      <c r="F1297" s="2">
        <v>57</v>
      </c>
      <c r="G1297" s="2">
        <v>134</v>
      </c>
      <c r="H1297" s="2">
        <v>20</v>
      </c>
    </row>
    <row r="1298" spans="1:8" x14ac:dyDescent="0.2">
      <c r="A1298" s="4">
        <v>44096.666666666664</v>
      </c>
      <c r="B1298" s="2">
        <v>37.350329707039727</v>
      </c>
      <c r="C1298" s="2">
        <v>8.7699780215754995E-3</v>
      </c>
      <c r="D1298" s="2">
        <v>12</v>
      </c>
      <c r="E1298" s="2">
        <v>1</v>
      </c>
      <c r="F1298" s="2">
        <v>43</v>
      </c>
      <c r="G1298" s="2">
        <v>304</v>
      </c>
      <c r="H1298" s="2">
        <v>0</v>
      </c>
    </row>
    <row r="1300" spans="1:8" x14ac:dyDescent="0.2">
      <c r="A1300" s="4">
        <v>44096.75</v>
      </c>
      <c r="B1300" s="2">
        <v>37.92108783721924</v>
      </c>
      <c r="C1300" s="2">
        <v>6.9604260037400917E-2</v>
      </c>
      <c r="D1300" s="2">
        <v>99</v>
      </c>
      <c r="E1300" s="2">
        <v>2</v>
      </c>
      <c r="F1300" s="2">
        <v>37</v>
      </c>
      <c r="G1300" s="2">
        <v>202</v>
      </c>
      <c r="H1300" s="2">
        <v>20</v>
      </c>
    </row>
    <row r="1301" spans="1:8" x14ac:dyDescent="0.2">
      <c r="A1301" s="4">
        <v>44096.791666666664</v>
      </c>
      <c r="B1301" s="2">
        <v>37.232548002031116</v>
      </c>
      <c r="C1301" s="2">
        <v>1.0158888533704965E-2</v>
      </c>
      <c r="D1301" s="2">
        <v>12</v>
      </c>
      <c r="E1301" s="2">
        <v>2</v>
      </c>
      <c r="F1301" s="2">
        <v>50</v>
      </c>
      <c r="G1301" s="2">
        <v>296</v>
      </c>
      <c r="H1301" s="2">
        <v>0</v>
      </c>
    </row>
    <row r="1302" spans="1:8" x14ac:dyDescent="0.2">
      <c r="A1302" s="4">
        <v>44096.833333333336</v>
      </c>
      <c r="B1302" s="2">
        <v>37.283453676117794</v>
      </c>
      <c r="C1302" s="2">
        <v>2.6587715781837083E-3</v>
      </c>
      <c r="D1302" s="2">
        <v>3</v>
      </c>
      <c r="E1302" s="2">
        <v>3</v>
      </c>
      <c r="F1302" s="2">
        <v>74</v>
      </c>
      <c r="G1302" s="2">
        <v>279</v>
      </c>
      <c r="H1302" s="2">
        <v>1</v>
      </c>
    </row>
    <row r="1303" spans="1:8" x14ac:dyDescent="0.2">
      <c r="A1303" s="4">
        <v>44096.875</v>
      </c>
      <c r="B1303" s="2">
        <v>37.256167996194627</v>
      </c>
      <c r="C1303" s="2">
        <v>3.0436982580674034E-2</v>
      </c>
      <c r="D1303" s="2">
        <v>49</v>
      </c>
      <c r="E1303" s="2">
        <v>7</v>
      </c>
      <c r="F1303" s="2">
        <v>69</v>
      </c>
      <c r="G1303" s="2">
        <v>223</v>
      </c>
      <c r="H1303" s="2">
        <v>12</v>
      </c>
    </row>
    <row r="1304" spans="1:8" x14ac:dyDescent="0.2">
      <c r="A1304" s="4">
        <v>44096.916666666664</v>
      </c>
      <c r="B1304" s="2">
        <v>37.490221834712557</v>
      </c>
      <c r="C1304" s="2">
        <v>3.3770367798925789E-2</v>
      </c>
      <c r="D1304" s="2">
        <v>49</v>
      </c>
      <c r="E1304" s="2">
        <v>5</v>
      </c>
      <c r="F1304" s="2">
        <v>76</v>
      </c>
      <c r="G1304" s="2">
        <v>215</v>
      </c>
      <c r="H1304" s="2">
        <v>15</v>
      </c>
    </row>
    <row r="1305" spans="1:8" x14ac:dyDescent="0.2">
      <c r="A1305" s="4">
        <v>44096.958333333336</v>
      </c>
      <c r="B1305" s="2">
        <v>37.298046283086144</v>
      </c>
      <c r="C1305" s="2">
        <v>1.0992234920267947E-2</v>
      </c>
      <c r="D1305" s="2">
        <v>18</v>
      </c>
      <c r="E1305" s="2">
        <v>1</v>
      </c>
      <c r="F1305" s="2">
        <v>58</v>
      </c>
      <c r="G1305" s="2">
        <v>278</v>
      </c>
      <c r="H1305" s="2">
        <v>5</v>
      </c>
    </row>
    <row r="1306" spans="1:8" x14ac:dyDescent="0.2">
      <c r="A1306" s="4">
        <v>44097</v>
      </c>
      <c r="B1306" s="2">
        <v>37.213523136350844</v>
      </c>
      <c r="C1306" s="2">
        <v>1.988126236124016E-2</v>
      </c>
      <c r="D1306" s="2">
        <v>34</v>
      </c>
      <c r="E1306" s="2">
        <v>7</v>
      </c>
      <c r="F1306" s="2">
        <v>69</v>
      </c>
      <c r="G1306" s="2">
        <v>236</v>
      </c>
      <c r="H1306" s="2">
        <v>14</v>
      </c>
    </row>
    <row r="1307" spans="1:8" x14ac:dyDescent="0.2">
      <c r="A1307" s="4">
        <v>44097.041666666664</v>
      </c>
      <c r="B1307" s="2">
        <v>37.082333776050142</v>
      </c>
      <c r="C1307" s="2">
        <v>4.8810284715404524E-3</v>
      </c>
      <c r="D1307" s="2">
        <v>8</v>
      </c>
      <c r="E1307" s="2">
        <v>0</v>
      </c>
      <c r="F1307" s="2">
        <v>70</v>
      </c>
      <c r="G1307" s="2">
        <v>278</v>
      </c>
      <c r="H1307" s="2">
        <v>4</v>
      </c>
    </row>
    <row r="1308" spans="1:8" x14ac:dyDescent="0.2">
      <c r="A1308" s="4">
        <v>44097.083333333336</v>
      </c>
      <c r="B1308" s="2">
        <v>37.306119358592561</v>
      </c>
      <c r="C1308" s="2">
        <v>5.7937411455722114E-2</v>
      </c>
      <c r="D1308" s="2">
        <v>77</v>
      </c>
      <c r="E1308" s="2">
        <v>7</v>
      </c>
      <c r="F1308" s="2">
        <v>54</v>
      </c>
      <c r="G1308" s="2">
        <v>210</v>
      </c>
      <c r="H1308" s="2">
        <v>12</v>
      </c>
    </row>
    <row r="1309" spans="1:8" x14ac:dyDescent="0.2">
      <c r="A1309" s="4">
        <v>44097.125</v>
      </c>
      <c r="B1309" s="2">
        <v>36.922763074768916</v>
      </c>
      <c r="C1309" s="2">
        <v>5.1588105540981309E-3</v>
      </c>
      <c r="D1309" s="2">
        <v>10</v>
      </c>
      <c r="E1309" s="2">
        <v>0</v>
      </c>
      <c r="F1309" s="2">
        <v>72</v>
      </c>
      <c r="G1309" s="2">
        <v>276</v>
      </c>
      <c r="H1309" s="2">
        <v>2</v>
      </c>
    </row>
    <row r="1310" spans="1:8" x14ac:dyDescent="0.2">
      <c r="A1310" s="4">
        <v>44097.166666666664</v>
      </c>
      <c r="B1310" s="2">
        <v>37.035785024325051</v>
      </c>
      <c r="C1310" s="2">
        <v>2.9365536885193758E-3</v>
      </c>
      <c r="D1310" s="2">
        <v>6</v>
      </c>
      <c r="E1310" s="2">
        <v>0</v>
      </c>
      <c r="F1310" s="2">
        <v>67</v>
      </c>
      <c r="G1310" s="2">
        <v>286</v>
      </c>
      <c r="H1310" s="2">
        <v>1</v>
      </c>
    </row>
    <row r="1311" spans="1:8" x14ac:dyDescent="0.2">
      <c r="A1311" s="4">
        <v>44097.208333333336</v>
      </c>
      <c r="B1311" s="2">
        <v>36.802104803509181</v>
      </c>
      <c r="C1311" s="2">
        <v>5.9921569128831226E-3</v>
      </c>
      <c r="D1311" s="2">
        <v>8</v>
      </c>
      <c r="E1311" s="2">
        <v>2</v>
      </c>
      <c r="F1311" s="2">
        <v>59</v>
      </c>
      <c r="G1311" s="2">
        <v>288</v>
      </c>
      <c r="H1311" s="2">
        <v>3</v>
      </c>
    </row>
    <row r="1312" spans="1:8" x14ac:dyDescent="0.2">
      <c r="A1312" s="4">
        <v>44097.25</v>
      </c>
      <c r="B1312" s="2">
        <v>36.79647173192766</v>
      </c>
      <c r="C1312" s="2">
        <v>6.2699390338901949E-3</v>
      </c>
      <c r="D1312" s="2">
        <v>6</v>
      </c>
      <c r="E1312" s="2">
        <v>3</v>
      </c>
      <c r="F1312" s="2">
        <v>81</v>
      </c>
      <c r="G1312" s="2">
        <v>268</v>
      </c>
      <c r="H1312" s="2">
        <v>2</v>
      </c>
    </row>
    <row r="1313" spans="1:8" x14ac:dyDescent="0.2">
      <c r="A1313" s="4">
        <v>44097.291666666664</v>
      </c>
      <c r="B1313" s="2">
        <v>36.963075786908469</v>
      </c>
      <c r="C1313" s="2">
        <v>1.1547799124932175E-2</v>
      </c>
      <c r="D1313" s="2">
        <v>20</v>
      </c>
      <c r="E1313" s="2">
        <v>5</v>
      </c>
      <c r="F1313" s="2">
        <v>61</v>
      </c>
      <c r="G1313" s="2">
        <v>273</v>
      </c>
      <c r="H1313" s="2">
        <v>1</v>
      </c>
    </row>
    <row r="1314" spans="1:8" x14ac:dyDescent="0.2">
      <c r="A1314" s="4">
        <v>44097.333333333336</v>
      </c>
      <c r="B1314" s="2">
        <v>36.922007539961072</v>
      </c>
      <c r="C1314" s="2">
        <v>1.6270094932212185E-2</v>
      </c>
      <c r="D1314" s="2">
        <v>23</v>
      </c>
      <c r="E1314" s="2">
        <v>6</v>
      </c>
      <c r="F1314" s="2">
        <v>73</v>
      </c>
      <c r="G1314" s="2">
        <v>247</v>
      </c>
      <c r="H1314" s="2">
        <v>11</v>
      </c>
    </row>
    <row r="1315" spans="1:8" x14ac:dyDescent="0.2">
      <c r="A1315" s="4">
        <v>44097.375</v>
      </c>
      <c r="B1315" s="2">
        <v>37.19492591073778</v>
      </c>
      <c r="C1315" s="2">
        <v>8.7699779553481166E-3</v>
      </c>
      <c r="D1315" s="2">
        <v>18</v>
      </c>
      <c r="E1315" s="2">
        <v>2</v>
      </c>
      <c r="F1315" s="2">
        <v>71</v>
      </c>
      <c r="G1315" s="2">
        <v>264</v>
      </c>
      <c r="H1315" s="2">
        <v>5</v>
      </c>
    </row>
    <row r="1316" spans="1:8" x14ac:dyDescent="0.2">
      <c r="A1316" s="4">
        <v>44097.416666666664</v>
      </c>
      <c r="B1316" s="2">
        <v>37.223208223130968</v>
      </c>
      <c r="C1316" s="2">
        <v>2.9365536885193758E-3</v>
      </c>
      <c r="D1316" s="2">
        <v>6</v>
      </c>
      <c r="E1316" s="2">
        <v>2</v>
      </c>
      <c r="F1316" s="2">
        <v>103</v>
      </c>
      <c r="G1316" s="2">
        <v>247</v>
      </c>
      <c r="H1316" s="2">
        <v>2</v>
      </c>
    </row>
    <row r="1317" spans="1:8" x14ac:dyDescent="0.2">
      <c r="A1317" s="4">
        <v>44097.458333333336</v>
      </c>
      <c r="B1317" s="2">
        <v>37.260422984123231</v>
      </c>
      <c r="C1317" s="2">
        <v>3.9603792202445524E-2</v>
      </c>
      <c r="D1317" s="2">
        <v>48</v>
      </c>
      <c r="E1317" s="2">
        <v>11</v>
      </c>
      <c r="F1317" s="2">
        <v>58</v>
      </c>
      <c r="G1317" s="2">
        <v>230</v>
      </c>
      <c r="H1317" s="2">
        <v>13</v>
      </c>
    </row>
    <row r="1318" spans="1:8" x14ac:dyDescent="0.2">
      <c r="A1318" s="4">
        <v>44097.5</v>
      </c>
      <c r="B1318" s="2">
        <v>37.592597091462878</v>
      </c>
      <c r="C1318" s="2">
        <v>5.460402602481837E-2</v>
      </c>
      <c r="D1318" s="2">
        <v>61</v>
      </c>
      <c r="E1318" s="2">
        <v>6</v>
      </c>
      <c r="F1318" s="2">
        <v>63</v>
      </c>
      <c r="G1318" s="2">
        <v>212</v>
      </c>
      <c r="H1318" s="2">
        <v>18</v>
      </c>
    </row>
    <row r="1319" spans="1:8" x14ac:dyDescent="0.2">
      <c r="A1319" s="4">
        <v>44097.541666666664</v>
      </c>
      <c r="B1319" s="2">
        <v>37.583852754063074</v>
      </c>
      <c r="C1319" s="2">
        <v>6.6270874787134948E-2</v>
      </c>
      <c r="D1319" s="2">
        <v>88</v>
      </c>
      <c r="E1319" s="2">
        <v>5</v>
      </c>
      <c r="F1319" s="2">
        <v>79</v>
      </c>
      <c r="G1319" s="2">
        <v>173</v>
      </c>
      <c r="H1319" s="2">
        <v>15</v>
      </c>
    </row>
    <row r="1320" spans="1:8" x14ac:dyDescent="0.2">
      <c r="A1320" s="4">
        <v>44097.583333333336</v>
      </c>
      <c r="B1320" s="2">
        <v>37.708851397408381</v>
      </c>
      <c r="C1320" s="2">
        <v>8.3215583378559027E-2</v>
      </c>
      <c r="D1320" s="2">
        <v>101</v>
      </c>
      <c r="E1320" s="2">
        <v>6</v>
      </c>
      <c r="F1320" s="2">
        <v>51</v>
      </c>
      <c r="G1320" s="2">
        <v>172</v>
      </c>
      <c r="H1320" s="2">
        <v>30</v>
      </c>
    </row>
    <row r="1321" spans="1:8" x14ac:dyDescent="0.2">
      <c r="A1321" s="4">
        <v>44097.625</v>
      </c>
      <c r="B1321" s="2">
        <v>37.919924549950494</v>
      </c>
      <c r="C1321" s="2">
        <v>7.2104299020849999E-2</v>
      </c>
      <c r="D1321" s="2">
        <v>108</v>
      </c>
      <c r="E1321" s="2">
        <v>12</v>
      </c>
      <c r="F1321" s="2">
        <v>57</v>
      </c>
      <c r="G1321" s="2">
        <v>166</v>
      </c>
      <c r="H1321" s="2">
        <v>17</v>
      </c>
    </row>
    <row r="1322" spans="1:8" x14ac:dyDescent="0.2">
      <c r="A1322" s="4">
        <v>44097.666666666664</v>
      </c>
      <c r="B1322" s="2">
        <v>37.417572435484992</v>
      </c>
      <c r="C1322" s="2">
        <v>7.6588495642257231E-3</v>
      </c>
      <c r="D1322" s="2">
        <v>19</v>
      </c>
      <c r="E1322" s="2">
        <v>0</v>
      </c>
      <c r="F1322" s="2">
        <v>45</v>
      </c>
      <c r="G1322" s="2">
        <v>294</v>
      </c>
      <c r="H1322" s="2">
        <v>2</v>
      </c>
    </row>
    <row r="1323" spans="1:8" x14ac:dyDescent="0.2">
      <c r="A1323" s="4">
        <v>44097.708333333336</v>
      </c>
      <c r="B1323" s="2">
        <v>37.327956040170456</v>
      </c>
      <c r="C1323" s="2">
        <v>1.1547799124932175E-2</v>
      </c>
      <c r="D1323" s="2">
        <v>22</v>
      </c>
      <c r="E1323" s="2">
        <v>3</v>
      </c>
      <c r="F1323" s="2">
        <v>45</v>
      </c>
      <c r="G1323" s="2">
        <v>285</v>
      </c>
      <c r="H1323" s="2">
        <v>5</v>
      </c>
    </row>
    <row r="1324" spans="1:8" x14ac:dyDescent="0.2">
      <c r="A1324" s="4">
        <v>44097.75</v>
      </c>
      <c r="B1324" s="2">
        <v>37.709559775988261</v>
      </c>
      <c r="C1324" s="2">
        <v>8.043776218763217E-2</v>
      </c>
      <c r="D1324" s="2">
        <v>101</v>
      </c>
      <c r="E1324" s="2">
        <v>10</v>
      </c>
      <c r="F1324" s="2">
        <v>68</v>
      </c>
      <c r="G1324" s="2">
        <v>163</v>
      </c>
      <c r="H1324" s="2">
        <v>18</v>
      </c>
    </row>
    <row r="1325" spans="1:8" x14ac:dyDescent="0.2">
      <c r="A1325" s="4">
        <v>44097.791666666664</v>
      </c>
      <c r="B1325" s="2">
        <v>38.244546540578206</v>
      </c>
      <c r="C1325" s="2">
        <v>8.7660097125885336E-2</v>
      </c>
      <c r="D1325" s="2">
        <v>130</v>
      </c>
      <c r="E1325" s="2">
        <v>8</v>
      </c>
      <c r="F1325" s="2">
        <v>50</v>
      </c>
      <c r="G1325" s="2">
        <v>152</v>
      </c>
      <c r="H1325" s="2">
        <v>20</v>
      </c>
    </row>
    <row r="1326" spans="1:8" x14ac:dyDescent="0.2">
      <c r="A1326" s="4">
        <v>44097.833333333336</v>
      </c>
      <c r="B1326" s="2">
        <v>37.89096309958564</v>
      </c>
      <c r="C1326" s="2">
        <v>7.0715388547169925E-2</v>
      </c>
      <c r="D1326" s="2">
        <v>101</v>
      </c>
      <c r="E1326" s="2">
        <v>4</v>
      </c>
      <c r="F1326" s="2">
        <v>26</v>
      </c>
      <c r="G1326" s="2">
        <v>217</v>
      </c>
      <c r="H1326" s="2">
        <v>12</v>
      </c>
    </row>
    <row r="1327" spans="1:8" x14ac:dyDescent="0.2">
      <c r="A1327" s="4">
        <v>44097.875</v>
      </c>
      <c r="B1327" s="2">
        <v>37.143180100652906</v>
      </c>
      <c r="C1327" s="2">
        <v>4.047682129862046E-3</v>
      </c>
      <c r="D1327" s="2">
        <v>8</v>
      </c>
      <c r="E1327" s="2">
        <v>0</v>
      </c>
      <c r="F1327" s="2">
        <v>66</v>
      </c>
      <c r="G1327" s="2">
        <v>286</v>
      </c>
      <c r="H1327" s="2">
        <v>0</v>
      </c>
    </row>
    <row r="1328" spans="1:8" x14ac:dyDescent="0.2">
      <c r="A1328" s="4">
        <v>44097.916666666664</v>
      </c>
      <c r="B1328" s="2">
        <v>37.194559418996178</v>
      </c>
      <c r="C1328" s="2">
        <v>2.9365536938550777E-3</v>
      </c>
      <c r="D1328" s="2">
        <v>2</v>
      </c>
      <c r="E1328" s="2">
        <v>6</v>
      </c>
      <c r="F1328" s="2">
        <v>57</v>
      </c>
      <c r="G1328" s="2">
        <v>294</v>
      </c>
      <c r="H1328" s="2">
        <v>1</v>
      </c>
    </row>
    <row r="1329" spans="1:8" x14ac:dyDescent="0.2">
      <c r="A1329" s="4">
        <v>44097.958333333336</v>
      </c>
      <c r="B1329" s="2">
        <v>37.053136542850069</v>
      </c>
      <c r="C1329" s="2">
        <v>7.1032853595614951E-3</v>
      </c>
      <c r="D1329" s="2">
        <v>9</v>
      </c>
      <c r="E1329" s="2">
        <v>3</v>
      </c>
      <c r="F1329" s="2">
        <v>58</v>
      </c>
      <c r="G1329" s="2">
        <v>286</v>
      </c>
      <c r="H1329" s="2">
        <v>4</v>
      </c>
    </row>
    <row r="1330" spans="1:8" x14ac:dyDescent="0.2">
      <c r="A1330" s="4">
        <v>44098</v>
      </c>
      <c r="B1330" s="2">
        <v>37.283572450531857</v>
      </c>
      <c r="C1330" s="2">
        <v>5.9604104095293826E-2</v>
      </c>
      <c r="D1330" s="2">
        <v>85</v>
      </c>
      <c r="E1330" s="2">
        <v>10</v>
      </c>
      <c r="F1330" s="2">
        <v>44</v>
      </c>
      <c r="G1330" s="2">
        <v>213</v>
      </c>
      <c r="H1330" s="2">
        <v>8</v>
      </c>
    </row>
    <row r="1331" spans="1:8" x14ac:dyDescent="0.2">
      <c r="A1331" s="4">
        <v>44098.041666666664</v>
      </c>
      <c r="B1331" s="2">
        <v>37.359172990163167</v>
      </c>
      <c r="C1331" s="2">
        <v>2.8770289920858987E-2</v>
      </c>
      <c r="D1331" s="2">
        <v>55</v>
      </c>
      <c r="E1331" s="2">
        <v>9</v>
      </c>
      <c r="F1331" s="2">
        <v>38</v>
      </c>
      <c r="G1331" s="2">
        <v>241</v>
      </c>
      <c r="H1331" s="2">
        <v>17</v>
      </c>
    </row>
    <row r="1332" spans="1:8" x14ac:dyDescent="0.2">
      <c r="A1332" s="4">
        <v>44098.083333333336</v>
      </c>
      <c r="B1332" s="2">
        <v>37.394455495622424</v>
      </c>
      <c r="C1332" s="2">
        <v>5.0715076482317982E-2</v>
      </c>
      <c r="D1332" s="2">
        <v>62</v>
      </c>
      <c r="E1332" s="2">
        <v>7</v>
      </c>
      <c r="F1332" s="2">
        <v>41</v>
      </c>
      <c r="G1332" s="2">
        <v>237</v>
      </c>
      <c r="H1332" s="2">
        <v>13</v>
      </c>
    </row>
    <row r="1333" spans="1:8" x14ac:dyDescent="0.2">
      <c r="A1333" s="4">
        <v>44098.125</v>
      </c>
      <c r="B1333" s="2">
        <v>36.849856821590002</v>
      </c>
      <c r="C1333" s="2">
        <v>6.5477211282187553E-3</v>
      </c>
      <c r="D1333" s="2">
        <v>11</v>
      </c>
      <c r="E1333" s="2">
        <v>0</v>
      </c>
      <c r="F1333" s="2">
        <v>69</v>
      </c>
      <c r="G1333" s="2">
        <v>276</v>
      </c>
      <c r="H1333" s="2">
        <v>4</v>
      </c>
    </row>
    <row r="1334" spans="1:8" x14ac:dyDescent="0.2">
      <c r="A1334" s="4">
        <v>44098.166666666664</v>
      </c>
      <c r="B1334" s="2">
        <v>37.05244068431854</v>
      </c>
      <c r="C1334" s="2">
        <v>1.0992234871147149E-2</v>
      </c>
      <c r="D1334" s="2">
        <v>19</v>
      </c>
      <c r="E1334" s="2">
        <v>2</v>
      </c>
      <c r="F1334" s="2">
        <v>67</v>
      </c>
      <c r="G1334" s="2">
        <v>266</v>
      </c>
      <c r="H1334" s="2">
        <v>6</v>
      </c>
    </row>
    <row r="1335" spans="1:8" x14ac:dyDescent="0.2">
      <c r="A1335" s="4">
        <v>44098.208333333336</v>
      </c>
      <c r="B1335" s="2">
        <v>36.85782606728872</v>
      </c>
      <c r="C1335" s="2">
        <v>9.0477601148045827E-3</v>
      </c>
      <c r="D1335" s="2">
        <v>8</v>
      </c>
      <c r="E1335" s="2">
        <v>4</v>
      </c>
      <c r="F1335" s="2">
        <v>84</v>
      </c>
      <c r="G1335" s="2">
        <v>260</v>
      </c>
      <c r="H1335" s="2">
        <v>4</v>
      </c>
    </row>
    <row r="1336" spans="1:8" x14ac:dyDescent="0.2">
      <c r="A1336" s="4">
        <v>44098.25</v>
      </c>
      <c r="B1336" s="2">
        <v>37.131317641682095</v>
      </c>
      <c r="C1336" s="2">
        <v>2.1825737145360714E-2</v>
      </c>
      <c r="D1336" s="2">
        <v>39</v>
      </c>
      <c r="E1336" s="2">
        <v>4</v>
      </c>
      <c r="F1336" s="2">
        <v>70</v>
      </c>
      <c r="G1336" s="2">
        <v>237</v>
      </c>
      <c r="H1336" s="2">
        <v>10</v>
      </c>
    </row>
    <row r="1337" spans="1:8" x14ac:dyDescent="0.2">
      <c r="A1337" s="4">
        <v>44098.291666666664</v>
      </c>
      <c r="B1337" s="2">
        <v>36.821750626669989</v>
      </c>
      <c r="C1337" s="2">
        <v>4.6032463280910934E-3</v>
      </c>
      <c r="D1337" s="2">
        <v>8</v>
      </c>
      <c r="E1337" s="2">
        <v>0</v>
      </c>
      <c r="F1337" s="2">
        <v>83</v>
      </c>
      <c r="G1337" s="2">
        <v>267</v>
      </c>
      <c r="H1337" s="2">
        <v>2</v>
      </c>
    </row>
    <row r="1338" spans="1:8" x14ac:dyDescent="0.2">
      <c r="A1338" s="4">
        <v>44098.333333333336</v>
      </c>
      <c r="B1338" s="2">
        <v>37.049030316882664</v>
      </c>
      <c r="C1338" s="2">
        <v>4.32546416753515E-3</v>
      </c>
      <c r="D1338" s="2">
        <v>3</v>
      </c>
      <c r="E1338" s="2">
        <v>0</v>
      </c>
      <c r="F1338" s="2">
        <v>82</v>
      </c>
      <c r="G1338" s="2">
        <v>275</v>
      </c>
      <c r="H1338" s="2">
        <v>0</v>
      </c>
    </row>
    <row r="1339" spans="1:8" x14ac:dyDescent="0.2">
      <c r="A1339" s="4">
        <v>44098.375</v>
      </c>
      <c r="B1339" s="2">
        <v>36.937093856069779</v>
      </c>
      <c r="C1339" s="2">
        <v>6.8255031936698494E-3</v>
      </c>
      <c r="D1339" s="2">
        <v>11</v>
      </c>
      <c r="E1339" s="2">
        <v>1</v>
      </c>
      <c r="F1339" s="2">
        <v>72</v>
      </c>
      <c r="G1339" s="2">
        <v>276</v>
      </c>
      <c r="H1339" s="2">
        <v>0</v>
      </c>
    </row>
    <row r="1340" spans="1:8" x14ac:dyDescent="0.2">
      <c r="A1340" s="4">
        <v>44098.416666666664</v>
      </c>
      <c r="B1340" s="2">
        <v>36.733694752587212</v>
      </c>
      <c r="C1340" s="2">
        <v>1.4881184409411314E-2</v>
      </c>
      <c r="D1340" s="2">
        <v>26</v>
      </c>
      <c r="E1340" s="2">
        <v>6</v>
      </c>
      <c r="F1340" s="2">
        <v>81</v>
      </c>
      <c r="G1340" s="2">
        <v>241</v>
      </c>
      <c r="H1340" s="2">
        <v>6</v>
      </c>
    </row>
    <row r="1341" spans="1:8" x14ac:dyDescent="0.2">
      <c r="A1341" s="4">
        <v>44098.458333333336</v>
      </c>
      <c r="B1341" s="2">
        <v>36.8879556994968</v>
      </c>
      <c r="C1341" s="2">
        <v>1.6270094927975959E-2</v>
      </c>
      <c r="D1341" s="2">
        <v>29</v>
      </c>
      <c r="E1341" s="2">
        <v>4</v>
      </c>
      <c r="F1341" s="2">
        <v>76</v>
      </c>
      <c r="G1341" s="2">
        <v>248</v>
      </c>
      <c r="H1341" s="2">
        <v>3</v>
      </c>
    </row>
    <row r="1342" spans="1:8" x14ac:dyDescent="0.2">
      <c r="A1342" s="4">
        <v>44098.5</v>
      </c>
      <c r="B1342" s="2">
        <v>37.323216050783792</v>
      </c>
      <c r="C1342" s="2">
        <v>3.6825971134401496E-2</v>
      </c>
      <c r="D1342" s="2">
        <v>49</v>
      </c>
      <c r="E1342" s="2">
        <v>7</v>
      </c>
      <c r="F1342" s="2">
        <v>48</v>
      </c>
      <c r="G1342" s="2">
        <v>243</v>
      </c>
      <c r="H1342" s="2">
        <v>13</v>
      </c>
    </row>
    <row r="1343" spans="1:8" x14ac:dyDescent="0.2">
      <c r="A1343" s="4">
        <v>44098.541666666664</v>
      </c>
      <c r="B1343" s="2">
        <v>37.732445155885486</v>
      </c>
      <c r="C1343" s="2">
        <v>7.4881844490074498E-2</v>
      </c>
      <c r="D1343" s="2">
        <v>86</v>
      </c>
      <c r="E1343" s="2">
        <v>4</v>
      </c>
      <c r="F1343" s="2">
        <v>48</v>
      </c>
      <c r="G1343" s="2">
        <v>204</v>
      </c>
      <c r="H1343" s="2">
        <v>18</v>
      </c>
    </row>
    <row r="1344" spans="1:8" x14ac:dyDescent="0.2">
      <c r="A1344" s="4">
        <v>44098.583333333336</v>
      </c>
      <c r="B1344" s="2">
        <v>37.606232149759926</v>
      </c>
      <c r="C1344" s="2">
        <v>5.932632199343061E-2</v>
      </c>
      <c r="D1344" s="2">
        <v>66</v>
      </c>
      <c r="E1344" s="2">
        <v>8</v>
      </c>
      <c r="F1344" s="2">
        <v>51</v>
      </c>
      <c r="G1344" s="2">
        <v>219</v>
      </c>
      <c r="H1344" s="2">
        <v>16</v>
      </c>
    </row>
    <row r="1345" spans="1:8" x14ac:dyDescent="0.2">
      <c r="A1345" s="4">
        <v>44098.625</v>
      </c>
      <c r="B1345" s="2">
        <v>37.896469555748837</v>
      </c>
      <c r="C1345" s="2">
        <v>8.2382237066857572E-2</v>
      </c>
      <c r="D1345" s="2">
        <v>98</v>
      </c>
      <c r="E1345" s="2">
        <v>13</v>
      </c>
      <c r="F1345" s="2">
        <v>39</v>
      </c>
      <c r="G1345" s="2">
        <v>192</v>
      </c>
      <c r="H1345" s="2">
        <v>18</v>
      </c>
    </row>
    <row r="1346" spans="1:8" x14ac:dyDescent="0.2">
      <c r="A1346" s="4">
        <v>44098.666666666664</v>
      </c>
      <c r="B1346" s="2">
        <v>37.625466927210489</v>
      </c>
      <c r="C1346" s="2">
        <v>2.0714608725360854E-2</v>
      </c>
      <c r="D1346" s="2">
        <v>19</v>
      </c>
      <c r="E1346" s="2">
        <v>9</v>
      </c>
      <c r="F1346" s="2">
        <v>59</v>
      </c>
      <c r="G1346" s="2">
        <v>264</v>
      </c>
      <c r="H1346" s="2">
        <v>9</v>
      </c>
    </row>
    <row r="1347" spans="1:8" x14ac:dyDescent="0.2">
      <c r="A1347" s="4">
        <v>44098.708333333336</v>
      </c>
      <c r="B1347" s="2">
        <v>37.791002077314587</v>
      </c>
      <c r="C1347" s="2">
        <v>7.8771069504275343E-2</v>
      </c>
      <c r="D1347" s="2">
        <v>106</v>
      </c>
      <c r="E1347" s="2">
        <v>6</v>
      </c>
      <c r="F1347" s="2">
        <v>49</v>
      </c>
      <c r="G1347" s="2">
        <v>176</v>
      </c>
      <c r="H1347" s="2">
        <v>23</v>
      </c>
    </row>
    <row r="1348" spans="1:8" x14ac:dyDescent="0.2">
      <c r="A1348" s="4">
        <v>44098.75</v>
      </c>
      <c r="B1348" s="2">
        <v>38.153500923262705</v>
      </c>
      <c r="C1348" s="2">
        <v>8.1548063840988713E-2</v>
      </c>
      <c r="D1348" s="2">
        <v>105</v>
      </c>
      <c r="E1348" s="2">
        <v>7</v>
      </c>
      <c r="F1348" s="2">
        <v>47</v>
      </c>
      <c r="G1348" s="2">
        <v>185</v>
      </c>
      <c r="H1348" s="2">
        <v>16</v>
      </c>
    </row>
    <row r="1349" spans="1:8" x14ac:dyDescent="0.2">
      <c r="A1349" s="4">
        <v>44098.791666666664</v>
      </c>
      <c r="B1349" s="2">
        <v>37.280709028349982</v>
      </c>
      <c r="C1349" s="2">
        <v>5.4365926868760852E-3</v>
      </c>
      <c r="D1349" s="2">
        <v>8</v>
      </c>
      <c r="E1349" s="2">
        <v>1</v>
      </c>
      <c r="F1349" s="2">
        <v>60</v>
      </c>
      <c r="G1349" s="2">
        <v>291</v>
      </c>
      <c r="H1349" s="2">
        <v>0</v>
      </c>
    </row>
    <row r="1350" spans="1:8" x14ac:dyDescent="0.2">
      <c r="A1350" s="4">
        <v>44098.833333333336</v>
      </c>
      <c r="B1350" s="2">
        <v>37.213094374232824</v>
      </c>
      <c r="C1350" s="2">
        <v>8.7699779660195213E-3</v>
      </c>
      <c r="D1350" s="2">
        <v>12</v>
      </c>
      <c r="E1350" s="2">
        <v>0</v>
      </c>
      <c r="F1350" s="2">
        <v>78</v>
      </c>
      <c r="G1350" s="2">
        <v>268</v>
      </c>
      <c r="H1350" s="2">
        <v>2</v>
      </c>
    </row>
    <row r="1351" spans="1:8" x14ac:dyDescent="0.2">
      <c r="A1351" s="4">
        <v>44098.875</v>
      </c>
      <c r="B1351" s="2">
        <v>37.494870757632782</v>
      </c>
      <c r="C1351" s="2">
        <v>6.8215349503928643E-2</v>
      </c>
      <c r="D1351" s="2">
        <v>85</v>
      </c>
      <c r="E1351" s="2">
        <v>6</v>
      </c>
      <c r="F1351" s="2">
        <v>55</v>
      </c>
      <c r="G1351" s="2">
        <v>192</v>
      </c>
      <c r="H1351" s="2">
        <v>22</v>
      </c>
    </row>
    <row r="1352" spans="1:8" x14ac:dyDescent="0.2">
      <c r="A1352" s="4">
        <v>44098.916666666664</v>
      </c>
      <c r="B1352" s="2">
        <v>37.959541318257649</v>
      </c>
      <c r="C1352" s="2">
        <v>0.11516052577321211</v>
      </c>
      <c r="D1352" s="2">
        <v>122</v>
      </c>
      <c r="E1352" s="2">
        <v>14</v>
      </c>
      <c r="F1352" s="2">
        <v>58</v>
      </c>
      <c r="G1352" s="2">
        <v>140</v>
      </c>
      <c r="H1352" s="2">
        <v>26</v>
      </c>
    </row>
    <row r="1353" spans="1:8" x14ac:dyDescent="0.2">
      <c r="A1353" s="4">
        <v>44098.958333333336</v>
      </c>
      <c r="B1353" s="2">
        <v>37.163260560141673</v>
      </c>
      <c r="C1353" s="2">
        <v>1.0436670633369229E-2</v>
      </c>
      <c r="D1353" s="2">
        <v>14</v>
      </c>
      <c r="E1353" s="2">
        <v>2</v>
      </c>
      <c r="F1353" s="2">
        <v>56</v>
      </c>
      <c r="G1353" s="2">
        <v>285</v>
      </c>
      <c r="H1353" s="2">
        <v>3</v>
      </c>
    </row>
    <row r="1354" spans="1:8" x14ac:dyDescent="0.2">
      <c r="A1354" s="4">
        <v>44099</v>
      </c>
      <c r="B1354" s="2">
        <v>37.09126107586755</v>
      </c>
      <c r="C1354" s="2">
        <v>1.0714452783253768E-2</v>
      </c>
      <c r="D1354" s="2">
        <v>18</v>
      </c>
      <c r="E1354" s="2">
        <v>3</v>
      </c>
      <c r="F1354" s="2">
        <v>80</v>
      </c>
      <c r="G1354" s="2">
        <v>256</v>
      </c>
      <c r="H1354" s="2">
        <v>3</v>
      </c>
    </row>
    <row r="1355" spans="1:8" x14ac:dyDescent="0.2">
      <c r="A1355" s="4">
        <v>44099.041666666664</v>
      </c>
      <c r="B1355" s="2">
        <v>36.996117761505978</v>
      </c>
      <c r="C1355" s="2">
        <v>1.9881262433902723E-2</v>
      </c>
      <c r="D1355" s="2">
        <v>33</v>
      </c>
      <c r="E1355" s="2">
        <v>12</v>
      </c>
      <c r="F1355" s="2">
        <v>37</v>
      </c>
      <c r="G1355" s="2">
        <v>265</v>
      </c>
      <c r="H1355" s="2">
        <v>13</v>
      </c>
    </row>
    <row r="1356" spans="1:8" x14ac:dyDescent="0.2">
      <c r="A1356" s="4">
        <v>44099.083333333336</v>
      </c>
      <c r="B1356" s="2">
        <v>37.393622766282824</v>
      </c>
      <c r="C1356" s="2">
        <v>4.3770523777445003E-2</v>
      </c>
      <c r="D1356" s="2">
        <v>76</v>
      </c>
      <c r="E1356" s="2">
        <v>7</v>
      </c>
      <c r="F1356" s="2">
        <v>46</v>
      </c>
      <c r="G1356" s="2">
        <v>204</v>
      </c>
      <c r="H1356" s="2">
        <v>27</v>
      </c>
    </row>
    <row r="1357" spans="1:8" x14ac:dyDescent="0.2">
      <c r="A1357" s="4">
        <v>44099.125</v>
      </c>
      <c r="B1357" s="2">
        <v>36.7953975748486</v>
      </c>
      <c r="C1357" s="2">
        <v>1.7936787605997071E-2</v>
      </c>
      <c r="D1357" s="2">
        <v>21</v>
      </c>
      <c r="E1357" s="2">
        <v>5</v>
      </c>
      <c r="F1357" s="2">
        <v>91</v>
      </c>
      <c r="G1357" s="2">
        <v>234</v>
      </c>
      <c r="H1357" s="2">
        <v>9</v>
      </c>
    </row>
    <row r="1358" spans="1:8" x14ac:dyDescent="0.2">
      <c r="A1358" s="4">
        <v>44099.166666666664</v>
      </c>
      <c r="B1358" s="2">
        <v>36.978023337682089</v>
      </c>
      <c r="C1358" s="2">
        <v>5.4365926815403837E-3</v>
      </c>
      <c r="D1358" s="2">
        <v>14</v>
      </c>
      <c r="E1358" s="2">
        <v>0</v>
      </c>
      <c r="F1358" s="2">
        <v>63</v>
      </c>
      <c r="G1358" s="2">
        <v>282</v>
      </c>
      <c r="H1358" s="2">
        <v>1</v>
      </c>
    </row>
    <row r="1359" spans="1:8" x14ac:dyDescent="0.2">
      <c r="A1359" s="4">
        <v>44099.208333333336</v>
      </c>
      <c r="B1359" s="2">
        <v>36.782070888943146</v>
      </c>
      <c r="C1359" s="2">
        <v>3.7698999970840912E-3</v>
      </c>
      <c r="D1359" s="2">
        <v>5</v>
      </c>
      <c r="E1359" s="2">
        <v>3</v>
      </c>
      <c r="F1359" s="2">
        <v>101</v>
      </c>
      <c r="G1359" s="2">
        <v>248</v>
      </c>
      <c r="H1359" s="2">
        <v>3</v>
      </c>
    </row>
    <row r="1360" spans="1:8" x14ac:dyDescent="0.2">
      <c r="A1360" s="4">
        <v>44099.25</v>
      </c>
      <c r="B1360" s="2">
        <v>36.843924214151173</v>
      </c>
      <c r="C1360" s="2">
        <v>5.7143747972117527E-3</v>
      </c>
      <c r="D1360" s="2">
        <v>11</v>
      </c>
      <c r="E1360" s="2">
        <v>1</v>
      </c>
      <c r="F1360" s="2">
        <v>74</v>
      </c>
      <c r="G1360" s="2">
        <v>268</v>
      </c>
      <c r="H1360" s="2">
        <v>6</v>
      </c>
    </row>
    <row r="1361" spans="1:8" x14ac:dyDescent="0.2">
      <c r="A1361" s="4">
        <v>44099.291666666664</v>
      </c>
      <c r="B1361" s="2">
        <v>36.748779063860574</v>
      </c>
      <c r="C1361" s="2">
        <v>8.2144137955684621E-3</v>
      </c>
      <c r="D1361" s="2">
        <v>12</v>
      </c>
      <c r="E1361" s="2">
        <v>9</v>
      </c>
      <c r="F1361" s="2">
        <v>84</v>
      </c>
      <c r="G1361" s="2">
        <v>247</v>
      </c>
      <c r="H1361" s="2">
        <v>8</v>
      </c>
    </row>
    <row r="1362" spans="1:8" x14ac:dyDescent="0.2">
      <c r="A1362" s="4">
        <v>44099.333333333336</v>
      </c>
      <c r="B1362" s="2">
        <v>36.973989875793457</v>
      </c>
      <c r="C1362" s="2">
        <v>8.2144137848970591E-3</v>
      </c>
      <c r="D1362" s="2">
        <v>17</v>
      </c>
      <c r="E1362" s="2">
        <v>4</v>
      </c>
      <c r="F1362" s="2">
        <v>39</v>
      </c>
      <c r="G1362" s="2">
        <v>295</v>
      </c>
      <c r="H1362" s="2">
        <v>5</v>
      </c>
    </row>
    <row r="1363" spans="1:8" x14ac:dyDescent="0.2">
      <c r="A1363" s="4">
        <v>44099.375</v>
      </c>
      <c r="B1363" s="2">
        <v>36.898790629280938</v>
      </c>
      <c r="C1363" s="2">
        <v>8.2144137453481862E-3</v>
      </c>
      <c r="D1363" s="2">
        <v>7</v>
      </c>
      <c r="E1363" s="2">
        <v>2</v>
      </c>
      <c r="F1363" s="2">
        <v>65</v>
      </c>
      <c r="G1363" s="2">
        <v>284</v>
      </c>
      <c r="H1363" s="2">
        <v>2</v>
      </c>
    </row>
    <row r="1364" spans="1:8" x14ac:dyDescent="0.2">
      <c r="A1364" s="4">
        <v>44099.416666666664</v>
      </c>
      <c r="B1364" s="2">
        <v>37.003029874165854</v>
      </c>
      <c r="C1364" s="2">
        <v>1.4881184414747017E-2</v>
      </c>
      <c r="D1364" s="2">
        <v>16</v>
      </c>
      <c r="E1364" s="2">
        <v>6</v>
      </c>
      <c r="F1364" s="2">
        <v>71</v>
      </c>
      <c r="G1364" s="2">
        <v>263</v>
      </c>
      <c r="H1364" s="2">
        <v>4</v>
      </c>
    </row>
    <row r="1365" spans="1:8" x14ac:dyDescent="0.2">
      <c r="A1365" s="4">
        <v>44099.458333333336</v>
      </c>
      <c r="B1365" s="2">
        <v>37.002212884055247</v>
      </c>
      <c r="C1365" s="2">
        <v>1.099223490426084E-2</v>
      </c>
      <c r="D1365" s="2">
        <v>15</v>
      </c>
      <c r="E1365" s="2">
        <v>9</v>
      </c>
      <c r="F1365" s="2">
        <v>49</v>
      </c>
      <c r="G1365" s="2">
        <v>278</v>
      </c>
      <c r="H1365" s="2">
        <v>9</v>
      </c>
    </row>
    <row r="1366" spans="1:8" x14ac:dyDescent="0.2">
      <c r="A1366" s="4">
        <v>44099.5</v>
      </c>
      <c r="B1366" s="2">
        <v>37.156466326925489</v>
      </c>
      <c r="C1366" s="2">
        <v>4.2381613252445174E-2</v>
      </c>
      <c r="D1366" s="2">
        <v>58</v>
      </c>
      <c r="E1366" s="2">
        <v>18</v>
      </c>
      <c r="F1366" s="2">
        <v>84</v>
      </c>
      <c r="G1366" s="2">
        <v>192</v>
      </c>
      <c r="H1366" s="2">
        <v>8</v>
      </c>
    </row>
    <row r="1367" spans="1:8" x14ac:dyDescent="0.2">
      <c r="A1367" s="4">
        <v>44099.541666666664</v>
      </c>
      <c r="B1367" s="2">
        <v>37.372015422185264</v>
      </c>
      <c r="C1367" s="2">
        <v>2.2103519311252359E-2</v>
      </c>
      <c r="D1367" s="2">
        <v>36</v>
      </c>
      <c r="E1367" s="2">
        <v>8</v>
      </c>
      <c r="F1367" s="2">
        <v>59</v>
      </c>
      <c r="G1367" s="2">
        <v>253</v>
      </c>
      <c r="H1367" s="2">
        <v>4</v>
      </c>
    </row>
    <row r="1368" spans="1:8" x14ac:dyDescent="0.2">
      <c r="A1368" s="4">
        <v>44099.583333333336</v>
      </c>
      <c r="B1368" s="2">
        <v>37.433740289476184</v>
      </c>
      <c r="C1368" s="2">
        <v>2.7936943532097049E-2</v>
      </c>
      <c r="D1368" s="2">
        <v>27</v>
      </c>
      <c r="E1368" s="2">
        <v>10</v>
      </c>
      <c r="F1368" s="2">
        <v>54</v>
      </c>
      <c r="G1368" s="2">
        <v>254</v>
      </c>
      <c r="H1368" s="2">
        <v>15</v>
      </c>
    </row>
    <row r="1369" spans="1:8" x14ac:dyDescent="0.2">
      <c r="A1369" s="4">
        <v>44099.625</v>
      </c>
      <c r="B1369" s="2">
        <v>37.907951573265926</v>
      </c>
      <c r="C1369" s="2">
        <v>0.11099379414925352</v>
      </c>
      <c r="D1369" s="2">
        <v>123</v>
      </c>
      <c r="E1369" s="2">
        <v>9</v>
      </c>
      <c r="F1369" s="2">
        <v>37</v>
      </c>
      <c r="G1369" s="2">
        <v>174</v>
      </c>
      <c r="H1369" s="2">
        <v>17</v>
      </c>
    </row>
    <row r="1370" spans="1:8" x14ac:dyDescent="0.2">
      <c r="A1370" s="4">
        <v>44099.666666666664</v>
      </c>
      <c r="B1370" s="2">
        <v>38.033219431453283</v>
      </c>
      <c r="C1370" s="2">
        <v>7.1830926074342438E-2</v>
      </c>
      <c r="D1370" s="2">
        <v>82</v>
      </c>
      <c r="E1370" s="2">
        <v>13</v>
      </c>
      <c r="F1370" s="2">
        <v>42</v>
      </c>
      <c r="G1370" s="2">
        <v>209</v>
      </c>
      <c r="H1370" s="2">
        <v>14</v>
      </c>
    </row>
    <row r="1371" spans="1:8" x14ac:dyDescent="0.2">
      <c r="A1371" s="4">
        <v>44099.708333333336</v>
      </c>
      <c r="B1371" s="2">
        <v>37.782162097507054</v>
      </c>
      <c r="C1371" s="2">
        <v>6.5436701633928659E-2</v>
      </c>
      <c r="D1371" s="2">
        <v>73</v>
      </c>
      <c r="E1371" s="2">
        <v>17</v>
      </c>
      <c r="F1371" s="2">
        <v>62</v>
      </c>
      <c r="G1371" s="2">
        <v>190</v>
      </c>
      <c r="H1371" s="2">
        <v>18</v>
      </c>
    </row>
    <row r="1372" spans="1:8" x14ac:dyDescent="0.2">
      <c r="A1372" s="4">
        <v>44099.75</v>
      </c>
      <c r="B1372" s="2">
        <v>37.333974669350518</v>
      </c>
      <c r="C1372" s="2">
        <v>1.3498060886534708E-2</v>
      </c>
      <c r="D1372" s="2">
        <v>14</v>
      </c>
      <c r="E1372" s="2">
        <v>3</v>
      </c>
      <c r="F1372" s="2">
        <v>42</v>
      </c>
      <c r="G1372" s="2">
        <v>298</v>
      </c>
      <c r="H1372" s="2">
        <v>3</v>
      </c>
    </row>
    <row r="1373" spans="1:8" x14ac:dyDescent="0.2">
      <c r="A1373" s="4">
        <v>44099.791666666664</v>
      </c>
      <c r="B1373" s="2">
        <v>37.457687297291223</v>
      </c>
      <c r="C1373" s="2">
        <v>1.9881262399689553E-2</v>
      </c>
      <c r="D1373" s="2">
        <v>29</v>
      </c>
      <c r="E1373" s="2">
        <v>4</v>
      </c>
      <c r="F1373" s="2">
        <v>50</v>
      </c>
      <c r="G1373" s="2">
        <v>270</v>
      </c>
      <c r="H1373" s="2">
        <v>7</v>
      </c>
    </row>
    <row r="1374" spans="1:8" x14ac:dyDescent="0.2">
      <c r="A1374" s="4">
        <v>44099.833333333336</v>
      </c>
      <c r="B1374" s="2">
        <v>38.146852353837758</v>
      </c>
      <c r="C1374" s="2">
        <v>6.9882042126393776E-2</v>
      </c>
      <c r="D1374" s="2">
        <v>96</v>
      </c>
      <c r="E1374" s="2">
        <v>11</v>
      </c>
      <c r="F1374" s="2">
        <v>47</v>
      </c>
      <c r="G1374" s="2">
        <v>186</v>
      </c>
      <c r="H1374" s="2">
        <v>20</v>
      </c>
    </row>
    <row r="1375" spans="1:8" x14ac:dyDescent="0.2">
      <c r="A1375" s="4">
        <v>44099.875</v>
      </c>
      <c r="B1375" s="2">
        <v>37.638480122142369</v>
      </c>
      <c r="C1375" s="2">
        <v>6.3215271633234801E-2</v>
      </c>
      <c r="D1375" s="2">
        <v>84</v>
      </c>
      <c r="E1375" s="2">
        <v>0</v>
      </c>
      <c r="F1375" s="2">
        <v>59</v>
      </c>
      <c r="G1375" s="2">
        <v>206</v>
      </c>
      <c r="H1375" s="2">
        <v>11</v>
      </c>
    </row>
    <row r="1376" spans="1:8" x14ac:dyDescent="0.2">
      <c r="A1376" s="4">
        <v>44099.916666666664</v>
      </c>
      <c r="B1376" s="2">
        <v>37.705118886099925</v>
      </c>
      <c r="C1376" s="2">
        <v>5.2659551277109938E-2</v>
      </c>
      <c r="D1376" s="2">
        <v>78</v>
      </c>
      <c r="E1376" s="2">
        <v>1</v>
      </c>
      <c r="F1376" s="2">
        <v>51</v>
      </c>
      <c r="G1376" s="2">
        <v>210</v>
      </c>
      <c r="H1376" s="2">
        <v>20</v>
      </c>
    </row>
    <row r="1377" spans="1:8" x14ac:dyDescent="0.2">
      <c r="A1377" s="4">
        <v>44099.958333333336</v>
      </c>
      <c r="B1377" s="2">
        <v>37.279265765508015</v>
      </c>
      <c r="C1377" s="2">
        <v>4.8810284875475595E-3</v>
      </c>
      <c r="D1377" s="2">
        <v>5</v>
      </c>
      <c r="E1377" s="2">
        <v>0</v>
      </c>
      <c r="F1377" s="2">
        <v>93</v>
      </c>
      <c r="G1377" s="2">
        <v>262</v>
      </c>
      <c r="H1377" s="2">
        <v>0</v>
      </c>
    </row>
    <row r="1378" spans="1:8" x14ac:dyDescent="0.2">
      <c r="A1378" s="4">
        <v>44100</v>
      </c>
      <c r="B1378" s="2">
        <v>37.154623578071593</v>
      </c>
      <c r="C1378" s="2">
        <v>1.5992312850753983E-2</v>
      </c>
      <c r="D1378" s="2">
        <v>31</v>
      </c>
      <c r="E1378" s="2">
        <v>4</v>
      </c>
      <c r="F1378" s="2">
        <v>67</v>
      </c>
      <c r="G1378" s="2">
        <v>247</v>
      </c>
      <c r="H1378" s="2">
        <v>11</v>
      </c>
    </row>
    <row r="1379" spans="1:8" x14ac:dyDescent="0.2">
      <c r="A1379" s="4">
        <v>44100.041666666664</v>
      </c>
      <c r="B1379" s="2">
        <v>37.319045632786221</v>
      </c>
      <c r="C1379" s="2">
        <v>7.3810674645614603E-3</v>
      </c>
      <c r="D1379" s="2">
        <v>16</v>
      </c>
      <c r="E1379" s="2">
        <v>3</v>
      </c>
      <c r="F1379" s="2">
        <v>57</v>
      </c>
      <c r="G1379" s="2">
        <v>279</v>
      </c>
      <c r="H1379" s="2">
        <v>5</v>
      </c>
    </row>
    <row r="1380" spans="1:8" x14ac:dyDescent="0.2">
      <c r="A1380" s="4">
        <v>44100.083333333336</v>
      </c>
      <c r="B1380" s="2">
        <v>37.513726994514464</v>
      </c>
      <c r="C1380" s="2">
        <v>3.0714764663231715E-2</v>
      </c>
      <c r="D1380" s="2">
        <v>46</v>
      </c>
      <c r="E1380" s="2">
        <v>8</v>
      </c>
      <c r="F1380" s="2">
        <v>61</v>
      </c>
      <c r="G1380" s="2">
        <v>237</v>
      </c>
      <c r="H1380" s="2">
        <v>8</v>
      </c>
    </row>
    <row r="1381" spans="1:8" x14ac:dyDescent="0.2">
      <c r="A1381" s="4">
        <v>44100.125</v>
      </c>
      <c r="B1381" s="2">
        <v>37.231895679155983</v>
      </c>
      <c r="C1381" s="2">
        <v>6.6548656767053113E-2</v>
      </c>
      <c r="D1381" s="2">
        <v>65</v>
      </c>
      <c r="E1381" s="2">
        <v>5</v>
      </c>
      <c r="F1381" s="2">
        <v>50</v>
      </c>
      <c r="G1381" s="2">
        <v>232</v>
      </c>
      <c r="H1381" s="2">
        <v>8</v>
      </c>
    </row>
    <row r="1382" spans="1:8" x14ac:dyDescent="0.2">
      <c r="A1382" s="4">
        <v>44100.166666666664</v>
      </c>
      <c r="B1382" s="2">
        <v>37.316014314227637</v>
      </c>
      <c r="C1382" s="2">
        <v>2.7936943610095317E-2</v>
      </c>
      <c r="D1382" s="2">
        <v>44</v>
      </c>
      <c r="E1382" s="2">
        <v>6</v>
      </c>
      <c r="F1382" s="2">
        <v>62</v>
      </c>
      <c r="G1382" s="2">
        <v>238</v>
      </c>
      <c r="H1382" s="2">
        <v>10</v>
      </c>
    </row>
    <row r="1383" spans="1:8" x14ac:dyDescent="0.2">
      <c r="A1383" s="4">
        <v>44100.208333333336</v>
      </c>
      <c r="B1383" s="2">
        <v>36.964659681532119</v>
      </c>
      <c r="C1383" s="2">
        <v>2.6587715781837083E-3</v>
      </c>
      <c r="D1383" s="2">
        <v>5</v>
      </c>
      <c r="E1383" s="2">
        <v>1</v>
      </c>
      <c r="F1383" s="2">
        <v>45</v>
      </c>
      <c r="G1383" s="2">
        <v>308</v>
      </c>
      <c r="H1383" s="2">
        <v>1</v>
      </c>
    </row>
    <row r="1384" spans="1:8" x14ac:dyDescent="0.2">
      <c r="A1384" s="4">
        <v>44100.25</v>
      </c>
      <c r="B1384" s="2">
        <v>36.822333639356827</v>
      </c>
      <c r="C1384" s="2">
        <v>4.6032463665404873E-3</v>
      </c>
      <c r="D1384" s="2">
        <v>3</v>
      </c>
      <c r="E1384" s="2">
        <v>4</v>
      </c>
      <c r="F1384" s="2">
        <v>88</v>
      </c>
      <c r="G1384" s="2">
        <v>264</v>
      </c>
      <c r="H1384" s="2">
        <v>1</v>
      </c>
    </row>
    <row r="1385" spans="1:8" x14ac:dyDescent="0.2">
      <c r="A1385" s="4">
        <v>44100.291666666664</v>
      </c>
      <c r="B1385" s="2">
        <v>36.752758973015681</v>
      </c>
      <c r="C1385" s="2">
        <v>4.8810284662047501E-3</v>
      </c>
      <c r="D1385" s="2">
        <v>11</v>
      </c>
      <c r="E1385" s="2">
        <v>0</v>
      </c>
      <c r="F1385" s="2">
        <v>76</v>
      </c>
      <c r="G1385" s="2">
        <v>271</v>
      </c>
      <c r="H1385" s="2">
        <v>2</v>
      </c>
    </row>
    <row r="1386" spans="1:8" x14ac:dyDescent="0.2">
      <c r="A1386" s="4">
        <v>44100.333333333336</v>
      </c>
      <c r="B1386" s="2">
        <v>36.761143322202898</v>
      </c>
      <c r="C1386" s="2">
        <v>1.3492273897281849E-2</v>
      </c>
      <c r="D1386" s="2">
        <v>17</v>
      </c>
      <c r="E1386" s="2">
        <v>8</v>
      </c>
      <c r="F1386" s="2">
        <v>76</v>
      </c>
      <c r="G1386" s="2">
        <v>253</v>
      </c>
      <c r="H1386" s="2">
        <v>6</v>
      </c>
    </row>
    <row r="1387" spans="1:8" x14ac:dyDescent="0.2">
      <c r="A1387" s="4">
        <v>44100.375</v>
      </c>
      <c r="B1387" s="2">
        <v>37.036866614341733</v>
      </c>
      <c r="C1387" s="2">
        <v>4.6032463280910934E-3</v>
      </c>
      <c r="D1387" s="2">
        <v>7</v>
      </c>
      <c r="E1387" s="2">
        <v>1</v>
      </c>
      <c r="F1387" s="2">
        <v>80</v>
      </c>
      <c r="G1387" s="2">
        <v>269</v>
      </c>
      <c r="H1387" s="2">
        <v>3</v>
      </c>
    </row>
    <row r="1388" spans="1:8" x14ac:dyDescent="0.2">
      <c r="A1388" s="4">
        <v>44100.416666666664</v>
      </c>
      <c r="B1388" s="2">
        <v>36.977180192629497</v>
      </c>
      <c r="C1388" s="2">
        <v>7.381067475232865E-3</v>
      </c>
      <c r="D1388" s="2">
        <v>9</v>
      </c>
      <c r="E1388" s="2">
        <v>4</v>
      </c>
      <c r="F1388" s="2">
        <v>70</v>
      </c>
      <c r="G1388" s="2">
        <v>271</v>
      </c>
      <c r="H1388" s="2">
        <v>6</v>
      </c>
    </row>
    <row r="1389" spans="1:8" x14ac:dyDescent="0.2">
      <c r="A1389" s="4">
        <v>44100.458333333336</v>
      </c>
      <c r="B1389" s="2">
        <v>37.065526124424402</v>
      </c>
      <c r="C1389" s="2">
        <v>7.1032853488900904E-3</v>
      </c>
      <c r="D1389" s="2">
        <v>13</v>
      </c>
      <c r="E1389" s="2">
        <v>2</v>
      </c>
      <c r="F1389" s="2">
        <v>100</v>
      </c>
      <c r="G1389" s="2">
        <v>243</v>
      </c>
      <c r="H1389" s="2">
        <v>2</v>
      </c>
    </row>
    <row r="1390" spans="1:8" x14ac:dyDescent="0.2">
      <c r="A1390" s="4">
        <v>44100.5</v>
      </c>
      <c r="B1390" s="2">
        <v>37.33329283428192</v>
      </c>
      <c r="C1390" s="2">
        <v>2.2659083542595101E-2</v>
      </c>
      <c r="D1390" s="2">
        <v>35</v>
      </c>
      <c r="E1390" s="2">
        <v>9</v>
      </c>
      <c r="F1390" s="2">
        <v>52</v>
      </c>
      <c r="G1390" s="2">
        <v>252</v>
      </c>
      <c r="H1390" s="2">
        <v>12</v>
      </c>
    </row>
    <row r="1391" spans="1:8" x14ac:dyDescent="0.2">
      <c r="A1391" s="4">
        <v>44100.541666666664</v>
      </c>
      <c r="B1391" s="2">
        <v>37.183980993376835</v>
      </c>
      <c r="C1391" s="2">
        <v>2.7936943611194795E-2</v>
      </c>
      <c r="D1391" s="2">
        <v>41</v>
      </c>
      <c r="E1391" s="2">
        <v>4</v>
      </c>
      <c r="F1391" s="2">
        <v>57</v>
      </c>
      <c r="G1391" s="2">
        <v>245</v>
      </c>
      <c r="H1391" s="2">
        <v>13</v>
      </c>
    </row>
    <row r="1392" spans="1:8" x14ac:dyDescent="0.2">
      <c r="A1392" s="4">
        <v>44100.583333333336</v>
      </c>
      <c r="B1392" s="2">
        <v>37.299532439761691</v>
      </c>
      <c r="C1392" s="2">
        <v>4.7937255318069624E-2</v>
      </c>
      <c r="D1392" s="2">
        <v>72</v>
      </c>
      <c r="E1392" s="2">
        <v>3</v>
      </c>
      <c r="F1392" s="2">
        <v>68</v>
      </c>
      <c r="G1392" s="2">
        <v>202</v>
      </c>
      <c r="H1392" s="2">
        <v>15</v>
      </c>
    </row>
    <row r="1393" spans="1:8" x14ac:dyDescent="0.2">
      <c r="A1393" s="4">
        <v>44100.625</v>
      </c>
      <c r="B1393" s="2">
        <v>37.499600066290959</v>
      </c>
      <c r="C1393" s="2">
        <v>3.7659317382074529E-2</v>
      </c>
      <c r="D1393" s="2">
        <v>63</v>
      </c>
      <c r="E1393" s="2">
        <v>0</v>
      </c>
      <c r="F1393" s="2">
        <v>59</v>
      </c>
      <c r="G1393" s="2">
        <v>222</v>
      </c>
      <c r="H1393" s="2">
        <v>16</v>
      </c>
    </row>
    <row r="1394" spans="1:8" x14ac:dyDescent="0.2">
      <c r="A1394" s="4">
        <v>44100.666666666664</v>
      </c>
      <c r="B1394" s="2">
        <v>37.830693097114562</v>
      </c>
      <c r="C1394" s="2">
        <v>8.3215583458756251E-2</v>
      </c>
      <c r="D1394" s="2">
        <v>101</v>
      </c>
      <c r="E1394" s="2">
        <v>11</v>
      </c>
      <c r="F1394" s="2">
        <v>67</v>
      </c>
      <c r="G1394" s="2">
        <v>156</v>
      </c>
      <c r="H1394" s="2">
        <v>25</v>
      </c>
    </row>
    <row r="1395" spans="1:8" x14ac:dyDescent="0.2">
      <c r="A1395" s="4">
        <v>44100.708333333336</v>
      </c>
      <c r="B1395" s="2">
        <v>37.749082273907135</v>
      </c>
      <c r="C1395" s="2">
        <v>2.1270172952467369E-2</v>
      </c>
      <c r="D1395" s="2">
        <v>36</v>
      </c>
      <c r="E1395" s="2">
        <v>4</v>
      </c>
      <c r="F1395" s="2">
        <v>60</v>
      </c>
      <c r="G1395" s="2">
        <v>252</v>
      </c>
      <c r="H1395" s="2">
        <v>8</v>
      </c>
    </row>
    <row r="1396" spans="1:8" x14ac:dyDescent="0.2">
      <c r="A1396" s="4">
        <v>44100.75</v>
      </c>
      <c r="B1396" s="2">
        <v>37.655741782930164</v>
      </c>
      <c r="C1396" s="2">
        <v>7.6588495748971279E-3</v>
      </c>
      <c r="D1396" s="2">
        <v>14</v>
      </c>
      <c r="E1396" s="2">
        <v>3</v>
      </c>
      <c r="F1396" s="2">
        <v>73</v>
      </c>
      <c r="G1396" s="2">
        <v>264</v>
      </c>
      <c r="H1396" s="2">
        <v>6</v>
      </c>
    </row>
    <row r="1397" spans="1:8" x14ac:dyDescent="0.2">
      <c r="A1397" s="4">
        <v>44100.791666666664</v>
      </c>
      <c r="B1397" s="2">
        <v>37.738618552843732</v>
      </c>
      <c r="C1397" s="2">
        <v>3.9048227994644552E-2</v>
      </c>
      <c r="D1397" s="2">
        <v>59</v>
      </c>
      <c r="E1397" s="2">
        <v>8</v>
      </c>
      <c r="F1397" s="2">
        <v>57</v>
      </c>
      <c r="G1397" s="2">
        <v>223</v>
      </c>
      <c r="H1397" s="2">
        <v>13</v>
      </c>
    </row>
    <row r="1398" spans="1:8" x14ac:dyDescent="0.2">
      <c r="A1398" s="4">
        <v>44100.833333333336</v>
      </c>
      <c r="B1398" s="2">
        <v>38.109572884665596</v>
      </c>
      <c r="C1398" s="2">
        <v>7.3493209457018469E-2</v>
      </c>
      <c r="D1398" s="2">
        <v>86</v>
      </c>
      <c r="E1398" s="2">
        <v>6</v>
      </c>
      <c r="F1398" s="2">
        <v>46</v>
      </c>
      <c r="G1398" s="2">
        <v>204</v>
      </c>
      <c r="H1398" s="2">
        <v>18</v>
      </c>
    </row>
    <row r="1399" spans="1:8" x14ac:dyDescent="0.2">
      <c r="A1399" s="4">
        <v>44100.875</v>
      </c>
      <c r="B1399" s="2">
        <v>37.256614979849921</v>
      </c>
      <c r="C1399" s="2">
        <v>1.2936709614619355E-2</v>
      </c>
      <c r="D1399" s="2">
        <v>22</v>
      </c>
      <c r="E1399" s="2">
        <v>0</v>
      </c>
      <c r="F1399" s="2">
        <v>50</v>
      </c>
      <c r="G1399" s="2">
        <v>281</v>
      </c>
      <c r="H1399" s="2">
        <v>7</v>
      </c>
    </row>
    <row r="1400" spans="1:8" x14ac:dyDescent="0.2">
      <c r="A1400" s="4">
        <v>44100.916666666664</v>
      </c>
      <c r="B1400" s="2">
        <v>37.39668923939599</v>
      </c>
      <c r="C1400" s="2">
        <v>7.381067459225758E-3</v>
      </c>
      <c r="D1400" s="2">
        <v>17</v>
      </c>
      <c r="E1400" s="2">
        <v>0</v>
      </c>
      <c r="F1400" s="2">
        <v>74</v>
      </c>
      <c r="G1400" s="2">
        <v>266</v>
      </c>
      <c r="H1400" s="2">
        <v>3</v>
      </c>
    </row>
    <row r="1401" spans="1:8" x14ac:dyDescent="0.2">
      <c r="A1401" s="4">
        <v>44100.958333333336</v>
      </c>
      <c r="B1401" s="2">
        <v>37.651211530155607</v>
      </c>
      <c r="C1401" s="2">
        <v>5.0715076598765639E-2</v>
      </c>
      <c r="D1401" s="2">
        <v>68</v>
      </c>
      <c r="E1401" s="2">
        <v>7</v>
      </c>
      <c r="F1401" s="2">
        <v>53</v>
      </c>
      <c r="G1401" s="2">
        <v>223</v>
      </c>
      <c r="H1401" s="2">
        <v>9</v>
      </c>
    </row>
    <row r="1402" spans="1:8" x14ac:dyDescent="0.2">
      <c r="A1402" s="4">
        <v>44101</v>
      </c>
      <c r="B1402" s="2">
        <v>37.804442008230424</v>
      </c>
      <c r="C1402" s="2">
        <v>6.4881963951241531E-2</v>
      </c>
      <c r="D1402" s="2">
        <v>87</v>
      </c>
      <c r="E1402" s="2">
        <v>4</v>
      </c>
      <c r="F1402" s="2">
        <v>47</v>
      </c>
      <c r="G1402" s="2">
        <v>197</v>
      </c>
      <c r="H1402" s="2">
        <v>25</v>
      </c>
    </row>
    <row r="1403" spans="1:8" x14ac:dyDescent="0.2">
      <c r="A1403" s="4">
        <v>44101.041666666664</v>
      </c>
      <c r="B1403" s="2">
        <v>37.282027671496074</v>
      </c>
      <c r="C1403" s="2">
        <v>3.2659239479366484E-2</v>
      </c>
      <c r="D1403" s="2">
        <v>47</v>
      </c>
      <c r="E1403" s="2">
        <v>0</v>
      </c>
      <c r="F1403" s="2">
        <v>55</v>
      </c>
      <c r="G1403" s="2">
        <v>243</v>
      </c>
      <c r="H1403" s="2">
        <v>15</v>
      </c>
    </row>
    <row r="1404" spans="1:8" x14ac:dyDescent="0.2">
      <c r="A1404" s="4">
        <v>44101.083333333336</v>
      </c>
      <c r="B1404" s="2">
        <v>37.319000028292336</v>
      </c>
      <c r="C1404" s="2">
        <v>3.7699000248620804E-3</v>
      </c>
      <c r="D1404" s="2">
        <v>8</v>
      </c>
      <c r="E1404" s="2">
        <v>0</v>
      </c>
      <c r="F1404" s="2">
        <v>64</v>
      </c>
      <c r="G1404" s="2">
        <v>287</v>
      </c>
      <c r="H1404" s="2">
        <v>1</v>
      </c>
    </row>
    <row r="1405" spans="1:8" x14ac:dyDescent="0.2">
      <c r="A1405" s="4">
        <v>44101.125</v>
      </c>
      <c r="B1405" s="2">
        <v>37.077886191156175</v>
      </c>
      <c r="C1405" s="2">
        <v>2.0159044398913264E-2</v>
      </c>
      <c r="D1405" s="2">
        <v>27</v>
      </c>
      <c r="E1405" s="2">
        <v>1</v>
      </c>
      <c r="F1405" s="2">
        <v>59</v>
      </c>
      <c r="G1405" s="2">
        <v>262</v>
      </c>
      <c r="H1405" s="2">
        <v>11</v>
      </c>
    </row>
    <row r="1406" spans="1:8" x14ac:dyDescent="0.2">
      <c r="A1406" s="4">
        <v>44101.166666666664</v>
      </c>
      <c r="B1406" s="2">
        <v>37.182528773625691</v>
      </c>
      <c r="C1406" s="2">
        <v>1.4603402299075646E-2</v>
      </c>
      <c r="D1406" s="2">
        <v>22</v>
      </c>
      <c r="E1406" s="2">
        <v>4</v>
      </c>
      <c r="F1406" s="2">
        <v>74</v>
      </c>
      <c r="G1406" s="2">
        <v>253</v>
      </c>
      <c r="H1406" s="2">
        <v>7</v>
      </c>
    </row>
    <row r="1407" spans="1:8" x14ac:dyDescent="0.2">
      <c r="A1407" s="4">
        <v>44101.208333333336</v>
      </c>
      <c r="B1407" s="2">
        <v>36.87621388891008</v>
      </c>
      <c r="C1407" s="2">
        <v>6.5477211388901601E-3</v>
      </c>
      <c r="D1407" s="2">
        <v>11</v>
      </c>
      <c r="E1407" s="2">
        <v>1</v>
      </c>
      <c r="F1407" s="2">
        <v>73</v>
      </c>
      <c r="G1407" s="2">
        <v>271</v>
      </c>
      <c r="H1407" s="2">
        <v>4</v>
      </c>
    </row>
    <row r="1408" spans="1:8" x14ac:dyDescent="0.2">
      <c r="A1408" s="4">
        <v>44101.25</v>
      </c>
      <c r="B1408" s="2">
        <v>36.964672247356837</v>
      </c>
      <c r="C1408" s="2">
        <v>7.3810674698971627E-3</v>
      </c>
      <c r="D1408" s="2">
        <v>11</v>
      </c>
      <c r="E1408" s="2">
        <v>2</v>
      </c>
      <c r="F1408" s="2">
        <v>99</v>
      </c>
      <c r="G1408" s="2">
        <v>237</v>
      </c>
      <c r="H1408" s="2">
        <v>11</v>
      </c>
    </row>
    <row r="1409" spans="1:8" x14ac:dyDescent="0.2">
      <c r="A1409" s="4">
        <v>44101.291666666664</v>
      </c>
      <c r="B1409" s="2">
        <v>36.808247194290161</v>
      </c>
      <c r="C1409" s="2">
        <v>5.1588105765404176E-3</v>
      </c>
      <c r="D1409" s="2">
        <v>6</v>
      </c>
      <c r="E1409" s="2">
        <v>2</v>
      </c>
      <c r="F1409" s="2">
        <v>66</v>
      </c>
      <c r="G1409" s="2">
        <v>282</v>
      </c>
      <c r="H1409" s="2">
        <v>4</v>
      </c>
    </row>
    <row r="1410" spans="1:8" x14ac:dyDescent="0.2">
      <c r="A1410" s="4">
        <v>44101.333333333336</v>
      </c>
      <c r="B1410" s="2">
        <v>36.815148417790731</v>
      </c>
      <c r="C1410" s="2">
        <v>1.2381145449503998E-2</v>
      </c>
      <c r="D1410" s="2">
        <v>16</v>
      </c>
      <c r="E1410" s="2">
        <v>4</v>
      </c>
      <c r="F1410" s="2">
        <v>115</v>
      </c>
      <c r="G1410" s="2">
        <v>206</v>
      </c>
      <c r="H1410" s="2">
        <v>19</v>
      </c>
    </row>
    <row r="1411" spans="1:8" x14ac:dyDescent="0.2">
      <c r="A1411" s="4">
        <v>44101.375</v>
      </c>
      <c r="B1411" s="2">
        <v>36.882361439492968</v>
      </c>
      <c r="C1411" s="2">
        <v>2.6270250870083046E-2</v>
      </c>
      <c r="D1411" s="2">
        <v>34</v>
      </c>
      <c r="E1411" s="2">
        <v>3</v>
      </c>
      <c r="F1411" s="2">
        <v>51</v>
      </c>
      <c r="G1411" s="2">
        <v>263</v>
      </c>
      <c r="H1411" s="2">
        <v>9</v>
      </c>
    </row>
    <row r="1412" spans="1:8" x14ac:dyDescent="0.2">
      <c r="A1412" s="4">
        <v>44101.416666666664</v>
      </c>
      <c r="B1412" s="2">
        <v>37.07774292119344</v>
      </c>
      <c r="C1412" s="2">
        <v>1.2698610265053705E-3</v>
      </c>
      <c r="D1412" s="2">
        <v>1</v>
      </c>
      <c r="E1412" s="2">
        <v>0</v>
      </c>
      <c r="F1412" s="2">
        <v>81</v>
      </c>
      <c r="G1412" s="2">
        <v>275</v>
      </c>
      <c r="H1412" s="2">
        <v>3</v>
      </c>
    </row>
    <row r="1413" spans="1:8" x14ac:dyDescent="0.2">
      <c r="A1413" s="4">
        <v>44101.458333333336</v>
      </c>
      <c r="B1413" s="2">
        <v>36.865205659548444</v>
      </c>
      <c r="C1413" s="2">
        <v>7.9366316681262102E-3</v>
      </c>
      <c r="D1413" s="2">
        <v>15</v>
      </c>
      <c r="E1413" s="2">
        <v>2</v>
      </c>
      <c r="F1413" s="2">
        <v>81</v>
      </c>
      <c r="G1413" s="2">
        <v>259</v>
      </c>
      <c r="H1413" s="2">
        <v>3</v>
      </c>
    </row>
    <row r="1414" spans="1:8" x14ac:dyDescent="0.2">
      <c r="A1414" s="4">
        <v>44101.5</v>
      </c>
      <c r="B1414" s="2">
        <v>36.940718809445698</v>
      </c>
      <c r="C1414" s="2">
        <v>1.8214569676783868E-2</v>
      </c>
      <c r="D1414" s="2">
        <v>21</v>
      </c>
      <c r="E1414" s="2">
        <v>5</v>
      </c>
      <c r="F1414" s="2">
        <v>67</v>
      </c>
      <c r="G1414" s="2">
        <v>266</v>
      </c>
      <c r="H1414" s="2">
        <v>1</v>
      </c>
    </row>
    <row r="1415" spans="1:8" x14ac:dyDescent="0.2">
      <c r="A1415" s="4">
        <v>44101.541666666664</v>
      </c>
      <c r="B1415" s="2">
        <v>37.073121479776169</v>
      </c>
      <c r="C1415" s="2">
        <v>1.182558113482729E-2</v>
      </c>
      <c r="D1415" s="2">
        <v>18</v>
      </c>
      <c r="E1415" s="2">
        <v>0</v>
      </c>
      <c r="F1415" s="2">
        <v>63</v>
      </c>
      <c r="G1415" s="2">
        <v>270</v>
      </c>
      <c r="H1415" s="2">
        <v>9</v>
      </c>
    </row>
    <row r="1416" spans="1:8" x14ac:dyDescent="0.2">
      <c r="A1416" s="4">
        <v>44101.583333333336</v>
      </c>
      <c r="B1416" s="2">
        <v>36.97001604779561</v>
      </c>
      <c r="C1416" s="2">
        <v>2.877028994000284E-2</v>
      </c>
      <c r="D1416" s="2">
        <v>42</v>
      </c>
      <c r="E1416" s="2">
        <v>2</v>
      </c>
      <c r="F1416" s="2">
        <v>75</v>
      </c>
      <c r="G1416" s="2">
        <v>232</v>
      </c>
      <c r="H1416" s="2">
        <v>9</v>
      </c>
    </row>
    <row r="1417" spans="1:8" x14ac:dyDescent="0.2">
      <c r="A1417" s="4">
        <v>44101.625</v>
      </c>
      <c r="B1417" s="2">
        <v>37.705546310742697</v>
      </c>
      <c r="C1417" s="2">
        <v>7.8493287382168805E-2</v>
      </c>
      <c r="D1417" s="2">
        <v>97</v>
      </c>
      <c r="E1417" s="2">
        <v>0</v>
      </c>
      <c r="F1417" s="2">
        <v>69</v>
      </c>
      <c r="G1417" s="2">
        <v>177</v>
      </c>
      <c r="H1417" s="2">
        <v>17</v>
      </c>
    </row>
    <row r="1418" spans="1:8" x14ac:dyDescent="0.2">
      <c r="A1418" s="4">
        <v>44101.666666666664</v>
      </c>
      <c r="B1418" s="2">
        <v>37.573426647610134</v>
      </c>
      <c r="C1418" s="2">
        <v>5.8770757785629638E-2</v>
      </c>
      <c r="D1418" s="2">
        <v>90</v>
      </c>
      <c r="E1418" s="2">
        <v>4</v>
      </c>
      <c r="F1418" s="2">
        <v>58</v>
      </c>
      <c r="G1418" s="2">
        <v>189</v>
      </c>
      <c r="H1418" s="2">
        <v>19</v>
      </c>
    </row>
    <row r="1419" spans="1:8" x14ac:dyDescent="0.2">
      <c r="A1419" s="4">
        <v>44101.708333333336</v>
      </c>
      <c r="B1419" s="2">
        <v>37.957234466022918</v>
      </c>
      <c r="C1419" s="2">
        <v>6.0159668297759102E-2</v>
      </c>
      <c r="D1419" s="2">
        <v>79</v>
      </c>
      <c r="E1419" s="2">
        <v>5</v>
      </c>
      <c r="F1419" s="2">
        <v>59</v>
      </c>
      <c r="G1419" s="2">
        <v>208</v>
      </c>
      <c r="H1419" s="2">
        <v>9</v>
      </c>
    </row>
    <row r="1420" spans="1:8" x14ac:dyDescent="0.2">
      <c r="A1420" s="4">
        <v>44101.75</v>
      </c>
      <c r="B1420" s="2">
        <v>37.998115892304313</v>
      </c>
      <c r="C1420" s="2">
        <v>9.7382470832574952E-2</v>
      </c>
      <c r="D1420" s="2">
        <v>128</v>
      </c>
      <c r="E1420" s="2">
        <v>7</v>
      </c>
      <c r="F1420" s="2">
        <v>36</v>
      </c>
      <c r="G1420" s="2">
        <v>164</v>
      </c>
      <c r="H1420" s="2">
        <v>25</v>
      </c>
    </row>
    <row r="1421" spans="1:8" x14ac:dyDescent="0.2">
      <c r="A1421" s="4">
        <v>44101.791666666664</v>
      </c>
      <c r="B1421" s="2">
        <v>37.400094342337717</v>
      </c>
      <c r="C1421" s="2">
        <v>7.9366316574548054E-3</v>
      </c>
      <c r="D1421" s="2">
        <v>16</v>
      </c>
      <c r="E1421" s="2">
        <v>0</v>
      </c>
      <c r="F1421" s="2">
        <v>43</v>
      </c>
      <c r="G1421" s="2">
        <v>293</v>
      </c>
      <c r="H1421" s="2">
        <v>8</v>
      </c>
    </row>
    <row r="1422" spans="1:8" x14ac:dyDescent="0.2">
      <c r="A1422" s="4">
        <v>44101.833333333336</v>
      </c>
      <c r="B1422" s="2">
        <v>37.279664535734391</v>
      </c>
      <c r="C1422" s="2">
        <v>9.6033243632539077E-3</v>
      </c>
      <c r="D1422" s="2">
        <v>19</v>
      </c>
      <c r="E1422" s="2">
        <v>1</v>
      </c>
      <c r="F1422" s="2">
        <v>60</v>
      </c>
      <c r="G1422" s="2">
        <v>274</v>
      </c>
      <c r="H1422" s="2">
        <v>6</v>
      </c>
    </row>
    <row r="1423" spans="1:8" x14ac:dyDescent="0.2">
      <c r="A1423" s="4">
        <v>44101.875</v>
      </c>
      <c r="B1423" s="2">
        <v>37.616638972176446</v>
      </c>
      <c r="C1423" s="2">
        <v>2.988141836643788E-2</v>
      </c>
      <c r="D1423" s="2">
        <v>56</v>
      </c>
      <c r="E1423" s="2">
        <v>5</v>
      </c>
      <c r="F1423" s="2">
        <v>62</v>
      </c>
      <c r="G1423" s="2">
        <v>218</v>
      </c>
      <c r="H1423" s="2">
        <v>19</v>
      </c>
    </row>
    <row r="1424" spans="1:8" x14ac:dyDescent="0.2">
      <c r="A1424" s="4">
        <v>44101.916666666664</v>
      </c>
      <c r="B1424" s="2">
        <v>38.085770853678383</v>
      </c>
      <c r="C1424" s="2">
        <v>9.9326945694693775E-2</v>
      </c>
      <c r="D1424" s="2">
        <v>135</v>
      </c>
      <c r="E1424" s="2">
        <v>5</v>
      </c>
      <c r="F1424" s="2">
        <v>45</v>
      </c>
      <c r="G1424" s="2">
        <v>159</v>
      </c>
      <c r="H1424" s="2">
        <v>16</v>
      </c>
    </row>
    <row r="1425" spans="1:8" x14ac:dyDescent="0.2">
      <c r="A1425" s="4">
        <v>44101.958333333336</v>
      </c>
      <c r="B1425" s="2">
        <v>37.428945855882432</v>
      </c>
      <c r="C1425" s="2">
        <v>2.37702119443889E-2</v>
      </c>
      <c r="D1425" s="2">
        <v>38</v>
      </c>
      <c r="E1425" s="2">
        <v>1</v>
      </c>
      <c r="F1425" s="2">
        <v>55</v>
      </c>
      <c r="G1425" s="2">
        <v>258</v>
      </c>
      <c r="H1425" s="2">
        <v>8</v>
      </c>
    </row>
    <row r="1426" spans="1:8" x14ac:dyDescent="0.2">
      <c r="A1426" s="4">
        <v>44102</v>
      </c>
      <c r="B1426" s="2">
        <v>37.17106777106391</v>
      </c>
      <c r="C1426" s="2">
        <v>3.4921179145264128E-3</v>
      </c>
      <c r="D1426" s="2">
        <v>5</v>
      </c>
      <c r="E1426" s="2">
        <v>0</v>
      </c>
      <c r="F1426" s="2">
        <v>72</v>
      </c>
      <c r="G1426" s="2">
        <v>282</v>
      </c>
      <c r="H1426" s="2">
        <v>1</v>
      </c>
    </row>
    <row r="1427" spans="1:8" x14ac:dyDescent="0.2">
      <c r="A1427" s="4">
        <v>44102.041666666664</v>
      </c>
      <c r="B1427" s="2">
        <v>37.028516287697684</v>
      </c>
      <c r="C1427" s="2">
        <v>8.2144137902327614E-3</v>
      </c>
      <c r="D1427" s="2">
        <v>18</v>
      </c>
      <c r="E1427" s="2">
        <v>2</v>
      </c>
      <c r="F1427" s="2">
        <v>71</v>
      </c>
      <c r="G1427" s="2">
        <v>265</v>
      </c>
      <c r="H1427" s="2">
        <v>4</v>
      </c>
    </row>
    <row r="1428" spans="1:8" x14ac:dyDescent="0.2">
      <c r="A1428" s="4">
        <v>44102.083333333336</v>
      </c>
      <c r="B1428" s="2">
        <v>37.273793672773571</v>
      </c>
      <c r="C1428" s="2">
        <v>2.8214725720430982E-2</v>
      </c>
      <c r="D1428" s="2">
        <v>48</v>
      </c>
      <c r="E1428" s="2">
        <v>1</v>
      </c>
      <c r="F1428" s="2">
        <v>77</v>
      </c>
      <c r="G1428" s="2">
        <v>220</v>
      </c>
      <c r="H1428" s="2">
        <v>14</v>
      </c>
    </row>
    <row r="1429" spans="1:8" x14ac:dyDescent="0.2">
      <c r="A1429" s="4">
        <v>44102.125</v>
      </c>
      <c r="B1429" s="2">
        <v>37.542573511123656</v>
      </c>
      <c r="C1429" s="2">
        <v>3.988157434699436E-2</v>
      </c>
      <c r="D1429" s="2">
        <v>51</v>
      </c>
      <c r="E1429" s="2">
        <v>6</v>
      </c>
      <c r="F1429" s="2">
        <v>65</v>
      </c>
      <c r="G1429" s="2">
        <v>226</v>
      </c>
      <c r="H1429" s="2">
        <v>12</v>
      </c>
    </row>
    <row r="1430" spans="1:8" x14ac:dyDescent="0.2">
      <c r="A1430" s="4">
        <v>44102.166666666664</v>
      </c>
      <c r="B1430" s="2">
        <v>37.120798428535458</v>
      </c>
      <c r="C1430" s="2">
        <v>1.2381145438832593E-2</v>
      </c>
      <c r="D1430" s="2">
        <v>26</v>
      </c>
      <c r="E1430" s="2">
        <v>1</v>
      </c>
      <c r="F1430" s="2">
        <v>67</v>
      </c>
      <c r="G1430" s="2">
        <v>261</v>
      </c>
      <c r="H1430" s="2">
        <v>5</v>
      </c>
    </row>
    <row r="1431" spans="1:8" x14ac:dyDescent="0.2">
      <c r="A1431" s="4">
        <v>44102.208333333336</v>
      </c>
      <c r="B1431" s="2">
        <v>36.800917277654015</v>
      </c>
      <c r="C1431" s="2">
        <v>2.6587715835194102E-3</v>
      </c>
      <c r="D1431" s="2">
        <v>4</v>
      </c>
      <c r="E1431" s="2">
        <v>0</v>
      </c>
      <c r="F1431" s="2">
        <v>73</v>
      </c>
      <c r="G1431" s="2">
        <v>283</v>
      </c>
      <c r="H1431" s="2">
        <v>0</v>
      </c>
    </row>
    <row r="1432" spans="1:8" x14ac:dyDescent="0.2">
      <c r="A1432" s="4">
        <v>44102.25</v>
      </c>
      <c r="B1432" s="2">
        <v>36.788935341623095</v>
      </c>
      <c r="C1432" s="2">
        <v>8.2144137506838886E-3</v>
      </c>
      <c r="D1432" s="2">
        <v>13</v>
      </c>
      <c r="E1432" s="2">
        <v>1</v>
      </c>
      <c r="F1432" s="2">
        <v>85</v>
      </c>
      <c r="G1432" s="2">
        <v>261</v>
      </c>
      <c r="H1432" s="2">
        <v>0</v>
      </c>
    </row>
    <row r="1433" spans="1:8" x14ac:dyDescent="0.2">
      <c r="A1433" s="4">
        <v>44102.291666666664</v>
      </c>
      <c r="B1433" s="2">
        <v>36.784494094848633</v>
      </c>
      <c r="C1433" s="2">
        <v>3.265923943558139E-2</v>
      </c>
      <c r="D1433" s="2">
        <v>52</v>
      </c>
      <c r="E1433" s="2">
        <v>4</v>
      </c>
      <c r="F1433" s="2">
        <v>52</v>
      </c>
      <c r="G1433" s="2">
        <v>244</v>
      </c>
      <c r="H1433" s="2">
        <v>8</v>
      </c>
    </row>
    <row r="1434" spans="1:8" x14ac:dyDescent="0.2">
      <c r="A1434" s="4">
        <v>44102.333333333336</v>
      </c>
      <c r="B1434" s="2">
        <v>36.874676893022325</v>
      </c>
      <c r="C1434" s="2">
        <v>3.043698252935428E-2</v>
      </c>
      <c r="D1434" s="2">
        <v>34</v>
      </c>
      <c r="E1434" s="2">
        <v>2</v>
      </c>
      <c r="F1434" s="2">
        <v>87</v>
      </c>
      <c r="G1434" s="2">
        <v>222</v>
      </c>
      <c r="H1434" s="2">
        <v>15</v>
      </c>
    </row>
    <row r="1435" spans="1:8" x14ac:dyDescent="0.2">
      <c r="A1435" s="4">
        <v>44102.375</v>
      </c>
      <c r="B1435" s="2">
        <v>36.886489118470088</v>
      </c>
      <c r="C1435" s="2">
        <v>1.8492351653565289E-2</v>
      </c>
      <c r="D1435" s="2">
        <v>22</v>
      </c>
      <c r="E1435" s="2">
        <v>2</v>
      </c>
      <c r="F1435" s="2">
        <v>61</v>
      </c>
      <c r="G1435" s="2">
        <v>268</v>
      </c>
      <c r="H1435" s="2">
        <v>7</v>
      </c>
    </row>
    <row r="1436" spans="1:8" x14ac:dyDescent="0.2">
      <c r="A1436" s="4">
        <v>44102.416666666664</v>
      </c>
      <c r="B1436" s="2">
        <v>36.835245286199779</v>
      </c>
      <c r="C1436" s="2">
        <v>4.047682129862046E-3</v>
      </c>
      <c r="D1436" s="2">
        <v>6</v>
      </c>
      <c r="E1436" s="2">
        <v>1</v>
      </c>
      <c r="F1436" s="2">
        <v>57</v>
      </c>
      <c r="G1436" s="2">
        <v>295</v>
      </c>
      <c r="H1436" s="2">
        <v>1</v>
      </c>
    </row>
    <row r="1437" spans="1:8" x14ac:dyDescent="0.2">
      <c r="A1437" s="4">
        <v>44102.458333333336</v>
      </c>
      <c r="B1437" s="2">
        <v>36.902753531455993</v>
      </c>
      <c r="C1437" s="2">
        <v>8.7699780162397972E-3</v>
      </c>
      <c r="D1437" s="2">
        <v>18</v>
      </c>
      <c r="E1437" s="2">
        <v>1</v>
      </c>
      <c r="F1437" s="2">
        <v>87</v>
      </c>
      <c r="G1437" s="2">
        <v>250</v>
      </c>
      <c r="H1437" s="2">
        <v>4</v>
      </c>
    </row>
    <row r="1438" spans="1:8" x14ac:dyDescent="0.2">
      <c r="A1438" s="4">
        <v>44102.5</v>
      </c>
      <c r="B1438" s="2">
        <v>36.846093958324857</v>
      </c>
      <c r="C1438" s="2">
        <v>4.3254642401977135E-3</v>
      </c>
      <c r="D1438" s="2">
        <v>10</v>
      </c>
      <c r="E1438" s="2">
        <v>1</v>
      </c>
      <c r="F1438" s="2">
        <v>77</v>
      </c>
      <c r="G1438" s="2">
        <v>272</v>
      </c>
      <c r="H1438" s="2">
        <v>0</v>
      </c>
    </row>
    <row r="1439" spans="1:8" x14ac:dyDescent="0.2">
      <c r="A1439" s="4">
        <v>44102.541666666664</v>
      </c>
      <c r="B1439" s="2">
        <v>37.151022863388064</v>
      </c>
      <c r="C1439" s="2">
        <v>1.4881184438288781E-2</v>
      </c>
      <c r="D1439" s="2">
        <v>35</v>
      </c>
      <c r="E1439" s="2">
        <v>5</v>
      </c>
      <c r="F1439" s="2">
        <v>99</v>
      </c>
      <c r="G1439" s="2">
        <v>209</v>
      </c>
      <c r="H1439" s="2">
        <v>12</v>
      </c>
    </row>
    <row r="1440" spans="1:8" x14ac:dyDescent="0.2">
      <c r="A1440" s="4">
        <v>44102.583333333336</v>
      </c>
      <c r="B1440" s="2">
        <v>37.568329060448541</v>
      </c>
      <c r="C1440" s="2">
        <v>7.9048851692609279E-2</v>
      </c>
      <c r="D1440" s="2">
        <v>88</v>
      </c>
      <c r="E1440" s="2">
        <v>8</v>
      </c>
      <c r="F1440" s="2">
        <v>44</v>
      </c>
      <c r="G1440" s="2">
        <v>212</v>
      </c>
      <c r="H1440" s="2">
        <v>8</v>
      </c>
    </row>
    <row r="1441" spans="1:8" x14ac:dyDescent="0.2">
      <c r="A1441" s="4">
        <v>44102.625</v>
      </c>
      <c r="B1441" s="2">
        <v>37.12266014321645</v>
      </c>
      <c r="C1441" s="2">
        <v>1.8214569760117837E-2</v>
      </c>
      <c r="D1441" s="2">
        <v>25</v>
      </c>
      <c r="E1441" s="2">
        <v>5</v>
      </c>
      <c r="F1441" s="2">
        <v>84</v>
      </c>
      <c r="G1441" s="2">
        <v>232</v>
      </c>
      <c r="H1441" s="2">
        <v>14</v>
      </c>
    </row>
    <row r="1442" spans="1:8" x14ac:dyDescent="0.2">
      <c r="A1442" s="4">
        <v>44102.666666666664</v>
      </c>
      <c r="B1442" s="2">
        <v>37.476709463119505</v>
      </c>
      <c r="C1442" s="2">
        <v>3.9881574268996092E-2</v>
      </c>
      <c r="D1442" s="2">
        <v>57</v>
      </c>
      <c r="E1442" s="2">
        <v>8</v>
      </c>
      <c r="F1442" s="2">
        <v>55</v>
      </c>
      <c r="G1442" s="2">
        <v>226</v>
      </c>
      <c r="H1442" s="2">
        <v>14</v>
      </c>
    </row>
    <row r="1443" spans="1:8" x14ac:dyDescent="0.2">
      <c r="A1443" s="4">
        <v>44102.708333333336</v>
      </c>
      <c r="B1443" s="2">
        <v>38.238645550303985</v>
      </c>
      <c r="C1443" s="2">
        <v>0.10460480566175344</v>
      </c>
      <c r="D1443" s="2">
        <v>126</v>
      </c>
      <c r="E1443" s="2">
        <v>6</v>
      </c>
      <c r="F1443" s="2">
        <v>52</v>
      </c>
      <c r="G1443" s="2">
        <v>152</v>
      </c>
      <c r="H1443" s="2">
        <v>24</v>
      </c>
    </row>
    <row r="1444" spans="1:8" x14ac:dyDescent="0.2">
      <c r="A1444" s="4">
        <v>44102.75</v>
      </c>
      <c r="B1444" s="2">
        <v>38.167099783473546</v>
      </c>
      <c r="C1444" s="2">
        <v>5.9881886086982881E-2</v>
      </c>
      <c r="D1444" s="2">
        <v>78</v>
      </c>
      <c r="E1444" s="2">
        <v>3</v>
      </c>
      <c r="F1444" s="2">
        <v>64</v>
      </c>
      <c r="G1444" s="2">
        <v>195</v>
      </c>
      <c r="H1444" s="2">
        <v>20</v>
      </c>
    </row>
    <row r="1445" spans="1:8" x14ac:dyDescent="0.2">
      <c r="A1445" s="4">
        <v>44102.791666666664</v>
      </c>
      <c r="B1445" s="2">
        <v>37.595074970245363</v>
      </c>
      <c r="C1445" s="2">
        <v>4.5159434347167716E-2</v>
      </c>
      <c r="D1445" s="2">
        <v>69</v>
      </c>
      <c r="E1445" s="2">
        <v>0</v>
      </c>
      <c r="F1445" s="2">
        <v>65</v>
      </c>
      <c r="G1445" s="2">
        <v>208</v>
      </c>
      <c r="H1445" s="2">
        <v>18</v>
      </c>
    </row>
    <row r="1446" spans="1:8" x14ac:dyDescent="0.2">
      <c r="A1446" s="4">
        <v>44102.833333333336</v>
      </c>
      <c r="B1446" s="2">
        <v>37.452997177547878</v>
      </c>
      <c r="C1446" s="2">
        <v>5.9921568797694311E-3</v>
      </c>
      <c r="D1446" s="2">
        <v>10</v>
      </c>
      <c r="E1446" s="2">
        <v>1</v>
      </c>
      <c r="F1446" s="2">
        <v>55</v>
      </c>
      <c r="G1446" s="2">
        <v>293</v>
      </c>
      <c r="H1446" s="2">
        <v>1</v>
      </c>
    </row>
    <row r="1447" spans="1:8" x14ac:dyDescent="0.2">
      <c r="A1447" s="4">
        <v>44102.875</v>
      </c>
      <c r="B1447" s="2">
        <v>37.456716233995223</v>
      </c>
      <c r="C1447" s="2">
        <v>1.7103441252547782E-2</v>
      </c>
      <c r="D1447" s="2">
        <v>29</v>
      </c>
      <c r="E1447" s="2">
        <v>4</v>
      </c>
      <c r="F1447" s="2">
        <v>63</v>
      </c>
      <c r="G1447" s="2">
        <v>262</v>
      </c>
      <c r="H1447" s="2">
        <v>2</v>
      </c>
    </row>
    <row r="1448" spans="1:8" x14ac:dyDescent="0.2">
      <c r="A1448" s="4">
        <v>44102.916666666664</v>
      </c>
      <c r="B1448" s="2">
        <v>38.12517612520854</v>
      </c>
      <c r="C1448" s="2">
        <v>0.11516052604675578</v>
      </c>
      <c r="D1448" s="2">
        <v>150</v>
      </c>
      <c r="E1448" s="2">
        <v>4</v>
      </c>
      <c r="F1448" s="2">
        <v>64</v>
      </c>
      <c r="G1448" s="2">
        <v>123</v>
      </c>
      <c r="H1448" s="2">
        <v>19</v>
      </c>
    </row>
    <row r="1449" spans="1:8" x14ac:dyDescent="0.2">
      <c r="A1449" s="4">
        <v>44102.958333333336</v>
      </c>
      <c r="B1449" s="2">
        <v>37.749882070117529</v>
      </c>
      <c r="C1449" s="2">
        <v>8.043776243229836E-2</v>
      </c>
      <c r="D1449" s="2">
        <v>98</v>
      </c>
      <c r="E1449" s="2">
        <v>2</v>
      </c>
      <c r="F1449" s="2">
        <v>25</v>
      </c>
      <c r="G1449" s="2">
        <v>219</v>
      </c>
      <c r="H1449" s="2">
        <v>16</v>
      </c>
    </row>
    <row r="1450" spans="1:8" x14ac:dyDescent="0.2">
      <c r="A1450" s="4">
        <v>44103</v>
      </c>
      <c r="B1450" s="2">
        <v>37.052979816012915</v>
      </c>
      <c r="C1450" s="2">
        <v>3.4921179091907104E-3</v>
      </c>
      <c r="D1450" s="2">
        <v>7</v>
      </c>
      <c r="E1450" s="2">
        <v>1</v>
      </c>
      <c r="F1450" s="2">
        <v>59</v>
      </c>
      <c r="G1450" s="2">
        <v>291</v>
      </c>
      <c r="H1450" s="2">
        <v>2</v>
      </c>
    </row>
    <row r="1451" spans="1:8" x14ac:dyDescent="0.2">
      <c r="A1451" s="4">
        <v>44103.041666666664</v>
      </c>
      <c r="B1451" s="2">
        <v>37.009983020040721</v>
      </c>
      <c r="C1451" s="2">
        <v>6.8255032332187205E-3</v>
      </c>
      <c r="D1451" s="2">
        <v>15</v>
      </c>
      <c r="E1451" s="2">
        <v>1</v>
      </c>
      <c r="F1451" s="2">
        <v>78</v>
      </c>
      <c r="G1451" s="2">
        <v>263</v>
      </c>
      <c r="H1451" s="2">
        <v>3</v>
      </c>
    </row>
    <row r="1452" spans="1:8" x14ac:dyDescent="0.2">
      <c r="A1452" s="4">
        <v>44103.083333333336</v>
      </c>
      <c r="B1452" s="2">
        <v>37.289618349075319</v>
      </c>
      <c r="C1452" s="2">
        <v>3.4048150010801491E-2</v>
      </c>
      <c r="D1452" s="2">
        <v>58</v>
      </c>
      <c r="E1452" s="2">
        <v>4</v>
      </c>
      <c r="F1452" s="2">
        <v>41</v>
      </c>
      <c r="G1452" s="2">
        <v>245</v>
      </c>
      <c r="H1452" s="2">
        <v>12</v>
      </c>
    </row>
    <row r="1453" spans="1:8" x14ac:dyDescent="0.2">
      <c r="A1453" s="4">
        <v>44103.125</v>
      </c>
      <c r="B1453" s="2">
        <v>37.200136711332533</v>
      </c>
      <c r="C1453" s="2">
        <v>2.0159044439561614E-2</v>
      </c>
      <c r="D1453" s="2">
        <v>28</v>
      </c>
      <c r="E1453" s="2">
        <v>9</v>
      </c>
      <c r="F1453" s="2">
        <v>63</v>
      </c>
      <c r="G1453" s="2">
        <v>243</v>
      </c>
      <c r="H1453" s="2">
        <v>17</v>
      </c>
    </row>
    <row r="1454" spans="1:8" x14ac:dyDescent="0.2">
      <c r="A1454" s="4">
        <v>44103.166666666664</v>
      </c>
      <c r="B1454" s="2">
        <v>37.182879974153309</v>
      </c>
      <c r="C1454" s="2">
        <v>1.488118439873991E-2</v>
      </c>
      <c r="D1454" s="2">
        <v>27</v>
      </c>
      <c r="E1454" s="2">
        <v>6</v>
      </c>
      <c r="F1454" s="2">
        <v>59</v>
      </c>
      <c r="G1454" s="2">
        <v>252</v>
      </c>
      <c r="H1454" s="2">
        <v>16</v>
      </c>
    </row>
    <row r="1455" spans="1:8" x14ac:dyDescent="0.2">
      <c r="A1455" s="4">
        <v>44103.208333333336</v>
      </c>
      <c r="B1455" s="2">
        <v>36.905258101675244</v>
      </c>
      <c r="C1455" s="2">
        <v>3.2143357988550433E-3</v>
      </c>
      <c r="D1455" s="2">
        <v>5</v>
      </c>
      <c r="E1455" s="2">
        <v>3</v>
      </c>
      <c r="F1455" s="2">
        <v>73</v>
      </c>
      <c r="G1455" s="2">
        <v>277</v>
      </c>
      <c r="H1455" s="2">
        <v>2</v>
      </c>
    </row>
    <row r="1456" spans="1:8" x14ac:dyDescent="0.2">
      <c r="A1456" s="4">
        <v>44103.25</v>
      </c>
      <c r="B1456" s="2">
        <v>36.771354077127242</v>
      </c>
      <c r="C1456" s="2">
        <v>2.9365536938550777E-3</v>
      </c>
      <c r="D1456" s="2">
        <v>3</v>
      </c>
      <c r="E1456" s="2">
        <v>0</v>
      </c>
      <c r="F1456" s="2">
        <v>80</v>
      </c>
      <c r="G1456" s="2">
        <v>275</v>
      </c>
      <c r="H1456" s="2">
        <v>2</v>
      </c>
    </row>
    <row r="1457" spans="1:8" x14ac:dyDescent="0.2">
      <c r="A1457" s="4">
        <v>44103.291666666664</v>
      </c>
      <c r="B1457" s="2">
        <v>36.805261088583201</v>
      </c>
      <c r="C1457" s="2">
        <v>3.4603714223938167E-2</v>
      </c>
      <c r="D1457" s="2">
        <v>45</v>
      </c>
      <c r="E1457" s="2">
        <v>6</v>
      </c>
      <c r="F1457" s="2">
        <v>83</v>
      </c>
      <c r="G1457" s="2">
        <v>214</v>
      </c>
      <c r="H1457" s="2">
        <v>12</v>
      </c>
    </row>
    <row r="1458" spans="1:8" x14ac:dyDescent="0.2">
      <c r="A1458" s="4">
        <v>44103.333333333336</v>
      </c>
      <c r="B1458" s="2">
        <v>37.097297845628525</v>
      </c>
      <c r="C1458" s="2">
        <v>5.1588105765404176E-3</v>
      </c>
      <c r="D1458" s="2">
        <v>11</v>
      </c>
      <c r="E1458" s="2">
        <v>0</v>
      </c>
      <c r="F1458" s="2">
        <v>62</v>
      </c>
      <c r="G1458" s="2">
        <v>281</v>
      </c>
      <c r="H1458" s="2">
        <v>6</v>
      </c>
    </row>
    <row r="1459" spans="1:8" x14ac:dyDescent="0.2">
      <c r="A1459" s="4">
        <v>44103.375</v>
      </c>
      <c r="B1459" s="2">
        <v>36.942691322962446</v>
      </c>
      <c r="C1459" s="2">
        <v>2.3809894678480407E-3</v>
      </c>
      <c r="D1459" s="2">
        <v>5</v>
      </c>
      <c r="E1459" s="2">
        <v>1</v>
      </c>
      <c r="F1459" s="2">
        <v>74</v>
      </c>
      <c r="G1459" s="2">
        <v>278</v>
      </c>
      <c r="H1459" s="2">
        <v>2</v>
      </c>
    </row>
    <row r="1460" spans="1:8" x14ac:dyDescent="0.2">
      <c r="A1460" s="4">
        <v>44103.416666666664</v>
      </c>
      <c r="B1460" s="2">
        <v>36.846403534677293</v>
      </c>
      <c r="C1460" s="2">
        <v>6.5477211164478733E-3</v>
      </c>
      <c r="D1460" s="2">
        <v>10</v>
      </c>
      <c r="E1460" s="2">
        <v>1</v>
      </c>
      <c r="F1460" s="2">
        <v>67</v>
      </c>
      <c r="G1460" s="2">
        <v>275</v>
      </c>
      <c r="H1460" s="2">
        <v>7</v>
      </c>
    </row>
    <row r="1461" spans="1:8" x14ac:dyDescent="0.2">
      <c r="A1461" s="4">
        <v>44103.458333333336</v>
      </c>
      <c r="B1461" s="2">
        <v>36.734384331915116</v>
      </c>
      <c r="C1461" s="2">
        <v>1.7659005523439394E-2</v>
      </c>
      <c r="D1461" s="2">
        <v>26</v>
      </c>
      <c r="E1461" s="2">
        <v>5</v>
      </c>
      <c r="F1461" s="2">
        <v>84</v>
      </c>
      <c r="G1461" s="2">
        <v>231</v>
      </c>
      <c r="H1461" s="2">
        <v>14</v>
      </c>
    </row>
    <row r="1462" spans="1:8" x14ac:dyDescent="0.2">
      <c r="A1462" s="4">
        <v>44103.5</v>
      </c>
      <c r="B1462" s="2">
        <v>36.916721783320106</v>
      </c>
      <c r="C1462" s="2">
        <v>3.4921179145264128E-3</v>
      </c>
      <c r="D1462" s="2">
        <v>6</v>
      </c>
      <c r="E1462" s="2">
        <v>2</v>
      </c>
      <c r="F1462" s="2">
        <v>70</v>
      </c>
      <c r="G1462" s="2">
        <v>280</v>
      </c>
      <c r="H1462" s="2">
        <v>2</v>
      </c>
    </row>
    <row r="1463" spans="1:8" x14ac:dyDescent="0.2">
      <c r="A1463" s="4">
        <v>44103.541666666664</v>
      </c>
      <c r="B1463" s="2">
        <v>37.013264788415697</v>
      </c>
      <c r="C1463" s="2">
        <v>1.0436670688925207E-2</v>
      </c>
      <c r="D1463" s="2">
        <v>16</v>
      </c>
      <c r="E1463" s="2">
        <v>3</v>
      </c>
      <c r="F1463" s="2">
        <v>72</v>
      </c>
      <c r="G1463" s="2">
        <v>265</v>
      </c>
      <c r="H1463" s="2">
        <v>4</v>
      </c>
    </row>
    <row r="1464" spans="1:8" x14ac:dyDescent="0.2">
      <c r="A1464" s="4">
        <v>44103.583333333336</v>
      </c>
      <c r="B1464" s="2">
        <v>37.111456901020475</v>
      </c>
      <c r="C1464" s="2">
        <v>7.6588495471191387E-3</v>
      </c>
      <c r="D1464" s="2">
        <v>15</v>
      </c>
      <c r="E1464" s="2">
        <v>3</v>
      </c>
      <c r="F1464" s="2">
        <v>61</v>
      </c>
      <c r="G1464" s="2">
        <v>270</v>
      </c>
      <c r="H1464" s="2">
        <v>11</v>
      </c>
    </row>
    <row r="1465" spans="1:8" x14ac:dyDescent="0.2">
      <c r="A1465" s="4">
        <v>44103.625</v>
      </c>
      <c r="B1465" s="2">
        <v>37.344621382183497</v>
      </c>
      <c r="C1465" s="2">
        <v>5.2103987201763728E-2</v>
      </c>
      <c r="D1465" s="2">
        <v>84</v>
      </c>
      <c r="E1465" s="2">
        <v>3</v>
      </c>
      <c r="F1465" s="2">
        <v>93</v>
      </c>
      <c r="G1465" s="2">
        <v>161</v>
      </c>
      <c r="H1465" s="2">
        <v>19</v>
      </c>
    </row>
    <row r="1466" spans="1:8" x14ac:dyDescent="0.2">
      <c r="A1466" s="4">
        <v>44103.666666666664</v>
      </c>
      <c r="B1466" s="2">
        <v>37.325474530008101</v>
      </c>
      <c r="C1466" s="2">
        <v>3.2381457403243982E-2</v>
      </c>
      <c r="D1466" s="2">
        <v>57</v>
      </c>
      <c r="E1466" s="2">
        <v>0</v>
      </c>
      <c r="F1466" s="2">
        <v>65</v>
      </c>
      <c r="G1466" s="2">
        <v>218</v>
      </c>
      <c r="H1466" s="2">
        <v>20</v>
      </c>
    </row>
    <row r="1467" spans="1:8" x14ac:dyDescent="0.2">
      <c r="A1467" s="4">
        <v>44103.708333333336</v>
      </c>
      <c r="B1467" s="2">
        <v>37.604047404289247</v>
      </c>
      <c r="C1467" s="2">
        <v>3.6548188952502746E-2</v>
      </c>
      <c r="D1467" s="2">
        <v>57</v>
      </c>
      <c r="E1467" s="2">
        <v>0</v>
      </c>
      <c r="F1467" s="2">
        <v>75</v>
      </c>
      <c r="G1467" s="2">
        <v>210</v>
      </c>
      <c r="H1467" s="2">
        <v>18</v>
      </c>
    </row>
    <row r="1468" spans="1:8" x14ac:dyDescent="0.2">
      <c r="A1468" s="4">
        <v>44103.75</v>
      </c>
      <c r="B1468" s="2">
        <v>37.976753367635936</v>
      </c>
      <c r="C1468" s="2">
        <v>8.4048929563303121E-2</v>
      </c>
      <c r="D1468" s="2">
        <v>115</v>
      </c>
      <c r="E1468" s="2">
        <v>0</v>
      </c>
      <c r="F1468" s="2">
        <v>64</v>
      </c>
      <c r="G1468" s="2">
        <v>149</v>
      </c>
      <c r="H1468" s="2">
        <v>32</v>
      </c>
    </row>
    <row r="1469" spans="1:8" x14ac:dyDescent="0.2">
      <c r="A1469" s="4">
        <v>44103.791666666664</v>
      </c>
      <c r="B1469" s="2">
        <v>37.608780176586578</v>
      </c>
      <c r="C1469" s="2">
        <v>2.7659161470882182E-2</v>
      </c>
      <c r="D1469" s="2">
        <v>37</v>
      </c>
      <c r="E1469" s="2">
        <v>0</v>
      </c>
      <c r="F1469" s="2">
        <v>44</v>
      </c>
      <c r="G1469" s="2">
        <v>265</v>
      </c>
      <c r="H1469" s="2">
        <v>14</v>
      </c>
    </row>
    <row r="1470" spans="1:8" x14ac:dyDescent="0.2">
      <c r="A1470" s="4">
        <v>44103.833333333336</v>
      </c>
      <c r="B1470" s="2">
        <v>37.577913149303861</v>
      </c>
      <c r="C1470" s="2">
        <v>3.5992624708289643E-2</v>
      </c>
      <c r="D1470" s="2">
        <v>55</v>
      </c>
      <c r="E1470" s="2">
        <v>0</v>
      </c>
      <c r="F1470" s="2">
        <v>72</v>
      </c>
      <c r="G1470" s="2">
        <v>224</v>
      </c>
      <c r="H1470" s="2">
        <v>9</v>
      </c>
    </row>
    <row r="1471" spans="1:8" x14ac:dyDescent="0.2">
      <c r="A1471" s="4">
        <v>44103.875</v>
      </c>
      <c r="B1471" s="2">
        <v>37.872139404932661</v>
      </c>
      <c r="C1471" s="2">
        <v>6.3493053667771165E-2</v>
      </c>
      <c r="D1471" s="2">
        <v>100</v>
      </c>
      <c r="E1471" s="2">
        <v>0</v>
      </c>
      <c r="F1471" s="2">
        <v>63</v>
      </c>
      <c r="G1471" s="2">
        <v>167</v>
      </c>
      <c r="H1471" s="2">
        <v>30</v>
      </c>
    </row>
    <row r="1472" spans="1:8" x14ac:dyDescent="0.2">
      <c r="A1472" s="4">
        <v>44103.916666666664</v>
      </c>
      <c r="B1472" s="2">
        <v>37.587520679897729</v>
      </c>
      <c r="C1472" s="2">
        <v>2.1270172935360782E-2</v>
      </c>
      <c r="D1472" s="2">
        <v>41</v>
      </c>
      <c r="E1472" s="2">
        <v>0</v>
      </c>
      <c r="F1472" s="2">
        <v>62</v>
      </c>
      <c r="G1472" s="2">
        <v>248</v>
      </c>
      <c r="H1472" s="2">
        <v>9</v>
      </c>
    </row>
    <row r="1473" spans="1:8" x14ac:dyDescent="0.2">
      <c r="A1473" s="4">
        <v>44103.958333333336</v>
      </c>
      <c r="B1473" s="2">
        <v>37.244867928293019</v>
      </c>
      <c r="C1473" s="2">
        <v>8.7699780269112019E-3</v>
      </c>
      <c r="D1473" s="2">
        <v>17</v>
      </c>
      <c r="E1473" s="2">
        <v>0</v>
      </c>
      <c r="F1473" s="2">
        <v>56</v>
      </c>
      <c r="G1473" s="2">
        <v>281</v>
      </c>
      <c r="H1473" s="2">
        <v>6</v>
      </c>
    </row>
    <row r="1474" spans="1:8" x14ac:dyDescent="0.2">
      <c r="A1474" s="4">
        <v>44104</v>
      </c>
      <c r="B1474" s="2">
        <v>37.258343430413142</v>
      </c>
      <c r="C1474" s="2">
        <v>5.4365926644337984E-3</v>
      </c>
      <c r="D1474" s="2">
        <v>7</v>
      </c>
      <c r="E1474" s="2">
        <v>0</v>
      </c>
      <c r="F1474" s="2">
        <v>95</v>
      </c>
      <c r="G1474" s="2">
        <v>255</v>
      </c>
      <c r="H1474" s="2">
        <v>3</v>
      </c>
    </row>
    <row r="1475" spans="1:8" x14ac:dyDescent="0.2">
      <c r="A1475" s="4">
        <v>44104.041666666664</v>
      </c>
      <c r="B1475" s="2">
        <v>37.265786676300898</v>
      </c>
      <c r="C1475" s="2">
        <v>5.5715154288821699E-2</v>
      </c>
      <c r="D1475" s="2">
        <v>76</v>
      </c>
      <c r="E1475" s="2">
        <v>2</v>
      </c>
      <c r="F1475" s="2">
        <v>69</v>
      </c>
      <c r="G1475" s="2">
        <v>207</v>
      </c>
      <c r="H1475" s="2">
        <v>6</v>
      </c>
    </row>
    <row r="1476" spans="1:8" x14ac:dyDescent="0.2">
      <c r="A1476" s="4">
        <v>44104.083333333336</v>
      </c>
      <c r="B1476" s="2">
        <v>37.684675764189826</v>
      </c>
      <c r="C1476" s="2">
        <v>5.5992936627816459E-2</v>
      </c>
      <c r="D1476" s="2">
        <v>80</v>
      </c>
      <c r="E1476" s="2">
        <v>2</v>
      </c>
      <c r="F1476" s="2">
        <v>58</v>
      </c>
      <c r="G1476" s="2">
        <v>210</v>
      </c>
      <c r="H1476" s="2">
        <v>10</v>
      </c>
    </row>
    <row r="1477" spans="1:8" x14ac:dyDescent="0.2">
      <c r="A1477" s="4">
        <v>44104.125</v>
      </c>
      <c r="B1477" s="2">
        <v>37.02575337166256</v>
      </c>
      <c r="C1477" s="2">
        <v>7.6588495802328302E-3</v>
      </c>
      <c r="D1477" s="2">
        <v>17</v>
      </c>
      <c r="E1477" s="2">
        <v>0</v>
      </c>
      <c r="F1477" s="2">
        <v>56</v>
      </c>
      <c r="G1477" s="2">
        <v>285</v>
      </c>
      <c r="H1477" s="2">
        <v>2</v>
      </c>
    </row>
    <row r="1478" spans="1:8" x14ac:dyDescent="0.2">
      <c r="A1478" s="4">
        <v>44104.166666666664</v>
      </c>
      <c r="B1478" s="2">
        <v>36.964756808069019</v>
      </c>
      <c r="C1478" s="2">
        <v>2.321464762971219E-2</v>
      </c>
      <c r="D1478" s="2">
        <v>34</v>
      </c>
      <c r="E1478" s="2">
        <v>0</v>
      </c>
      <c r="F1478" s="2">
        <v>58</v>
      </c>
      <c r="G1478" s="2">
        <v>263</v>
      </c>
      <c r="H1478" s="2">
        <v>5</v>
      </c>
    </row>
    <row r="1479" spans="1:8" x14ac:dyDescent="0.2">
      <c r="A1479" s="4">
        <v>44104.208333333336</v>
      </c>
      <c r="B1479" s="2">
        <v>36.975964832199942</v>
      </c>
      <c r="C1479" s="2">
        <v>1.1270017009260806E-2</v>
      </c>
      <c r="D1479" s="2">
        <v>21</v>
      </c>
      <c r="E1479" s="2">
        <v>1</v>
      </c>
      <c r="F1479" s="2">
        <v>72</v>
      </c>
      <c r="G1479" s="2">
        <v>261</v>
      </c>
      <c r="H1479" s="2">
        <v>5</v>
      </c>
    </row>
    <row r="1480" spans="1:8" x14ac:dyDescent="0.2">
      <c r="A1480" s="4">
        <v>44104.25</v>
      </c>
      <c r="B1480" s="2">
        <v>36.74480500178867</v>
      </c>
      <c r="C1480" s="2">
        <v>2.9881418349331296E-2</v>
      </c>
      <c r="D1480" s="2">
        <v>45</v>
      </c>
      <c r="E1480" s="2">
        <v>7</v>
      </c>
      <c r="F1480" s="2">
        <v>47</v>
      </c>
      <c r="G1480" s="2">
        <v>246</v>
      </c>
      <c r="H1480" s="2">
        <v>15</v>
      </c>
    </row>
    <row r="1481" spans="1:8" x14ac:dyDescent="0.2">
      <c r="A1481" s="4">
        <v>44104.291666666664</v>
      </c>
      <c r="B1481" s="2">
        <v>36.933078039911059</v>
      </c>
      <c r="C1481" s="2">
        <v>8.2144137902327614E-3</v>
      </c>
      <c r="D1481" s="2">
        <v>15</v>
      </c>
      <c r="E1481" s="2">
        <v>1</v>
      </c>
      <c r="F1481" s="2">
        <v>71</v>
      </c>
      <c r="G1481" s="2">
        <v>270</v>
      </c>
      <c r="H1481" s="2">
        <v>3</v>
      </c>
    </row>
    <row r="1482" spans="1:8" x14ac:dyDescent="0.2">
      <c r="A1482" s="4">
        <v>44104.333333333336</v>
      </c>
      <c r="B1482" s="2">
        <v>36.826574772198995</v>
      </c>
      <c r="C1482" s="2">
        <v>6.2699390061122058E-3</v>
      </c>
      <c r="D1482" s="2">
        <v>10</v>
      </c>
      <c r="E1482" s="2">
        <v>0</v>
      </c>
      <c r="F1482" s="2">
        <v>87</v>
      </c>
      <c r="G1482" s="2">
        <v>260</v>
      </c>
      <c r="H1482" s="2">
        <v>3</v>
      </c>
    </row>
    <row r="1483" spans="1:8" x14ac:dyDescent="0.2">
      <c r="A1483" s="4">
        <v>44104.375</v>
      </c>
      <c r="B1483" s="2">
        <v>36.985598525789051</v>
      </c>
      <c r="C1483" s="2">
        <v>4.8810284662047501E-3</v>
      </c>
      <c r="D1483" s="2">
        <v>8</v>
      </c>
      <c r="E1483" s="2">
        <v>1</v>
      </c>
      <c r="F1483" s="2">
        <v>66</v>
      </c>
      <c r="G1483" s="2">
        <v>282</v>
      </c>
      <c r="H1483" s="2">
        <v>3</v>
      </c>
    </row>
    <row r="1484" spans="1:8" x14ac:dyDescent="0.2">
      <c r="A1484" s="4">
        <v>44104.416666666664</v>
      </c>
      <c r="B1484" s="2">
        <v>36.935585311253867</v>
      </c>
      <c r="C1484" s="2">
        <v>3.4921179091907104E-3</v>
      </c>
      <c r="D1484" s="2">
        <v>5</v>
      </c>
      <c r="E1484" s="2">
        <v>2</v>
      </c>
      <c r="F1484" s="2">
        <v>83</v>
      </c>
      <c r="G1484" s="2">
        <v>269</v>
      </c>
      <c r="H1484" s="2">
        <v>1</v>
      </c>
    </row>
    <row r="1485" spans="1:8" x14ac:dyDescent="0.2">
      <c r="A1485" s="4">
        <v>44104.458333333336</v>
      </c>
      <c r="B1485" s="2">
        <v>36.616545845031737</v>
      </c>
      <c r="C1485" s="2">
        <v>2.0436826604353781E-2</v>
      </c>
      <c r="D1485" s="2">
        <v>36</v>
      </c>
      <c r="E1485" s="2">
        <v>4</v>
      </c>
      <c r="F1485" s="2">
        <v>47</v>
      </c>
      <c r="G1485" s="2">
        <v>261</v>
      </c>
      <c r="H1485" s="2">
        <v>12</v>
      </c>
    </row>
    <row r="1486" spans="1:8" x14ac:dyDescent="0.2">
      <c r="A1486" s="4">
        <v>44104.5</v>
      </c>
      <c r="B1486" s="2">
        <v>37.320207966168724</v>
      </c>
      <c r="C1486" s="2">
        <v>4.3770523652363204E-2</v>
      </c>
      <c r="D1486" s="2">
        <v>60</v>
      </c>
      <c r="E1486" s="2">
        <v>7</v>
      </c>
      <c r="F1486" s="2">
        <v>55</v>
      </c>
      <c r="G1486" s="2">
        <v>224</v>
      </c>
      <c r="H1486" s="2">
        <v>14</v>
      </c>
    </row>
    <row r="1487" spans="1:8" x14ac:dyDescent="0.2">
      <c r="A1487" s="4">
        <v>44104.541666666664</v>
      </c>
      <c r="B1487" s="2">
        <v>36.923630668322247</v>
      </c>
      <c r="C1487" s="2">
        <v>8.2144138115755692E-3</v>
      </c>
      <c r="D1487" s="2">
        <v>13</v>
      </c>
      <c r="E1487" s="2">
        <v>1</v>
      </c>
      <c r="F1487" s="2">
        <v>64</v>
      </c>
      <c r="G1487" s="2">
        <v>279</v>
      </c>
      <c r="H1487" s="2">
        <v>3</v>
      </c>
    </row>
    <row r="1488" spans="1:8" x14ac:dyDescent="0.2">
      <c r="A1488" s="4">
        <v>44104.583333333336</v>
      </c>
      <c r="B1488" s="2">
        <v>37.081822326766122</v>
      </c>
      <c r="C1488" s="2">
        <v>7.1032853488900904E-3</v>
      </c>
      <c r="D1488" s="2">
        <v>14</v>
      </c>
      <c r="E1488" s="2">
        <v>2</v>
      </c>
      <c r="F1488" s="2">
        <v>81</v>
      </c>
      <c r="G1488" s="2">
        <v>257</v>
      </c>
      <c r="H1488" s="2">
        <v>6</v>
      </c>
    </row>
    <row r="1489" spans="1:8" x14ac:dyDescent="0.2">
      <c r="A1489" s="4">
        <v>44104.625</v>
      </c>
      <c r="B1489" s="2">
        <v>37.037249148898653</v>
      </c>
      <c r="C1489" s="2">
        <v>3.1548111010245822E-2</v>
      </c>
      <c r="D1489" s="2">
        <v>43</v>
      </c>
      <c r="E1489" s="2">
        <v>5</v>
      </c>
      <c r="F1489" s="2">
        <v>65</v>
      </c>
      <c r="G1489" s="2">
        <v>237</v>
      </c>
      <c r="H1489" s="2">
        <v>10</v>
      </c>
    </row>
    <row r="1490" spans="1:8" x14ac:dyDescent="0.2">
      <c r="A1490" s="4">
        <v>44104.666666666664</v>
      </c>
      <c r="B1490" s="2">
        <v>37.212421893437707</v>
      </c>
      <c r="C1490" s="2">
        <v>2.7103597290859194E-2</v>
      </c>
      <c r="D1490" s="2">
        <v>46</v>
      </c>
      <c r="E1490" s="2">
        <v>8</v>
      </c>
      <c r="F1490" s="2">
        <v>49</v>
      </c>
      <c r="G1490" s="2">
        <v>245</v>
      </c>
      <c r="H1490" s="2">
        <v>12</v>
      </c>
    </row>
    <row r="1491" spans="1:8" x14ac:dyDescent="0.2">
      <c r="A1491" s="4">
        <v>44104.708333333336</v>
      </c>
      <c r="B1491" s="2">
        <v>37.636755181524485</v>
      </c>
      <c r="C1491" s="2">
        <v>6.9882042135965702E-2</v>
      </c>
      <c r="D1491" s="2">
        <v>82</v>
      </c>
      <c r="E1491" s="2">
        <v>7</v>
      </c>
      <c r="F1491" s="2">
        <v>39</v>
      </c>
      <c r="G1491" s="2">
        <v>206</v>
      </c>
      <c r="H1491" s="2">
        <v>26</v>
      </c>
    </row>
    <row r="1492" spans="1:8" x14ac:dyDescent="0.2">
      <c r="A1492" s="4">
        <v>44104.75</v>
      </c>
      <c r="B1492" s="2">
        <v>37.543633083449471</v>
      </c>
      <c r="C1492" s="2">
        <v>4.0159356441322923E-2</v>
      </c>
      <c r="D1492" s="2">
        <v>59</v>
      </c>
      <c r="E1492" s="2">
        <v>6</v>
      </c>
      <c r="F1492" s="2">
        <v>42</v>
      </c>
      <c r="G1492" s="2">
        <v>236</v>
      </c>
      <c r="H1492" s="2">
        <v>17</v>
      </c>
    </row>
    <row r="1493" spans="1:8" x14ac:dyDescent="0.2">
      <c r="A1493" s="4">
        <v>44104.791666666664</v>
      </c>
      <c r="B1493" s="2">
        <v>37.737190157572428</v>
      </c>
      <c r="C1493" s="2">
        <v>4.1548266958788091E-2</v>
      </c>
      <c r="D1493" s="2">
        <v>63</v>
      </c>
      <c r="E1493" s="2">
        <v>6</v>
      </c>
      <c r="F1493" s="2">
        <v>68</v>
      </c>
      <c r="G1493" s="2">
        <v>209</v>
      </c>
      <c r="H1493" s="2">
        <v>14</v>
      </c>
    </row>
    <row r="1494" spans="1:8" x14ac:dyDescent="0.2">
      <c r="A1494" s="4">
        <v>44104.833333333336</v>
      </c>
      <c r="B1494" s="2">
        <v>38.000201395988462</v>
      </c>
      <c r="C1494" s="2">
        <v>6.1270796633325519E-2</v>
      </c>
      <c r="D1494" s="2">
        <v>91</v>
      </c>
      <c r="E1494" s="2">
        <v>0</v>
      </c>
      <c r="F1494" s="2">
        <v>52</v>
      </c>
      <c r="G1494" s="2">
        <v>191</v>
      </c>
      <c r="H1494" s="2">
        <v>26</v>
      </c>
    </row>
    <row r="1495" spans="1:8" x14ac:dyDescent="0.2">
      <c r="A1495" s="4">
        <v>44104.875</v>
      </c>
      <c r="B1495" s="2">
        <v>37.527504964298672</v>
      </c>
      <c r="C1495" s="2">
        <v>7.6588495471191387E-3</v>
      </c>
      <c r="D1495" s="2">
        <v>15</v>
      </c>
      <c r="E1495" s="2">
        <v>0</v>
      </c>
      <c r="F1495" s="2">
        <v>51</v>
      </c>
      <c r="G1495" s="2">
        <v>289</v>
      </c>
      <c r="H1495" s="2">
        <v>5</v>
      </c>
    </row>
    <row r="1496" spans="1:8" x14ac:dyDescent="0.2">
      <c r="A1496" s="4">
        <v>44104.916666666664</v>
      </c>
      <c r="B1496" s="2">
        <v>37.398377558072411</v>
      </c>
      <c r="C1496" s="2">
        <v>7.9366316905684978E-3</v>
      </c>
      <c r="D1496" s="2">
        <v>13</v>
      </c>
      <c r="E1496" s="2">
        <v>0</v>
      </c>
      <c r="F1496" s="2">
        <v>69</v>
      </c>
      <c r="G1496" s="2">
        <v>277</v>
      </c>
      <c r="H1496" s="2">
        <v>1</v>
      </c>
    </row>
    <row r="1497" spans="1:8" x14ac:dyDescent="0.2">
      <c r="A1497" s="4">
        <v>44104.958333333336</v>
      </c>
      <c r="B1497" s="2">
        <v>37.730551936043632</v>
      </c>
      <c r="C1497" s="2">
        <v>4.7937255467630974E-2</v>
      </c>
      <c r="D1497" s="2">
        <v>76</v>
      </c>
      <c r="E1497" s="2">
        <v>9</v>
      </c>
      <c r="F1497" s="2">
        <v>64</v>
      </c>
      <c r="G1497" s="2">
        <v>200</v>
      </c>
      <c r="H1497" s="2">
        <v>11</v>
      </c>
    </row>
    <row r="1498" spans="1:8" x14ac:dyDescent="0.2">
      <c r="A1498" s="4">
        <v>44105</v>
      </c>
      <c r="B1498" s="2">
        <v>37.906404992315501</v>
      </c>
      <c r="C1498" s="2">
        <v>8.0993326376289282E-2</v>
      </c>
      <c r="D1498" s="2">
        <v>99</v>
      </c>
      <c r="E1498" s="2">
        <v>3</v>
      </c>
      <c r="F1498" s="2">
        <v>55</v>
      </c>
      <c r="G1498" s="2">
        <v>182</v>
      </c>
      <c r="H1498" s="2">
        <v>21</v>
      </c>
    </row>
    <row r="1499" spans="1:8" x14ac:dyDescent="0.2">
      <c r="A1499" s="4">
        <v>44105.041666666664</v>
      </c>
      <c r="B1499" s="2">
        <v>37.410127466413712</v>
      </c>
      <c r="C1499" s="2">
        <v>3.5992624795859837E-2</v>
      </c>
      <c r="D1499" s="2">
        <v>40</v>
      </c>
      <c r="E1499" s="2">
        <v>2</v>
      </c>
      <c r="F1499" s="2">
        <v>44</v>
      </c>
      <c r="G1499" s="2">
        <v>264</v>
      </c>
      <c r="H1499" s="2">
        <v>10</v>
      </c>
    </row>
    <row r="1500" spans="1:8" x14ac:dyDescent="0.2">
      <c r="A1500" s="4">
        <v>44105.083333333336</v>
      </c>
      <c r="B1500" s="2">
        <v>37.092569797303945</v>
      </c>
      <c r="C1500" s="2">
        <v>3.2143357988550433E-3</v>
      </c>
      <c r="D1500" s="2">
        <v>4</v>
      </c>
      <c r="E1500" s="2">
        <v>5</v>
      </c>
      <c r="F1500" s="2">
        <v>50</v>
      </c>
      <c r="G1500" s="2">
        <v>301</v>
      </c>
      <c r="H1500" s="2">
        <v>0</v>
      </c>
    </row>
    <row r="1501" spans="1:8" x14ac:dyDescent="0.2">
      <c r="A1501" s="4">
        <v>44105.125</v>
      </c>
      <c r="B1501" s="2">
        <v>37.142558832592435</v>
      </c>
      <c r="C1501" s="2">
        <v>1.0436670683589505E-2</v>
      </c>
      <c r="D1501" s="2">
        <v>14</v>
      </c>
      <c r="E1501" s="2">
        <v>5</v>
      </c>
      <c r="F1501" s="2">
        <v>70</v>
      </c>
      <c r="G1501" s="2">
        <v>268</v>
      </c>
      <c r="H1501" s="2">
        <v>3</v>
      </c>
    </row>
    <row r="1502" spans="1:8" x14ac:dyDescent="0.2">
      <c r="A1502" s="4">
        <v>44105.166666666664</v>
      </c>
      <c r="B1502" s="2">
        <v>37.10328915087382</v>
      </c>
      <c r="C1502" s="2">
        <v>1.6825659187096689E-2</v>
      </c>
      <c r="D1502" s="2">
        <v>33</v>
      </c>
      <c r="E1502" s="2">
        <v>4</v>
      </c>
      <c r="F1502" s="2">
        <v>55</v>
      </c>
      <c r="G1502" s="2">
        <v>259</v>
      </c>
      <c r="H1502" s="2">
        <v>9</v>
      </c>
    </row>
    <row r="1503" spans="1:8" x14ac:dyDescent="0.2">
      <c r="A1503" s="4">
        <v>44105.208333333336</v>
      </c>
      <c r="B1503" s="2">
        <v>37.320982887797882</v>
      </c>
      <c r="C1503" s="2">
        <v>4.2937177403590696E-2</v>
      </c>
      <c r="D1503" s="2">
        <v>56</v>
      </c>
      <c r="E1503" s="2">
        <v>4</v>
      </c>
      <c r="F1503" s="2">
        <v>30</v>
      </c>
      <c r="G1503" s="2">
        <v>263</v>
      </c>
      <c r="H1503" s="2">
        <v>7</v>
      </c>
    </row>
    <row r="1504" spans="1:8" x14ac:dyDescent="0.2">
      <c r="A1504" s="4">
        <v>44105.25</v>
      </c>
      <c r="B1504" s="2">
        <v>36.778790156682334</v>
      </c>
      <c r="C1504" s="2">
        <v>7.1032853488900904E-3</v>
      </c>
      <c r="D1504" s="2">
        <v>18</v>
      </c>
      <c r="E1504" s="2">
        <v>0</v>
      </c>
      <c r="F1504" s="2">
        <v>87</v>
      </c>
      <c r="G1504" s="2">
        <v>245</v>
      </c>
      <c r="H1504" s="2">
        <v>10</v>
      </c>
    </row>
    <row r="1505" spans="1:8" x14ac:dyDescent="0.2">
      <c r="A1505" s="4">
        <v>44105.291666666664</v>
      </c>
      <c r="B1505" s="2">
        <v>36.884253125190732</v>
      </c>
      <c r="C1505" s="2">
        <v>2.4325776221715691E-2</v>
      </c>
      <c r="D1505" s="2">
        <v>48</v>
      </c>
      <c r="E1505" s="2">
        <v>1</v>
      </c>
      <c r="F1505" s="2">
        <v>61</v>
      </c>
      <c r="G1505" s="2">
        <v>230</v>
      </c>
      <c r="H1505" s="2">
        <v>20</v>
      </c>
    </row>
    <row r="1506" spans="1:8" x14ac:dyDescent="0.2">
      <c r="A1506" s="4">
        <v>44105.333333333336</v>
      </c>
      <c r="B1506" s="2">
        <v>36.882226591428122</v>
      </c>
      <c r="C1506" s="2">
        <v>6.8255032492258276E-3</v>
      </c>
      <c r="D1506" s="2">
        <v>12</v>
      </c>
      <c r="E1506" s="2">
        <v>0</v>
      </c>
      <c r="F1506" s="2">
        <v>78</v>
      </c>
      <c r="G1506" s="2">
        <v>268</v>
      </c>
      <c r="H1506" s="2">
        <v>2</v>
      </c>
    </row>
    <row r="1507" spans="1:8" x14ac:dyDescent="0.2">
      <c r="A1507" s="4">
        <v>44105.375</v>
      </c>
      <c r="B1507" s="2">
        <v>36.688783978674145</v>
      </c>
      <c r="C1507" s="2">
        <v>5.9921568797694311E-3</v>
      </c>
      <c r="D1507" s="2">
        <v>10</v>
      </c>
      <c r="E1507" s="2">
        <v>1</v>
      </c>
      <c r="F1507" s="2">
        <v>73</v>
      </c>
      <c r="G1507" s="2">
        <v>275</v>
      </c>
      <c r="H1507" s="2">
        <v>1</v>
      </c>
    </row>
    <row r="1508" spans="1:8" x14ac:dyDescent="0.2">
      <c r="A1508" s="4">
        <v>44105.416666666664</v>
      </c>
      <c r="B1508" s="2">
        <v>36.778922503683305</v>
      </c>
      <c r="C1508" s="2">
        <v>2.9365536885193758E-3</v>
      </c>
      <c r="D1508" s="2">
        <v>5</v>
      </c>
      <c r="E1508" s="2">
        <v>3</v>
      </c>
      <c r="F1508" s="2">
        <v>54</v>
      </c>
      <c r="G1508" s="2">
        <v>297</v>
      </c>
      <c r="H1508" s="2">
        <v>1</v>
      </c>
    </row>
    <row r="1509" spans="1:8" x14ac:dyDescent="0.2">
      <c r="A1509" s="4">
        <v>44105.458333333336</v>
      </c>
      <c r="B1509" s="2">
        <v>36.884826281229657</v>
      </c>
      <c r="C1509" s="2">
        <v>4.8810284662047501E-3</v>
      </c>
      <c r="D1509" s="2">
        <v>11</v>
      </c>
      <c r="E1509" s="2">
        <v>1</v>
      </c>
      <c r="F1509" s="2">
        <v>81</v>
      </c>
      <c r="G1509" s="2">
        <v>265</v>
      </c>
      <c r="H1509" s="2">
        <v>2</v>
      </c>
    </row>
    <row r="1510" spans="1:8" x14ac:dyDescent="0.2">
      <c r="A1510" s="4">
        <v>44105.5</v>
      </c>
      <c r="B1510" s="2">
        <v>36.815141502380371</v>
      </c>
      <c r="C1510" s="2">
        <v>1.4325620222953148E-2</v>
      </c>
      <c r="D1510" s="2">
        <v>23</v>
      </c>
      <c r="E1510" s="2">
        <v>4</v>
      </c>
      <c r="F1510" s="2">
        <v>56</v>
      </c>
      <c r="G1510" s="2">
        <v>265</v>
      </c>
      <c r="H1510" s="2">
        <v>12</v>
      </c>
    </row>
    <row r="1511" spans="1:8" x14ac:dyDescent="0.2">
      <c r="A1511" s="4">
        <v>44105.541666666664</v>
      </c>
      <c r="B1511" s="2">
        <v>36.773013678338792</v>
      </c>
      <c r="C1511" s="2">
        <v>1.0992234898925137E-2</v>
      </c>
      <c r="D1511" s="2">
        <v>19</v>
      </c>
      <c r="E1511" s="2">
        <v>6</v>
      </c>
      <c r="F1511" s="2">
        <v>69</v>
      </c>
      <c r="G1511" s="2">
        <v>258</v>
      </c>
      <c r="H1511" s="2">
        <v>8</v>
      </c>
    </row>
    <row r="1512" spans="1:8" x14ac:dyDescent="0.2">
      <c r="A1512" s="4">
        <v>44105.583333333336</v>
      </c>
      <c r="B1512" s="2">
        <v>37.191859149403044</v>
      </c>
      <c r="C1512" s="2">
        <v>4.2103831245686806E-2</v>
      </c>
      <c r="D1512" s="2">
        <v>57</v>
      </c>
      <c r="E1512" s="2">
        <v>6</v>
      </c>
      <c r="F1512" s="2">
        <v>55</v>
      </c>
      <c r="G1512" s="2">
        <v>227</v>
      </c>
      <c r="H1512" s="2">
        <v>15</v>
      </c>
    </row>
    <row r="1513" spans="1:8" x14ac:dyDescent="0.2">
      <c r="A1513" s="4">
        <v>44105.625</v>
      </c>
      <c r="B1513" s="2">
        <v>37.079641094313729</v>
      </c>
      <c r="C1513" s="2">
        <v>8.4921959005684281E-3</v>
      </c>
      <c r="D1513" s="2">
        <v>16</v>
      </c>
      <c r="E1513" s="2">
        <v>0</v>
      </c>
      <c r="F1513" s="2">
        <v>51</v>
      </c>
      <c r="G1513" s="2">
        <v>288</v>
      </c>
      <c r="H1513" s="2">
        <v>5</v>
      </c>
    </row>
    <row r="1514" spans="1:8" x14ac:dyDescent="0.2">
      <c r="A1514" s="4">
        <v>44105.666666666664</v>
      </c>
      <c r="B1514" s="2">
        <v>37.166084205203589</v>
      </c>
      <c r="C1514" s="2">
        <v>2.6825815169852125E-2</v>
      </c>
      <c r="D1514" s="2">
        <v>46</v>
      </c>
      <c r="E1514" s="2">
        <v>7</v>
      </c>
      <c r="F1514" s="2">
        <v>66</v>
      </c>
      <c r="G1514" s="2">
        <v>229</v>
      </c>
      <c r="H1514" s="2">
        <v>12</v>
      </c>
    </row>
    <row r="1515" spans="1:8" x14ac:dyDescent="0.2">
      <c r="A1515" s="4">
        <v>44105.708333333336</v>
      </c>
      <c r="B1515" s="2">
        <v>37.897949153264364</v>
      </c>
      <c r="C1515" s="2">
        <v>7.2659863345098635E-2</v>
      </c>
      <c r="D1515" s="2">
        <v>95</v>
      </c>
      <c r="E1515" s="2">
        <v>2</v>
      </c>
      <c r="F1515" s="2">
        <v>49</v>
      </c>
      <c r="G1515" s="2">
        <v>192</v>
      </c>
      <c r="H1515" s="2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5"/>
  <sheetViews>
    <sheetView workbookViewId="0">
      <selection activeCell="I10" sqref="I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</row>
    <row r="2" spans="1:8" x14ac:dyDescent="0.2">
      <c r="A2" t="s">
        <v>8</v>
      </c>
      <c r="B2" t="s">
        <v>10</v>
      </c>
      <c r="C2" t="s">
        <v>11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8" x14ac:dyDescent="0.2">
      <c r="A3" s="1">
        <v>44042.708333333336</v>
      </c>
      <c r="B3" s="2">
        <v>37.065155593766107</v>
      </c>
      <c r="C3" s="2">
        <v>1.265892754916826E-2</v>
      </c>
      <c r="D3" s="2">
        <v>23</v>
      </c>
      <c r="E3" s="2">
        <v>8</v>
      </c>
      <c r="F3" s="2">
        <v>83</v>
      </c>
      <c r="G3" s="2">
        <v>243</v>
      </c>
      <c r="H3" s="2">
        <v>3</v>
      </c>
    </row>
    <row r="4" spans="1:8" x14ac:dyDescent="0.2">
      <c r="A4" s="1">
        <v>44042.75</v>
      </c>
      <c r="B4" s="2">
        <v>37.495257617950436</v>
      </c>
      <c r="C4" s="2">
        <v>2.8214725674446932E-2</v>
      </c>
      <c r="D4" s="2">
        <v>35</v>
      </c>
      <c r="E4" s="2">
        <v>0</v>
      </c>
      <c r="F4" s="2">
        <v>109</v>
      </c>
      <c r="G4" s="2">
        <v>208</v>
      </c>
      <c r="H4" s="2">
        <v>8</v>
      </c>
    </row>
    <row r="5" spans="1:8" x14ac:dyDescent="0.2">
      <c r="A5" s="1">
        <v>44042.791666666664</v>
      </c>
      <c r="B5" s="2">
        <v>37.562140717612372</v>
      </c>
      <c r="C5" s="2">
        <v>4.377052388415905E-2</v>
      </c>
      <c r="D5" s="2">
        <v>42</v>
      </c>
      <c r="E5" s="2">
        <v>0</v>
      </c>
      <c r="F5" s="2">
        <v>85</v>
      </c>
      <c r="G5" s="2">
        <v>220</v>
      </c>
      <c r="H5" s="2">
        <v>13</v>
      </c>
    </row>
    <row r="6" spans="1:8" x14ac:dyDescent="0.2">
      <c r="A6" s="1">
        <v>44042.833333333336</v>
      </c>
      <c r="B6" s="2">
        <v>37.472720964113869</v>
      </c>
      <c r="C6" s="2">
        <v>8.182667301928935E-2</v>
      </c>
      <c r="D6" s="2">
        <v>112</v>
      </c>
      <c r="E6" s="2">
        <v>0</v>
      </c>
      <c r="F6" s="2">
        <v>92</v>
      </c>
      <c r="G6" s="2">
        <v>118</v>
      </c>
      <c r="H6" s="2">
        <v>38</v>
      </c>
    </row>
    <row r="7" spans="1:8" x14ac:dyDescent="0.2">
      <c r="A7" s="1">
        <v>44042.875</v>
      </c>
      <c r="B7" s="2">
        <v>37.566133229149713</v>
      </c>
      <c r="C7" s="2">
        <v>8.432671171302597E-2</v>
      </c>
      <c r="D7" s="2">
        <v>86</v>
      </c>
      <c r="E7" s="2">
        <v>0</v>
      </c>
      <c r="F7" s="2">
        <v>111</v>
      </c>
      <c r="G7" s="2">
        <v>138</v>
      </c>
      <c r="H7" s="2">
        <v>25</v>
      </c>
    </row>
    <row r="8" spans="1:8" x14ac:dyDescent="0.2">
      <c r="A8" s="1">
        <v>44042.916666666664</v>
      </c>
      <c r="B8" s="2">
        <v>38.167712994151643</v>
      </c>
      <c r="C8" s="2">
        <v>0.20266188991091136</v>
      </c>
      <c r="D8" s="2">
        <v>172</v>
      </c>
      <c r="E8" s="2">
        <v>0</v>
      </c>
      <c r="F8" s="2">
        <v>61</v>
      </c>
      <c r="G8" s="2">
        <v>86</v>
      </c>
      <c r="H8" s="2">
        <v>41</v>
      </c>
    </row>
    <row r="9" spans="1:8" x14ac:dyDescent="0.2">
      <c r="A9" s="1">
        <v>44042.958333333336</v>
      </c>
      <c r="B9" s="2">
        <v>37.893857394324407</v>
      </c>
      <c r="C9" s="2">
        <v>9.6549124254702801E-2</v>
      </c>
      <c r="D9" s="2">
        <v>86</v>
      </c>
      <c r="E9" s="2">
        <v>0</v>
      </c>
      <c r="F9" s="2">
        <v>69</v>
      </c>
      <c r="G9" s="2">
        <v>180</v>
      </c>
      <c r="H9" s="2">
        <v>25</v>
      </c>
    </row>
    <row r="10" spans="1:8" x14ac:dyDescent="0.2">
      <c r="A10" s="1">
        <v>44043</v>
      </c>
      <c r="B10" s="2">
        <v>37.469258729722767</v>
      </c>
      <c r="C10" s="2">
        <v>1.5714530706205147E-2</v>
      </c>
      <c r="D10" s="2">
        <v>21</v>
      </c>
      <c r="E10" s="2">
        <v>0</v>
      </c>
      <c r="F10" s="2">
        <v>91</v>
      </c>
      <c r="G10" s="2">
        <v>242</v>
      </c>
      <c r="H10" s="2">
        <v>6</v>
      </c>
    </row>
    <row r="11" spans="1:8" x14ac:dyDescent="0.2">
      <c r="A11" s="1">
        <v>44043.041666666664</v>
      </c>
      <c r="B11" s="2">
        <v>37.442895761595835</v>
      </c>
      <c r="C11" s="2">
        <v>2.821472567554641E-2</v>
      </c>
      <c r="D11" s="2">
        <v>46</v>
      </c>
      <c r="E11" s="2">
        <v>0</v>
      </c>
      <c r="F11" s="2">
        <v>82</v>
      </c>
      <c r="G11" s="2">
        <v>217</v>
      </c>
      <c r="H11" s="2">
        <v>15</v>
      </c>
    </row>
    <row r="12" spans="1:8" x14ac:dyDescent="0.2">
      <c r="A12" s="1">
        <v>44043.083333333336</v>
      </c>
      <c r="B12" s="2">
        <v>37.710120455847843</v>
      </c>
      <c r="C12" s="2">
        <v>0.14016091530369723</v>
      </c>
      <c r="D12" s="2">
        <v>126</v>
      </c>
      <c r="E12" s="2">
        <v>0</v>
      </c>
      <c r="F12" s="2">
        <v>82</v>
      </c>
      <c r="G12" s="2">
        <v>123</v>
      </c>
      <c r="H12" s="2">
        <v>29</v>
      </c>
    </row>
    <row r="13" spans="1:8" x14ac:dyDescent="0.2">
      <c r="A13" s="1">
        <v>44043.125</v>
      </c>
      <c r="B13" s="2">
        <v>38.139447075631885</v>
      </c>
      <c r="C13" s="2">
        <v>0.12099395009653462</v>
      </c>
      <c r="D13" s="2">
        <v>117</v>
      </c>
      <c r="E13" s="2">
        <v>0</v>
      </c>
      <c r="F13" s="2">
        <v>68</v>
      </c>
      <c r="G13" s="2">
        <v>157</v>
      </c>
      <c r="H13" s="2">
        <v>18</v>
      </c>
    </row>
    <row r="14" spans="1:8" x14ac:dyDescent="0.2">
      <c r="A14" s="1">
        <v>44043.166666666664</v>
      </c>
      <c r="B14" s="2">
        <v>38.045999378098379</v>
      </c>
      <c r="C14" s="2">
        <v>0.13238301653696302</v>
      </c>
      <c r="D14" s="2">
        <v>128</v>
      </c>
      <c r="E14" s="2">
        <v>0</v>
      </c>
      <c r="F14" s="2">
        <v>86</v>
      </c>
      <c r="G14" s="2">
        <v>122</v>
      </c>
      <c r="H14" s="2">
        <v>24</v>
      </c>
    </row>
    <row r="15" spans="1:8" x14ac:dyDescent="0.2">
      <c r="A15" s="1">
        <v>44043.208333333336</v>
      </c>
      <c r="B15" s="2">
        <v>37.204962588204275</v>
      </c>
      <c r="C15" s="2">
        <v>7.3810674805685674E-3</v>
      </c>
      <c r="D15" s="2">
        <v>11</v>
      </c>
      <c r="E15" s="2">
        <v>0</v>
      </c>
      <c r="F15" s="2">
        <v>83</v>
      </c>
      <c r="G15" s="2">
        <v>266</v>
      </c>
      <c r="H15" s="2">
        <v>0</v>
      </c>
    </row>
    <row r="16" spans="1:8" x14ac:dyDescent="0.2">
      <c r="A16" s="1">
        <v>44043.25</v>
      </c>
      <c r="B16" s="2">
        <v>37.0278576025433</v>
      </c>
      <c r="C16" s="2">
        <v>6.2699390338901949E-3</v>
      </c>
      <c r="D16" s="2">
        <v>8</v>
      </c>
      <c r="E16" s="2">
        <v>0</v>
      </c>
      <c r="F16" s="2">
        <v>80</v>
      </c>
      <c r="G16" s="2">
        <v>270</v>
      </c>
      <c r="H16" s="2">
        <v>2</v>
      </c>
    </row>
    <row r="17" spans="1:8" x14ac:dyDescent="0.2">
      <c r="A17" s="1">
        <v>44043.291666666664</v>
      </c>
      <c r="B17" s="2">
        <v>36.858145549774171</v>
      </c>
      <c r="C17" s="2">
        <v>3.0714764678139342E-2</v>
      </c>
      <c r="D17" s="2">
        <v>44</v>
      </c>
      <c r="E17" s="2">
        <v>0</v>
      </c>
      <c r="F17" s="2">
        <v>86</v>
      </c>
      <c r="G17" s="2">
        <v>218</v>
      </c>
      <c r="H17" s="2">
        <v>12</v>
      </c>
    </row>
    <row r="18" spans="1:8" x14ac:dyDescent="0.2">
      <c r="A18" s="1">
        <v>44043.333333333336</v>
      </c>
      <c r="B18" s="2">
        <v>36.646848298390708</v>
      </c>
      <c r="C18" s="2">
        <v>1.0436670677154324E-2</v>
      </c>
      <c r="D18" s="2">
        <v>14</v>
      </c>
      <c r="E18" s="2">
        <v>5</v>
      </c>
      <c r="F18" s="2">
        <v>87</v>
      </c>
      <c r="G18" s="2">
        <v>252</v>
      </c>
      <c r="H18" s="2">
        <v>2</v>
      </c>
    </row>
    <row r="19" spans="1:8" x14ac:dyDescent="0.2">
      <c r="A19" s="1">
        <v>44043.375</v>
      </c>
      <c r="B19" s="2">
        <v>36.959289871957566</v>
      </c>
      <c r="C19" s="2">
        <v>8.3215583364750878E-2</v>
      </c>
      <c r="D19" s="2">
        <v>99</v>
      </c>
      <c r="E19" s="2">
        <v>3</v>
      </c>
      <c r="F19" s="2">
        <v>90</v>
      </c>
      <c r="G19" s="2">
        <v>156</v>
      </c>
      <c r="H19" s="2">
        <v>12</v>
      </c>
    </row>
    <row r="20" spans="1:8" x14ac:dyDescent="0.2">
      <c r="A20" s="1">
        <v>44043.416666666664</v>
      </c>
      <c r="B20" s="2">
        <v>37.01087401453654</v>
      </c>
      <c r="C20" s="2">
        <v>3.9326009966090272E-2</v>
      </c>
      <c r="D20" s="2">
        <v>56</v>
      </c>
      <c r="E20" s="2">
        <v>0</v>
      </c>
      <c r="F20" s="2">
        <v>81</v>
      </c>
      <c r="G20" s="2">
        <v>208</v>
      </c>
      <c r="H20" s="2">
        <v>15</v>
      </c>
    </row>
    <row r="21" spans="1:8" x14ac:dyDescent="0.2">
      <c r="A21" s="1">
        <v>44043.458333333336</v>
      </c>
      <c r="B21" s="2">
        <v>37.558271148257788</v>
      </c>
      <c r="C21" s="2">
        <v>0.38349803875520594</v>
      </c>
      <c r="D21" s="2">
        <v>184</v>
      </c>
      <c r="E21" s="2">
        <v>21</v>
      </c>
      <c r="F21" s="2">
        <v>40</v>
      </c>
      <c r="G21" s="2">
        <v>95</v>
      </c>
      <c r="H21" s="2">
        <v>20</v>
      </c>
    </row>
    <row r="22" spans="1:8" x14ac:dyDescent="0.2">
      <c r="A22" s="1">
        <v>44043.5</v>
      </c>
      <c r="B22" s="2">
        <v>37.456442440032959</v>
      </c>
      <c r="C22" s="2">
        <v>7.7382159112829765E-2</v>
      </c>
      <c r="D22" s="2">
        <v>93</v>
      </c>
      <c r="E22" s="2">
        <v>0</v>
      </c>
      <c r="F22" s="2">
        <v>46</v>
      </c>
      <c r="G22" s="2">
        <v>207</v>
      </c>
      <c r="H22" s="2">
        <v>14</v>
      </c>
    </row>
    <row r="23" spans="1:8" x14ac:dyDescent="0.2">
      <c r="A23" s="1">
        <v>44043.541666666664</v>
      </c>
      <c r="B23" s="2">
        <v>37.096979780938888</v>
      </c>
      <c r="C23" s="2">
        <v>1.2936709664839631E-2</v>
      </c>
      <c r="D23" s="2">
        <v>21</v>
      </c>
      <c r="E23" s="2">
        <v>1</v>
      </c>
      <c r="F23" s="2">
        <v>85</v>
      </c>
      <c r="G23" s="2">
        <v>249</v>
      </c>
      <c r="H23" s="2">
        <v>4</v>
      </c>
    </row>
    <row r="24" spans="1:8" x14ac:dyDescent="0.2">
      <c r="A24" s="1">
        <v>44043.583333333336</v>
      </c>
      <c r="B24" s="2">
        <v>37.283534494188096</v>
      </c>
      <c r="C24" s="2">
        <v>1.3770055973404347E-2</v>
      </c>
      <c r="D24" s="2">
        <v>22</v>
      </c>
      <c r="E24" s="2">
        <v>6</v>
      </c>
      <c r="F24" s="2">
        <v>81</v>
      </c>
      <c r="G24" s="2">
        <v>245</v>
      </c>
      <c r="H24" s="2">
        <v>6</v>
      </c>
    </row>
    <row r="25" spans="1:8" x14ac:dyDescent="0.2">
      <c r="A25" s="1">
        <v>44043.625</v>
      </c>
      <c r="B25" s="2">
        <v>37.227183153046504</v>
      </c>
      <c r="C25" s="2">
        <v>3.9603792035777588E-2</v>
      </c>
      <c r="D25" s="2">
        <v>44</v>
      </c>
      <c r="E25" s="2">
        <v>3</v>
      </c>
      <c r="F25" s="2">
        <v>61</v>
      </c>
      <c r="G25" s="2">
        <v>248</v>
      </c>
      <c r="H25" s="2">
        <v>4</v>
      </c>
    </row>
    <row r="26" spans="1:8" x14ac:dyDescent="0.2">
      <c r="A26" s="1">
        <v>44043.666666666664</v>
      </c>
      <c r="B26" s="2">
        <v>37.086857926686605</v>
      </c>
      <c r="C26" s="2">
        <v>2.6270250774978195E-2</v>
      </c>
      <c r="D26" s="2">
        <v>33</v>
      </c>
      <c r="E26" s="2">
        <v>1</v>
      </c>
      <c r="F26" s="2">
        <v>49</v>
      </c>
      <c r="G26" s="2">
        <v>274</v>
      </c>
      <c r="H26" s="2">
        <v>3</v>
      </c>
    </row>
    <row r="27" spans="1:8" x14ac:dyDescent="0.2">
      <c r="A27" s="1">
        <v>44043.708333333336</v>
      </c>
      <c r="B27" s="2">
        <v>36.938254189915128</v>
      </c>
      <c r="C27" s="2">
        <v>4.6548344775963216E-2</v>
      </c>
      <c r="D27" s="2">
        <v>60</v>
      </c>
      <c r="E27" s="2">
        <v>2</v>
      </c>
      <c r="F27" s="2">
        <v>79</v>
      </c>
      <c r="G27" s="2">
        <v>205</v>
      </c>
      <c r="H27" s="2">
        <v>14</v>
      </c>
    </row>
    <row r="28" spans="1:8" x14ac:dyDescent="0.2">
      <c r="A28" s="1">
        <v>44043.75</v>
      </c>
      <c r="B28" s="2">
        <v>37.223327344152665</v>
      </c>
      <c r="C28" s="2">
        <v>3.7659317371403128E-2</v>
      </c>
      <c r="D28" s="2">
        <v>58</v>
      </c>
      <c r="E28" s="2">
        <v>0</v>
      </c>
      <c r="F28" s="2">
        <v>82</v>
      </c>
      <c r="G28" s="2">
        <v>204</v>
      </c>
      <c r="H28" s="2">
        <v>16</v>
      </c>
    </row>
    <row r="29" spans="1:8" x14ac:dyDescent="0.2">
      <c r="A29" s="1">
        <v>44043.791666666664</v>
      </c>
      <c r="B29" s="2">
        <v>37.258701133198208</v>
      </c>
      <c r="C29" s="2">
        <v>5.4604025851715254E-2</v>
      </c>
      <c r="D29" s="2">
        <v>49</v>
      </c>
      <c r="E29" s="2">
        <v>1</v>
      </c>
      <c r="F29" s="2">
        <v>78</v>
      </c>
      <c r="G29" s="2">
        <v>222</v>
      </c>
      <c r="H29" s="2">
        <v>10</v>
      </c>
    </row>
    <row r="30" spans="1:8" x14ac:dyDescent="0.2">
      <c r="A30" s="1">
        <v>44043.833333333336</v>
      </c>
      <c r="B30" s="2">
        <v>37.714795875655277</v>
      </c>
      <c r="C30" s="2">
        <v>0.14627212149268923</v>
      </c>
      <c r="D30" s="2">
        <v>108</v>
      </c>
      <c r="E30" s="2">
        <v>0</v>
      </c>
      <c r="F30" s="2">
        <v>63</v>
      </c>
      <c r="G30" s="2">
        <v>180</v>
      </c>
      <c r="H30" s="2">
        <v>9</v>
      </c>
    </row>
    <row r="31" spans="1:8" x14ac:dyDescent="0.2">
      <c r="A31" s="1">
        <v>44043.875</v>
      </c>
      <c r="B31" s="2">
        <v>37.623943325466577</v>
      </c>
      <c r="C31" s="2">
        <v>7.1548734718881957E-2</v>
      </c>
      <c r="D31" s="2">
        <v>77</v>
      </c>
      <c r="E31" s="2">
        <v>1</v>
      </c>
      <c r="F31" s="2">
        <v>71</v>
      </c>
      <c r="G31" s="2">
        <v>197</v>
      </c>
      <c r="H31" s="2">
        <v>14</v>
      </c>
    </row>
    <row r="32" spans="1:8" x14ac:dyDescent="0.2">
      <c r="A32" s="1">
        <v>44043.916666666664</v>
      </c>
      <c r="B32" s="2">
        <v>38.037198608610368</v>
      </c>
      <c r="C32" s="2">
        <v>0.13377192681306041</v>
      </c>
      <c r="D32" s="2">
        <v>143</v>
      </c>
      <c r="E32" s="2">
        <v>0</v>
      </c>
      <c r="F32" s="2">
        <v>72</v>
      </c>
      <c r="G32" s="2">
        <v>117</v>
      </c>
      <c r="H32" s="2">
        <v>28</v>
      </c>
    </row>
    <row r="33" spans="1:8" x14ac:dyDescent="0.2">
      <c r="A33" s="1">
        <v>44043.958333333336</v>
      </c>
      <c r="B33" s="2">
        <v>37.595365087827048</v>
      </c>
      <c r="C33" s="2">
        <v>2.710359720532627E-2</v>
      </c>
      <c r="D33" s="2">
        <v>31</v>
      </c>
      <c r="E33" s="2">
        <v>0</v>
      </c>
      <c r="F33" s="2">
        <v>73</v>
      </c>
      <c r="G33" s="2">
        <v>251</v>
      </c>
      <c r="H33" s="2">
        <v>5</v>
      </c>
    </row>
    <row r="34" spans="1:8" x14ac:dyDescent="0.2">
      <c r="A34" s="1">
        <v>44044</v>
      </c>
      <c r="B34" s="2">
        <v>37.589025347179835</v>
      </c>
      <c r="C34" s="2">
        <v>2.6548032907756147E-2</v>
      </c>
      <c r="D34" s="2">
        <v>31</v>
      </c>
      <c r="E34" s="2">
        <v>0</v>
      </c>
      <c r="F34" s="2">
        <v>102</v>
      </c>
      <c r="G34" s="2">
        <v>216</v>
      </c>
      <c r="H34" s="2">
        <v>11</v>
      </c>
    </row>
    <row r="35" spans="1:8" x14ac:dyDescent="0.2">
      <c r="A35" s="1">
        <v>44044.041666666664</v>
      </c>
      <c r="B35" s="2">
        <v>37.783634498702156</v>
      </c>
      <c r="C35" s="2">
        <v>0.15321667423711108</v>
      </c>
      <c r="D35" s="2">
        <v>122</v>
      </c>
      <c r="E35" s="2">
        <v>0</v>
      </c>
      <c r="F35" s="2">
        <v>97</v>
      </c>
      <c r="G35" s="2">
        <v>121</v>
      </c>
      <c r="H35" s="2">
        <v>20</v>
      </c>
    </row>
    <row r="36" spans="1:8" x14ac:dyDescent="0.2">
      <c r="A36" s="1">
        <v>44044.083333333336</v>
      </c>
      <c r="B36" s="2">
        <v>37.998747876379227</v>
      </c>
      <c r="C36" s="2">
        <v>0.17821706426979897</v>
      </c>
      <c r="D36" s="2">
        <v>149</v>
      </c>
      <c r="E36" s="2">
        <v>0</v>
      </c>
      <c r="F36" s="2">
        <v>49</v>
      </c>
      <c r="G36" s="2">
        <v>132</v>
      </c>
      <c r="H36" s="2">
        <v>30</v>
      </c>
    </row>
    <row r="37" spans="1:8" x14ac:dyDescent="0.2">
      <c r="A37" s="1">
        <v>44044.125</v>
      </c>
      <c r="B37" s="2">
        <v>37.90029541598426</v>
      </c>
      <c r="C37" s="2">
        <v>0.20460636421730871</v>
      </c>
      <c r="D37" s="2">
        <v>145</v>
      </c>
      <c r="E37" s="2">
        <v>0</v>
      </c>
      <c r="F37" s="2">
        <v>49</v>
      </c>
      <c r="G37" s="2">
        <v>137</v>
      </c>
      <c r="H37" s="2">
        <v>29</v>
      </c>
    </row>
    <row r="38" spans="1:8" x14ac:dyDescent="0.2">
      <c r="A38" s="1">
        <v>44044.166666666664</v>
      </c>
      <c r="B38" s="2">
        <v>37.546971629778547</v>
      </c>
      <c r="C38" s="2">
        <v>2.3214647533507861E-2</v>
      </c>
      <c r="D38" s="2">
        <v>15</v>
      </c>
      <c r="E38" s="2">
        <v>0</v>
      </c>
      <c r="F38" s="2">
        <v>70</v>
      </c>
      <c r="G38" s="2">
        <v>274</v>
      </c>
      <c r="H38" s="2">
        <v>1</v>
      </c>
    </row>
    <row r="39" spans="1:8" x14ac:dyDescent="0.2">
      <c r="A39" s="1">
        <v>44044.208333333336</v>
      </c>
      <c r="B39" s="2">
        <v>37.181176842689517</v>
      </c>
      <c r="C39" s="2">
        <v>1.5436748590533777E-2</v>
      </c>
      <c r="D39" s="2">
        <v>20</v>
      </c>
      <c r="E39" s="2">
        <v>0</v>
      </c>
      <c r="F39" s="2">
        <v>115</v>
      </c>
      <c r="G39" s="2">
        <v>219</v>
      </c>
      <c r="H39" s="2">
        <v>6</v>
      </c>
    </row>
    <row r="40" spans="1:8" x14ac:dyDescent="0.2">
      <c r="A40" s="1">
        <v>44044.25</v>
      </c>
      <c r="B40" s="2">
        <v>36.987618696636623</v>
      </c>
      <c r="C40" s="2">
        <v>2.6825815174088347E-2</v>
      </c>
      <c r="D40" s="2">
        <v>42</v>
      </c>
      <c r="E40" s="2">
        <v>0</v>
      </c>
      <c r="F40" s="2">
        <v>83</v>
      </c>
      <c r="G40" s="2">
        <v>228</v>
      </c>
      <c r="H40" s="2">
        <v>7</v>
      </c>
    </row>
    <row r="41" spans="1:8" x14ac:dyDescent="0.2">
      <c r="A41" s="1">
        <v>44044.291666666664</v>
      </c>
      <c r="B41" s="2">
        <v>37.152053013801577</v>
      </c>
      <c r="C41" s="2">
        <v>0.10654928029191474</v>
      </c>
      <c r="D41" s="2">
        <v>97</v>
      </c>
      <c r="E41" s="2">
        <v>0</v>
      </c>
      <c r="F41" s="2">
        <v>66</v>
      </c>
      <c r="G41" s="2">
        <v>188</v>
      </c>
      <c r="H41" s="2">
        <v>9</v>
      </c>
    </row>
    <row r="42" spans="1:8" x14ac:dyDescent="0.2">
      <c r="A42" s="1">
        <v>44044.333333333336</v>
      </c>
      <c r="B42" s="2">
        <v>37.317156222343442</v>
      </c>
      <c r="C42" s="2">
        <v>9.8811064180335962E-3</v>
      </c>
      <c r="D42" s="2">
        <v>14</v>
      </c>
      <c r="E42" s="2">
        <v>0</v>
      </c>
      <c r="F42" s="2">
        <v>95</v>
      </c>
      <c r="G42" s="2">
        <v>247</v>
      </c>
      <c r="H42" s="2">
        <v>4</v>
      </c>
    </row>
    <row r="43" spans="1:8" x14ac:dyDescent="0.2">
      <c r="A43" s="1">
        <v>44044.375</v>
      </c>
      <c r="B43" s="2">
        <v>37.241036902427673</v>
      </c>
      <c r="C43" s="2">
        <v>1.2936709676610514E-2</v>
      </c>
      <c r="D43" s="2">
        <v>32</v>
      </c>
      <c r="E43" s="2">
        <v>0</v>
      </c>
      <c r="F43" s="2">
        <v>91</v>
      </c>
      <c r="G43" s="2">
        <v>230</v>
      </c>
      <c r="H43" s="2">
        <v>7</v>
      </c>
    </row>
    <row r="44" spans="1:8" x14ac:dyDescent="0.2">
      <c r="A44" s="1">
        <v>44044.416666666664</v>
      </c>
      <c r="B44" s="2">
        <v>37.222905766275197</v>
      </c>
      <c r="C44" s="2">
        <v>3.8492663711982053E-2</v>
      </c>
      <c r="D44" s="2">
        <v>36</v>
      </c>
      <c r="E44" s="2">
        <v>0</v>
      </c>
      <c r="F44" s="2">
        <v>90</v>
      </c>
      <c r="G44" s="2">
        <v>227</v>
      </c>
      <c r="H44" s="2">
        <v>7</v>
      </c>
    </row>
    <row r="45" spans="1:8" x14ac:dyDescent="0.2">
      <c r="A45" s="1">
        <v>44044.458333333336</v>
      </c>
      <c r="B45" s="2">
        <v>37.299153346273634</v>
      </c>
      <c r="C45" s="2">
        <v>0.11071573618993473</v>
      </c>
      <c r="D45" s="2">
        <v>85</v>
      </c>
      <c r="E45" s="2">
        <v>0</v>
      </c>
      <c r="F45" s="2">
        <v>62</v>
      </c>
      <c r="G45" s="2">
        <v>204</v>
      </c>
      <c r="H45" s="2">
        <v>9</v>
      </c>
    </row>
    <row r="46" spans="1:8" x14ac:dyDescent="0.2">
      <c r="A46" s="1">
        <v>44044.5</v>
      </c>
      <c r="B46" s="2">
        <v>36.759243882497152</v>
      </c>
      <c r="C46" s="2">
        <v>1.265892754916826E-2</v>
      </c>
      <c r="D46" s="2">
        <v>22</v>
      </c>
      <c r="E46" s="2">
        <v>0</v>
      </c>
      <c r="F46" s="2">
        <v>90</v>
      </c>
      <c r="G46" s="2">
        <v>244</v>
      </c>
      <c r="H46" s="2">
        <v>4</v>
      </c>
    </row>
    <row r="47" spans="1:8" x14ac:dyDescent="0.2">
      <c r="A47" s="1">
        <v>44044.541666666664</v>
      </c>
      <c r="B47" s="2">
        <v>37.147337963740028</v>
      </c>
      <c r="C47" s="2">
        <v>1.4325620154526809E-2</v>
      </c>
      <c r="D47" s="2">
        <v>18</v>
      </c>
      <c r="E47" s="2">
        <v>0</v>
      </c>
      <c r="F47" s="2">
        <v>69</v>
      </c>
      <c r="G47" s="2">
        <v>268</v>
      </c>
      <c r="H47" s="2">
        <v>5</v>
      </c>
    </row>
    <row r="48" spans="1:8" x14ac:dyDescent="0.2">
      <c r="A48" s="1">
        <v>44044.583333333336</v>
      </c>
      <c r="B48" s="2">
        <v>36.842604782740274</v>
      </c>
      <c r="C48" s="2">
        <v>2.9325854221565854E-2</v>
      </c>
      <c r="D48" s="2">
        <v>44</v>
      </c>
      <c r="E48" s="2">
        <v>1</v>
      </c>
      <c r="F48" s="2">
        <v>54</v>
      </c>
      <c r="G48" s="2">
        <v>259</v>
      </c>
      <c r="H48" s="2">
        <v>2</v>
      </c>
    </row>
    <row r="49" spans="1:8" x14ac:dyDescent="0.2">
      <c r="A49" s="1">
        <v>44044.625</v>
      </c>
      <c r="B49" s="2">
        <v>37.073552882830299</v>
      </c>
      <c r="C49" s="2">
        <v>6.6270874584054881E-2</v>
      </c>
      <c r="D49" s="2">
        <v>76</v>
      </c>
      <c r="E49" s="2">
        <v>4</v>
      </c>
      <c r="F49" s="2">
        <v>40</v>
      </c>
      <c r="G49" s="2">
        <v>235</v>
      </c>
      <c r="H49" s="2">
        <v>5</v>
      </c>
    </row>
    <row r="50" spans="1:8" x14ac:dyDescent="0.2">
      <c r="A50" s="1">
        <v>44044.666666666664</v>
      </c>
      <c r="B50" s="2">
        <v>37.286100527975293</v>
      </c>
      <c r="C50" s="2">
        <v>2.4881340423081485E-2</v>
      </c>
      <c r="D50" s="2">
        <v>25</v>
      </c>
      <c r="E50" s="2">
        <v>11</v>
      </c>
      <c r="F50" s="2">
        <v>69</v>
      </c>
      <c r="G50" s="2">
        <v>249</v>
      </c>
      <c r="H50" s="2">
        <v>6</v>
      </c>
    </row>
    <row r="51" spans="1:8" x14ac:dyDescent="0.2">
      <c r="A51" s="1">
        <v>44044.708333333336</v>
      </c>
      <c r="B51" s="2">
        <v>37.508057308091061</v>
      </c>
      <c r="C51" s="2">
        <v>2.738137925367078E-2</v>
      </c>
      <c r="D51" s="2">
        <v>24</v>
      </c>
      <c r="E51" s="2">
        <v>8</v>
      </c>
      <c r="F51" s="2">
        <v>51</v>
      </c>
      <c r="G51" s="2">
        <v>271</v>
      </c>
      <c r="H51" s="2">
        <v>6</v>
      </c>
    </row>
    <row r="52" spans="1:8" x14ac:dyDescent="0.2">
      <c r="A52" s="1">
        <v>44044.75</v>
      </c>
      <c r="B52" s="2">
        <v>37.210573967827692</v>
      </c>
      <c r="C52" s="2">
        <v>2.4603558230511326E-2</v>
      </c>
      <c r="D52" s="2">
        <v>28</v>
      </c>
      <c r="E52" s="2">
        <v>16</v>
      </c>
      <c r="F52" s="2">
        <v>70</v>
      </c>
      <c r="G52" s="2">
        <v>246</v>
      </c>
      <c r="H52" s="2">
        <v>0</v>
      </c>
    </row>
    <row r="53" spans="1:8" x14ac:dyDescent="0.2">
      <c r="A53" s="1">
        <v>44044.791666666664</v>
      </c>
      <c r="B53" s="2">
        <v>37.484647030088638</v>
      </c>
      <c r="C53" s="2">
        <v>9.2937956608786607E-2</v>
      </c>
      <c r="D53" s="2">
        <v>81</v>
      </c>
      <c r="E53" s="2">
        <v>0</v>
      </c>
      <c r="F53" s="2">
        <v>57</v>
      </c>
      <c r="G53" s="2">
        <v>219</v>
      </c>
      <c r="H53" s="2">
        <v>3</v>
      </c>
    </row>
    <row r="54" spans="1:8" x14ac:dyDescent="0.2">
      <c r="A54" s="1">
        <v>44044.833333333336</v>
      </c>
      <c r="B54" s="2">
        <v>38.035077179802791</v>
      </c>
      <c r="C54" s="2">
        <v>0.12932741338839859</v>
      </c>
      <c r="D54" s="2">
        <v>124</v>
      </c>
      <c r="E54" s="2">
        <v>0</v>
      </c>
      <c r="F54" s="2">
        <v>45</v>
      </c>
      <c r="G54" s="2">
        <v>178</v>
      </c>
      <c r="H54" s="2">
        <v>13</v>
      </c>
    </row>
    <row r="55" spans="1:8" x14ac:dyDescent="0.2">
      <c r="A55" s="1">
        <v>44044.875</v>
      </c>
      <c r="B55" s="2">
        <v>37.942011900477937</v>
      </c>
      <c r="C55" s="2">
        <v>0.1812726680166088</v>
      </c>
      <c r="D55" s="2">
        <v>155</v>
      </c>
      <c r="E55" s="2">
        <v>0</v>
      </c>
      <c r="F55" s="2">
        <v>17</v>
      </c>
      <c r="G55" s="2">
        <v>178</v>
      </c>
      <c r="H55" s="2">
        <v>10</v>
      </c>
    </row>
    <row r="56" spans="1:8" x14ac:dyDescent="0.2">
      <c r="A56" s="1">
        <v>44044.916666666664</v>
      </c>
      <c r="B56" s="2">
        <v>38.257785546938578</v>
      </c>
      <c r="C56" s="2">
        <v>0.23155040207946312</v>
      </c>
      <c r="D56" s="2">
        <v>185</v>
      </c>
      <c r="E56" s="2">
        <v>0</v>
      </c>
      <c r="F56" s="2">
        <v>31</v>
      </c>
      <c r="G56" s="2">
        <v>131</v>
      </c>
      <c r="H56" s="2">
        <v>13</v>
      </c>
    </row>
    <row r="57" spans="1:8" x14ac:dyDescent="0.2">
      <c r="A57" s="1">
        <v>44044.958333333336</v>
      </c>
      <c r="B57" s="2">
        <v>37.965539860195584</v>
      </c>
      <c r="C57" s="2">
        <v>0.2240511116768337</v>
      </c>
      <c r="D57" s="2">
        <v>176</v>
      </c>
      <c r="E57" s="2">
        <v>0</v>
      </c>
      <c r="F57" s="2">
        <v>37</v>
      </c>
      <c r="G57" s="2">
        <v>134</v>
      </c>
      <c r="H57" s="2">
        <v>13</v>
      </c>
    </row>
    <row r="58" spans="1:8" x14ac:dyDescent="0.2">
      <c r="A58" s="1">
        <v>44045</v>
      </c>
      <c r="B58" s="2">
        <v>37.943020867029823</v>
      </c>
      <c r="C58" s="2">
        <v>8.9326789923490857E-2</v>
      </c>
      <c r="D58" s="2">
        <v>124</v>
      </c>
      <c r="E58" s="2">
        <v>1</v>
      </c>
      <c r="F58" s="2">
        <v>26</v>
      </c>
      <c r="G58" s="2">
        <v>203</v>
      </c>
      <c r="H58" s="2">
        <v>6</v>
      </c>
    </row>
    <row r="59" spans="1:8" x14ac:dyDescent="0.2">
      <c r="A59" s="1">
        <v>44045.041666666664</v>
      </c>
      <c r="B59" s="2">
        <v>37.565769282764862</v>
      </c>
      <c r="C59" s="2">
        <v>2.6587715835194102E-3</v>
      </c>
      <c r="D59" s="2">
        <v>3</v>
      </c>
      <c r="E59" s="2">
        <v>2</v>
      </c>
      <c r="F59" s="2">
        <v>62</v>
      </c>
      <c r="G59" s="2">
        <v>293</v>
      </c>
      <c r="H59" s="2">
        <v>0</v>
      </c>
    </row>
    <row r="60" spans="1:8" x14ac:dyDescent="0.2">
      <c r="A60" s="1">
        <v>44045.083333333336</v>
      </c>
      <c r="B60" s="2">
        <v>37.44931468073527</v>
      </c>
      <c r="C60" s="2">
        <v>2.904807208235272E-2</v>
      </c>
      <c r="D60" s="2">
        <v>31</v>
      </c>
      <c r="E60" s="2">
        <v>2</v>
      </c>
      <c r="F60" s="2">
        <v>63</v>
      </c>
      <c r="G60" s="2">
        <v>264</v>
      </c>
      <c r="H60" s="2">
        <v>0</v>
      </c>
    </row>
    <row r="61" spans="1:8" x14ac:dyDescent="0.2">
      <c r="A61" s="1">
        <v>44045.125</v>
      </c>
      <c r="B61" s="2">
        <v>37.824300896114771</v>
      </c>
      <c r="C61" s="2">
        <v>0.2001618508943486</v>
      </c>
      <c r="D61" s="2">
        <v>175</v>
      </c>
      <c r="E61" s="2">
        <v>0</v>
      </c>
      <c r="F61" s="2">
        <v>20</v>
      </c>
      <c r="G61" s="2">
        <v>149</v>
      </c>
      <c r="H61" s="2">
        <v>16</v>
      </c>
    </row>
    <row r="62" spans="1:8" x14ac:dyDescent="0.2">
      <c r="A62" s="1">
        <v>44045.166666666664</v>
      </c>
      <c r="B62" s="2">
        <v>37.417038759125603</v>
      </c>
      <c r="C62" s="2">
        <v>4.0159356384667465E-2</v>
      </c>
      <c r="D62" s="2">
        <v>52</v>
      </c>
      <c r="E62" s="2">
        <v>2</v>
      </c>
      <c r="F62" s="2">
        <v>40</v>
      </c>
      <c r="G62" s="2">
        <v>264</v>
      </c>
      <c r="H62" s="2">
        <v>2</v>
      </c>
    </row>
    <row r="63" spans="1:8" x14ac:dyDescent="0.2">
      <c r="A63" s="1">
        <v>44045.208333333336</v>
      </c>
      <c r="B63" s="2">
        <v>37.650318491088022</v>
      </c>
      <c r="C63" s="2">
        <v>7.1826516761890766E-2</v>
      </c>
      <c r="D63" s="2">
        <v>77</v>
      </c>
      <c r="E63" s="2">
        <v>1</v>
      </c>
      <c r="F63" s="2">
        <v>29</v>
      </c>
      <c r="G63" s="2">
        <v>247</v>
      </c>
      <c r="H63" s="2">
        <v>6</v>
      </c>
    </row>
    <row r="64" spans="1:8" x14ac:dyDescent="0.2">
      <c r="A64" s="1">
        <v>44045.25</v>
      </c>
      <c r="B64" s="2">
        <v>36.66020941034953</v>
      </c>
      <c r="C64" s="2">
        <v>2.0436826570140613E-2</v>
      </c>
      <c r="D64" s="2">
        <v>28</v>
      </c>
      <c r="E64" s="2">
        <v>1</v>
      </c>
      <c r="F64" s="2">
        <v>48</v>
      </c>
      <c r="G64" s="2">
        <v>281</v>
      </c>
      <c r="H64" s="2">
        <v>2</v>
      </c>
    </row>
    <row r="65" spans="1:8" x14ac:dyDescent="0.2">
      <c r="A65" s="1">
        <v>44045.291666666664</v>
      </c>
      <c r="B65" s="2">
        <v>37.189135751618281</v>
      </c>
      <c r="C65" s="2">
        <v>8.7937878936936609E-2</v>
      </c>
      <c r="D65" s="2">
        <v>92</v>
      </c>
      <c r="E65" s="2">
        <v>1</v>
      </c>
      <c r="F65" s="2">
        <v>39</v>
      </c>
      <c r="G65" s="2">
        <v>224</v>
      </c>
      <c r="H65" s="2">
        <v>4</v>
      </c>
    </row>
    <row r="66" spans="1:8" x14ac:dyDescent="0.2">
      <c r="A66" s="1">
        <v>44045.333333333336</v>
      </c>
      <c r="B66" s="2">
        <v>37.005959469583303</v>
      </c>
      <c r="C66" s="2">
        <v>1.0714452787489993E-2</v>
      </c>
      <c r="D66" s="2">
        <v>13</v>
      </c>
      <c r="E66" s="2">
        <v>2</v>
      </c>
      <c r="F66" s="2">
        <v>95</v>
      </c>
      <c r="G66" s="2">
        <v>246</v>
      </c>
      <c r="H66" s="2">
        <v>4</v>
      </c>
    </row>
    <row r="67" spans="1:8" x14ac:dyDescent="0.2">
      <c r="A67" s="1">
        <v>44045.375</v>
      </c>
      <c r="B67" s="2">
        <v>36.889404012150237</v>
      </c>
      <c r="C67" s="2">
        <v>1.4047838106182301E-2</v>
      </c>
      <c r="D67" s="2">
        <v>20</v>
      </c>
      <c r="E67" s="2">
        <v>5</v>
      </c>
      <c r="F67" s="2">
        <v>77</v>
      </c>
      <c r="G67" s="2">
        <v>257</v>
      </c>
      <c r="H67" s="2">
        <v>1</v>
      </c>
    </row>
    <row r="68" spans="1:8" x14ac:dyDescent="0.2">
      <c r="A68" s="1">
        <v>44045.416666666664</v>
      </c>
      <c r="B68" s="2">
        <v>37.689904004308914</v>
      </c>
      <c r="C68" s="2">
        <v>0.21766212341375649</v>
      </c>
      <c r="D68" s="2">
        <v>159</v>
      </c>
      <c r="E68" s="2">
        <v>1</v>
      </c>
      <c r="F68" s="2">
        <v>34</v>
      </c>
      <c r="G68" s="2">
        <v>155</v>
      </c>
      <c r="H68" s="2">
        <v>11</v>
      </c>
    </row>
    <row r="69" spans="1:8" x14ac:dyDescent="0.2">
      <c r="A69" s="1">
        <v>44045.458333333336</v>
      </c>
      <c r="B69" s="2">
        <v>37.635414150661894</v>
      </c>
      <c r="C69" s="2">
        <v>6.0715232299343266E-2</v>
      </c>
      <c r="D69" s="2">
        <v>56</v>
      </c>
      <c r="E69" s="2">
        <v>0</v>
      </c>
      <c r="F69" s="2">
        <v>62</v>
      </c>
      <c r="G69" s="2">
        <v>240</v>
      </c>
      <c r="H69" s="2">
        <v>2</v>
      </c>
    </row>
    <row r="70" spans="1:8" x14ac:dyDescent="0.2">
      <c r="A70" s="1">
        <v>44045.5</v>
      </c>
      <c r="B70" s="2">
        <v>36.935753738615247</v>
      </c>
      <c r="C70" s="2">
        <v>1.2381145421726008E-2</v>
      </c>
      <c r="D70" s="2">
        <v>15</v>
      </c>
      <c r="E70" s="2">
        <v>1</v>
      </c>
      <c r="F70" s="2">
        <v>77</v>
      </c>
      <c r="G70" s="2">
        <v>267</v>
      </c>
      <c r="H70" s="2">
        <v>0</v>
      </c>
    </row>
    <row r="71" spans="1:8" x14ac:dyDescent="0.2">
      <c r="A71" s="1">
        <v>44045.541666666664</v>
      </c>
      <c r="B71" s="2">
        <v>36.758805796623228</v>
      </c>
      <c r="C71" s="2">
        <v>6.8255032385544229E-3</v>
      </c>
      <c r="D71" s="2">
        <v>14</v>
      </c>
      <c r="E71" s="2">
        <v>1</v>
      </c>
      <c r="F71" s="2">
        <v>95</v>
      </c>
      <c r="G71" s="2">
        <v>247</v>
      </c>
      <c r="H71" s="2">
        <v>3</v>
      </c>
    </row>
    <row r="72" spans="1:8" x14ac:dyDescent="0.2">
      <c r="A72" s="1">
        <v>44045.583333333336</v>
      </c>
      <c r="B72" s="2">
        <v>37.116696731461417</v>
      </c>
      <c r="C72" s="2">
        <v>4.8810284437624633E-3</v>
      </c>
      <c r="D72" s="2">
        <v>9</v>
      </c>
      <c r="E72" s="2">
        <v>2</v>
      </c>
      <c r="F72" s="2">
        <v>84</v>
      </c>
      <c r="G72" s="2">
        <v>263</v>
      </c>
      <c r="H72" s="2">
        <v>2</v>
      </c>
    </row>
    <row r="73" spans="1:8" x14ac:dyDescent="0.2">
      <c r="A73" s="1">
        <v>44045.625</v>
      </c>
      <c r="B73" s="2">
        <v>36.950125967979432</v>
      </c>
      <c r="C73" s="2">
        <v>8.7699780322469043E-3</v>
      </c>
      <c r="D73" s="2">
        <v>11</v>
      </c>
      <c r="E73" s="2">
        <v>3</v>
      </c>
      <c r="F73" s="2">
        <v>65</v>
      </c>
      <c r="G73" s="2">
        <v>279</v>
      </c>
      <c r="H73" s="2">
        <v>2</v>
      </c>
    </row>
    <row r="74" spans="1:8" x14ac:dyDescent="0.2">
      <c r="A74" s="1">
        <v>44045.666666666664</v>
      </c>
      <c r="B74" s="2">
        <v>36.64581912835439</v>
      </c>
      <c r="C74" s="2">
        <v>5.1826204715244885E-2</v>
      </c>
      <c r="D74" s="2">
        <v>52</v>
      </c>
      <c r="E74" s="2">
        <v>7</v>
      </c>
      <c r="F74" s="2">
        <v>77</v>
      </c>
      <c r="G74" s="2">
        <v>213</v>
      </c>
      <c r="H74" s="2">
        <v>11</v>
      </c>
    </row>
    <row r="75" spans="1:8" x14ac:dyDescent="0.2">
      <c r="A75" s="1">
        <v>44045.708333333336</v>
      </c>
      <c r="B75" s="2">
        <v>37.134047568215266</v>
      </c>
      <c r="C75" s="2">
        <v>1.7381223345776863E-2</v>
      </c>
      <c r="D75" s="2">
        <v>15</v>
      </c>
      <c r="E75" s="2">
        <v>9</v>
      </c>
      <c r="F75" s="2">
        <v>77</v>
      </c>
      <c r="G75" s="2">
        <v>252</v>
      </c>
      <c r="H75" s="2">
        <v>7</v>
      </c>
    </row>
    <row r="76" spans="1:8" x14ac:dyDescent="0.2">
      <c r="A76" s="1">
        <v>44045.75</v>
      </c>
      <c r="B76" s="2">
        <v>36.861230776045055</v>
      </c>
      <c r="C76" s="2">
        <v>4.1270484642235615E-2</v>
      </c>
      <c r="D76" s="2">
        <v>37</v>
      </c>
      <c r="E76" s="2">
        <v>8</v>
      </c>
      <c r="F76" s="2">
        <v>89</v>
      </c>
      <c r="G76" s="2">
        <v>222</v>
      </c>
      <c r="H76" s="2">
        <v>4</v>
      </c>
    </row>
    <row r="77" spans="1:8" x14ac:dyDescent="0.2">
      <c r="A77" s="1">
        <v>44045.791666666664</v>
      </c>
      <c r="B77" s="2">
        <v>37.046390505154925</v>
      </c>
      <c r="C77" s="2">
        <v>0.11321605066109139</v>
      </c>
      <c r="D77" s="2">
        <v>94</v>
      </c>
      <c r="E77" s="2">
        <v>3</v>
      </c>
      <c r="F77" s="2">
        <v>39</v>
      </c>
      <c r="G77" s="2">
        <v>217</v>
      </c>
      <c r="H77" s="2">
        <v>7</v>
      </c>
    </row>
    <row r="78" spans="1:8" x14ac:dyDescent="0.2">
      <c r="A78" s="1">
        <v>44045.833333333336</v>
      </c>
      <c r="B78" s="2">
        <v>37.247714986165363</v>
      </c>
      <c r="C78" s="2">
        <v>9.0715699883197276E-2</v>
      </c>
      <c r="D78" s="2">
        <v>87</v>
      </c>
      <c r="E78" s="2">
        <v>4</v>
      </c>
      <c r="F78" s="2">
        <v>38</v>
      </c>
      <c r="G78" s="2">
        <v>218</v>
      </c>
      <c r="H78" s="2">
        <v>13</v>
      </c>
    </row>
    <row r="79" spans="1:8" x14ac:dyDescent="0.2">
      <c r="A79" s="1">
        <v>44045.875</v>
      </c>
      <c r="B79" s="2">
        <v>37.633524121390451</v>
      </c>
      <c r="C79" s="2">
        <v>0.14627212193823652</v>
      </c>
      <c r="D79" s="2">
        <v>125</v>
      </c>
      <c r="E79" s="2">
        <v>4</v>
      </c>
      <c r="F79" s="2">
        <v>42</v>
      </c>
      <c r="G79" s="2">
        <v>178</v>
      </c>
      <c r="H79" s="2">
        <v>11</v>
      </c>
    </row>
    <row r="80" spans="1:8" x14ac:dyDescent="0.2">
      <c r="A80" s="1">
        <v>44045.916666666664</v>
      </c>
      <c r="B80" s="2">
        <v>38.077024474991696</v>
      </c>
      <c r="C80" s="2">
        <v>0.2904410356641165</v>
      </c>
      <c r="D80" s="2">
        <v>196</v>
      </c>
      <c r="E80" s="2">
        <v>0</v>
      </c>
      <c r="F80" s="2">
        <v>22</v>
      </c>
      <c r="G80" s="2">
        <v>132</v>
      </c>
      <c r="H80" s="2">
        <v>10</v>
      </c>
    </row>
    <row r="81" spans="1:8" x14ac:dyDescent="0.2">
      <c r="A81" s="1">
        <v>44045.958333333336</v>
      </c>
      <c r="B81" s="2">
        <v>37.948254190444949</v>
      </c>
      <c r="C81" s="2">
        <v>0.1782170639953175</v>
      </c>
      <c r="D81" s="2">
        <v>167</v>
      </c>
      <c r="E81" s="2">
        <v>0</v>
      </c>
      <c r="F81" s="2">
        <v>23</v>
      </c>
      <c r="G81" s="2">
        <v>157</v>
      </c>
      <c r="H81" s="2">
        <v>13</v>
      </c>
    </row>
    <row r="82" spans="1:8" x14ac:dyDescent="0.2">
      <c r="A82" s="1">
        <v>44046</v>
      </c>
      <c r="B82" s="2">
        <v>37.09551391506195</v>
      </c>
      <c r="C82" s="2">
        <v>1.4047838149967396E-2</v>
      </c>
      <c r="D82" s="2">
        <v>17</v>
      </c>
      <c r="E82" s="2">
        <v>5</v>
      </c>
      <c r="F82" s="2">
        <v>42</v>
      </c>
      <c r="G82" s="2">
        <v>293</v>
      </c>
      <c r="H82" s="2">
        <v>3</v>
      </c>
    </row>
    <row r="83" spans="1:8" x14ac:dyDescent="0.2">
      <c r="A83" s="1">
        <v>44046.041666666664</v>
      </c>
      <c r="B83" s="2">
        <v>37.38702733537886</v>
      </c>
      <c r="C83" s="2">
        <v>0.16155013708876342</v>
      </c>
      <c r="D83" s="2">
        <v>104</v>
      </c>
      <c r="E83" s="2">
        <v>2</v>
      </c>
      <c r="F83" s="2">
        <v>58</v>
      </c>
      <c r="G83" s="2">
        <v>186</v>
      </c>
      <c r="H83" s="2">
        <v>10</v>
      </c>
    </row>
    <row r="84" spans="1:8" x14ac:dyDescent="0.2">
      <c r="A84" s="1">
        <v>44046.083333333336</v>
      </c>
      <c r="B84" s="2">
        <v>37.856976626820035</v>
      </c>
      <c r="C84" s="2">
        <v>0.15405002103187143</v>
      </c>
      <c r="D84" s="2">
        <v>147</v>
      </c>
      <c r="E84" s="2">
        <v>0</v>
      </c>
      <c r="F84" s="2">
        <v>79</v>
      </c>
      <c r="G84" s="2">
        <v>94</v>
      </c>
      <c r="H84" s="2">
        <v>40</v>
      </c>
    </row>
    <row r="85" spans="1:8" x14ac:dyDescent="0.2">
      <c r="A85" s="1">
        <v>44046.125</v>
      </c>
      <c r="B85" s="2">
        <v>37.672526602745059</v>
      </c>
      <c r="C85" s="2">
        <v>0.22544002185562728</v>
      </c>
      <c r="D85" s="2">
        <v>174</v>
      </c>
      <c r="E85" s="2">
        <v>0</v>
      </c>
      <c r="F85" s="2">
        <v>62</v>
      </c>
      <c r="G85" s="2">
        <v>102</v>
      </c>
      <c r="H85" s="2">
        <v>22</v>
      </c>
    </row>
    <row r="86" spans="1:8" x14ac:dyDescent="0.2">
      <c r="A86" s="1">
        <v>44046.166666666664</v>
      </c>
      <c r="B86" s="2">
        <v>37.935317296875844</v>
      </c>
      <c r="C86" s="2">
        <v>0.14793881410668192</v>
      </c>
      <c r="D86" s="2">
        <v>147</v>
      </c>
      <c r="E86" s="2">
        <v>0</v>
      </c>
      <c r="F86" s="2">
        <v>63</v>
      </c>
      <c r="G86" s="2">
        <v>121</v>
      </c>
      <c r="H86" s="2">
        <v>29</v>
      </c>
    </row>
    <row r="87" spans="1:8" x14ac:dyDescent="0.2">
      <c r="A87" s="1">
        <v>44046.208333333336</v>
      </c>
      <c r="B87" s="2">
        <v>37.176921928405761</v>
      </c>
      <c r="C87" s="2">
        <v>4.6032463665404873E-3</v>
      </c>
      <c r="D87" s="2">
        <v>6</v>
      </c>
      <c r="E87" s="2">
        <v>0</v>
      </c>
      <c r="F87" s="2">
        <v>79</v>
      </c>
      <c r="G87" s="2">
        <v>275</v>
      </c>
      <c r="H87" s="2">
        <v>0</v>
      </c>
    </row>
    <row r="88" spans="1:8" x14ac:dyDescent="0.2">
      <c r="A88" s="1">
        <v>44046.25</v>
      </c>
      <c r="B88" s="2">
        <v>36.820214653438995</v>
      </c>
      <c r="C88" s="2">
        <v>9.603324301262749E-3</v>
      </c>
      <c r="D88" s="2">
        <v>10</v>
      </c>
      <c r="E88" s="2">
        <v>2</v>
      </c>
      <c r="F88" s="2">
        <v>70</v>
      </c>
      <c r="G88" s="2">
        <v>278</v>
      </c>
      <c r="H88" s="2">
        <v>0</v>
      </c>
    </row>
    <row r="89" spans="1:8" x14ac:dyDescent="0.2">
      <c r="A89" s="1">
        <v>44046.291666666664</v>
      </c>
      <c r="B89" s="2">
        <v>36.842980985747445</v>
      </c>
      <c r="C89" s="2">
        <v>4.127131150931948E-2</v>
      </c>
      <c r="D89" s="2">
        <v>56</v>
      </c>
      <c r="E89" s="2">
        <v>3</v>
      </c>
      <c r="F89" s="2">
        <v>81</v>
      </c>
      <c r="G89" s="2">
        <v>214</v>
      </c>
      <c r="H89" s="2">
        <v>6</v>
      </c>
    </row>
    <row r="90" spans="1:8" x14ac:dyDescent="0.2">
      <c r="A90" s="1">
        <v>44046.333333333336</v>
      </c>
      <c r="B90" s="2">
        <v>36.863715483559503</v>
      </c>
      <c r="C90" s="2">
        <v>1.7936787649782168E-2</v>
      </c>
      <c r="D90" s="2">
        <v>34</v>
      </c>
      <c r="E90" s="2">
        <v>0</v>
      </c>
      <c r="F90" s="2">
        <v>50</v>
      </c>
      <c r="G90" s="2">
        <v>273</v>
      </c>
      <c r="H90" s="2">
        <v>3</v>
      </c>
    </row>
    <row r="91" spans="1:8" x14ac:dyDescent="0.2">
      <c r="A91" s="1">
        <v>44046.375</v>
      </c>
      <c r="B91" s="2">
        <v>36.614667467435204</v>
      </c>
      <c r="C91" s="2">
        <v>9.3255422369111322E-3</v>
      </c>
      <c r="D91" s="2">
        <v>18</v>
      </c>
      <c r="E91" s="2">
        <v>2</v>
      </c>
      <c r="F91" s="2">
        <v>80</v>
      </c>
      <c r="G91" s="2">
        <v>256</v>
      </c>
      <c r="H91" s="2">
        <v>4</v>
      </c>
    </row>
    <row r="92" spans="1:8" x14ac:dyDescent="0.2">
      <c r="A92" s="1">
        <v>44046.416666666664</v>
      </c>
      <c r="B92" s="2">
        <v>37.371912569999694</v>
      </c>
      <c r="C92" s="2">
        <v>0.16766134404189265</v>
      </c>
      <c r="D92" s="2">
        <v>157</v>
      </c>
      <c r="E92" s="2">
        <v>3</v>
      </c>
      <c r="F92" s="2">
        <v>51</v>
      </c>
      <c r="G92" s="2">
        <v>122</v>
      </c>
      <c r="H92" s="2">
        <v>27</v>
      </c>
    </row>
    <row r="93" spans="1:8" x14ac:dyDescent="0.2">
      <c r="A93" s="1">
        <v>44046.458333333336</v>
      </c>
      <c r="B93" s="2">
        <v>37.3148908862008</v>
      </c>
      <c r="C93" s="2">
        <v>3.6548189166092523E-2</v>
      </c>
      <c r="D93" s="2">
        <v>48</v>
      </c>
      <c r="E93" s="2">
        <v>0</v>
      </c>
      <c r="F93" s="2">
        <v>52</v>
      </c>
      <c r="G93" s="2">
        <v>253</v>
      </c>
      <c r="H93" s="2">
        <v>7</v>
      </c>
    </row>
    <row r="94" spans="1:8" x14ac:dyDescent="0.2">
      <c r="A94" s="1">
        <v>44046.5</v>
      </c>
      <c r="B94" s="2">
        <v>37.019823267194958</v>
      </c>
      <c r="C94" s="2">
        <v>8.7699779884618089E-3</v>
      </c>
      <c r="D94" s="2">
        <v>14</v>
      </c>
      <c r="E94" s="2">
        <v>1</v>
      </c>
      <c r="F94" s="2">
        <v>117</v>
      </c>
      <c r="G94" s="2">
        <v>224</v>
      </c>
      <c r="H94" s="2">
        <v>4</v>
      </c>
    </row>
    <row r="95" spans="1:8" x14ac:dyDescent="0.2">
      <c r="A95" s="1">
        <v>44046.541666666664</v>
      </c>
      <c r="B95" s="2">
        <v>37.06485411442651</v>
      </c>
      <c r="C95" s="2">
        <v>5.4365926868760852E-3</v>
      </c>
      <c r="D95" s="2">
        <v>11</v>
      </c>
      <c r="E95" s="2">
        <v>1</v>
      </c>
      <c r="F95" s="2">
        <v>65</v>
      </c>
      <c r="G95" s="2">
        <v>283</v>
      </c>
      <c r="H95" s="2">
        <v>0</v>
      </c>
    </row>
    <row r="96" spans="1:8" x14ac:dyDescent="0.2">
      <c r="A96" s="1">
        <v>44046.583333333336</v>
      </c>
      <c r="B96" s="2">
        <v>36.890418698946633</v>
      </c>
      <c r="C96" s="2">
        <v>5.9921569075474202E-3</v>
      </c>
      <c r="D96" s="2">
        <v>14</v>
      </c>
      <c r="E96" s="2">
        <v>2</v>
      </c>
      <c r="F96" s="2">
        <v>76</v>
      </c>
      <c r="G96" s="2">
        <v>267</v>
      </c>
      <c r="H96" s="2">
        <v>1</v>
      </c>
    </row>
    <row r="97" spans="1:8" x14ac:dyDescent="0.2">
      <c r="A97" s="1">
        <v>44046.625</v>
      </c>
      <c r="B97" s="2">
        <v>37.235163984404672</v>
      </c>
      <c r="C97" s="2">
        <v>1.0714452665706631E-2</v>
      </c>
      <c r="D97" s="2">
        <v>11</v>
      </c>
      <c r="E97" s="2">
        <v>0</v>
      </c>
      <c r="F97" s="2">
        <v>110</v>
      </c>
      <c r="G97" s="2">
        <v>239</v>
      </c>
      <c r="H97" s="2">
        <v>0</v>
      </c>
    </row>
    <row r="98" spans="1:8" x14ac:dyDescent="0.2">
      <c r="A98" s="1">
        <v>44046.666666666664</v>
      </c>
      <c r="B98" s="2">
        <v>36.956452287462021</v>
      </c>
      <c r="C98" s="2">
        <v>4.8810284768761548E-3</v>
      </c>
      <c r="D98" s="2">
        <v>7</v>
      </c>
      <c r="E98" s="2">
        <v>2</v>
      </c>
      <c r="F98" s="2">
        <v>84</v>
      </c>
      <c r="G98" s="2">
        <v>263</v>
      </c>
      <c r="H98" s="2">
        <v>4</v>
      </c>
    </row>
    <row r="99" spans="1:8" x14ac:dyDescent="0.2">
      <c r="A99" s="1">
        <v>44046.708333333336</v>
      </c>
      <c r="B99" s="2">
        <v>36.769751995616488</v>
      </c>
      <c r="C99" s="2">
        <v>2.4325776064619681E-2</v>
      </c>
      <c r="D99" s="2">
        <v>29</v>
      </c>
      <c r="E99" s="2">
        <v>3</v>
      </c>
      <c r="F99" s="2">
        <v>62</v>
      </c>
      <c r="G99" s="2">
        <v>260</v>
      </c>
      <c r="H99" s="2">
        <v>6</v>
      </c>
    </row>
    <row r="100" spans="1:8" x14ac:dyDescent="0.2">
      <c r="A100" s="1">
        <v>44046.75</v>
      </c>
      <c r="B100" s="2">
        <v>36.751287869241501</v>
      </c>
      <c r="C100" s="2">
        <v>6.0715232378441016E-2</v>
      </c>
      <c r="D100" s="2">
        <v>61</v>
      </c>
      <c r="E100" s="2">
        <v>8</v>
      </c>
      <c r="F100" s="2">
        <v>89</v>
      </c>
      <c r="G100" s="2">
        <v>187</v>
      </c>
      <c r="H100" s="2">
        <v>15</v>
      </c>
    </row>
    <row r="101" spans="1:8" x14ac:dyDescent="0.2">
      <c r="A101" s="1">
        <v>44046.791666666664</v>
      </c>
      <c r="B101" s="2">
        <v>37.112924492730038</v>
      </c>
      <c r="C101" s="2">
        <v>5.0992858533799236E-2</v>
      </c>
      <c r="D101" s="2">
        <v>54</v>
      </c>
      <c r="E101" s="2">
        <v>0</v>
      </c>
      <c r="F101" s="2">
        <v>91</v>
      </c>
      <c r="G101" s="2">
        <v>203</v>
      </c>
      <c r="H101" s="2">
        <v>12</v>
      </c>
    </row>
    <row r="102" spans="1:8" x14ac:dyDescent="0.2">
      <c r="A102" s="1">
        <v>44046.833333333336</v>
      </c>
      <c r="B102" s="2">
        <v>37.203706160651315</v>
      </c>
      <c r="C102" s="2">
        <v>0.11071601205366378</v>
      </c>
      <c r="D102" s="2">
        <v>87</v>
      </c>
      <c r="E102" s="2">
        <v>0</v>
      </c>
      <c r="F102" s="2">
        <v>66</v>
      </c>
      <c r="G102" s="2">
        <v>178</v>
      </c>
      <c r="H102" s="2">
        <v>29</v>
      </c>
    </row>
    <row r="103" spans="1:8" x14ac:dyDescent="0.2">
      <c r="A103" s="1">
        <v>44046.875</v>
      </c>
      <c r="B103" s="2">
        <v>37.530543514781527</v>
      </c>
      <c r="C103" s="2">
        <v>0.16182791949838349</v>
      </c>
      <c r="D103" s="2">
        <v>129</v>
      </c>
      <c r="E103" s="2">
        <v>0</v>
      </c>
      <c r="F103" s="2">
        <v>81</v>
      </c>
      <c r="G103" s="2">
        <v>120</v>
      </c>
      <c r="H103" s="2">
        <v>30</v>
      </c>
    </row>
    <row r="104" spans="1:8" x14ac:dyDescent="0.2">
      <c r="A104" s="1">
        <v>44046.916666666664</v>
      </c>
      <c r="B104" s="2">
        <v>37.826846986558699</v>
      </c>
      <c r="C104" s="2">
        <v>0.20432858199915951</v>
      </c>
      <c r="D104" s="2">
        <v>167</v>
      </c>
      <c r="E104" s="2">
        <v>0</v>
      </c>
      <c r="F104" s="2">
        <v>50</v>
      </c>
      <c r="G104" s="2">
        <v>104</v>
      </c>
      <c r="H104" s="2">
        <v>39</v>
      </c>
    </row>
    <row r="105" spans="1:8" x14ac:dyDescent="0.2">
      <c r="A105" s="1">
        <v>44046.958333333336</v>
      </c>
      <c r="B105" s="2">
        <v>37.532547046979268</v>
      </c>
      <c r="C105" s="2">
        <v>0.1082159724612979</v>
      </c>
      <c r="D105" s="2">
        <v>83</v>
      </c>
      <c r="E105" s="2">
        <v>0</v>
      </c>
      <c r="F105" s="2">
        <v>72</v>
      </c>
      <c r="G105" s="2">
        <v>183</v>
      </c>
      <c r="H105" s="2">
        <v>22</v>
      </c>
    </row>
    <row r="106" spans="1:8" x14ac:dyDescent="0.2">
      <c r="A106" s="1">
        <v>44047</v>
      </c>
      <c r="B106" s="2">
        <v>37.615572278340657</v>
      </c>
      <c r="C106" s="2">
        <v>8.7937879381384448E-2</v>
      </c>
      <c r="D106" s="2">
        <v>96</v>
      </c>
      <c r="E106" s="2">
        <v>0</v>
      </c>
      <c r="F106" s="2">
        <v>49</v>
      </c>
      <c r="G106" s="2">
        <v>189</v>
      </c>
      <c r="H106" s="2">
        <v>26</v>
      </c>
    </row>
    <row r="107" spans="1:8" x14ac:dyDescent="0.2">
      <c r="A107" s="1">
        <v>44047.041666666664</v>
      </c>
      <c r="B107" s="2">
        <v>37.65563188616435</v>
      </c>
      <c r="C107" s="2">
        <v>0.11766056441249223</v>
      </c>
      <c r="D107" s="2">
        <v>121</v>
      </c>
      <c r="E107" s="2">
        <v>0</v>
      </c>
      <c r="F107" s="2">
        <v>73</v>
      </c>
      <c r="G107" s="2">
        <v>134</v>
      </c>
      <c r="H107" s="2">
        <v>32</v>
      </c>
    </row>
    <row r="108" spans="1:8" x14ac:dyDescent="0.2">
      <c r="A108" s="1">
        <v>44047.083333333336</v>
      </c>
      <c r="B108" s="2">
        <v>37.802544655058121</v>
      </c>
      <c r="C108" s="2">
        <v>0.29016325321510927</v>
      </c>
      <c r="D108" s="2">
        <v>195</v>
      </c>
      <c r="E108" s="2">
        <v>0</v>
      </c>
      <c r="F108" s="2">
        <v>38</v>
      </c>
      <c r="G108" s="2">
        <v>80</v>
      </c>
      <c r="H108" s="2">
        <v>47</v>
      </c>
    </row>
    <row r="109" spans="1:8" x14ac:dyDescent="0.2">
      <c r="A109" s="1">
        <v>44047.125</v>
      </c>
      <c r="B109" s="2">
        <v>37.991417959743075</v>
      </c>
      <c r="C109" s="2">
        <v>0.25988500363846673</v>
      </c>
      <c r="D109" s="2">
        <v>179</v>
      </c>
      <c r="E109" s="2">
        <v>0</v>
      </c>
      <c r="F109" s="2">
        <v>73</v>
      </c>
      <c r="G109" s="2">
        <v>65</v>
      </c>
      <c r="H109" s="2">
        <v>43</v>
      </c>
    </row>
    <row r="110" spans="1:8" x14ac:dyDescent="0.2">
      <c r="A110" s="1">
        <v>44047.166666666664</v>
      </c>
      <c r="B110" s="2">
        <v>37.694504061275062</v>
      </c>
      <c r="C110" s="2">
        <v>0.16293904814264454</v>
      </c>
      <c r="D110" s="2">
        <v>113</v>
      </c>
      <c r="E110" s="2">
        <v>0</v>
      </c>
      <c r="F110" s="2">
        <v>36</v>
      </c>
      <c r="G110" s="2">
        <v>197</v>
      </c>
      <c r="H110" s="2">
        <v>14</v>
      </c>
    </row>
    <row r="111" spans="1:8" x14ac:dyDescent="0.2">
      <c r="A111" s="1">
        <v>44047.208333333336</v>
      </c>
      <c r="B111" s="2">
        <v>37.235731651306153</v>
      </c>
      <c r="C111" s="2">
        <v>7.1032853264478037E-3</v>
      </c>
      <c r="D111" s="2">
        <v>17</v>
      </c>
      <c r="E111" s="2">
        <v>0</v>
      </c>
      <c r="F111" s="2">
        <v>68</v>
      </c>
      <c r="G111" s="2">
        <v>273</v>
      </c>
      <c r="H111" s="2">
        <v>2</v>
      </c>
    </row>
    <row r="112" spans="1:8" x14ac:dyDescent="0.2">
      <c r="A112" s="1">
        <v>44047.25</v>
      </c>
      <c r="B112" s="2">
        <v>36.956686857647369</v>
      </c>
      <c r="C112" s="2">
        <v>2.4047993970291118E-2</v>
      </c>
      <c r="D112" s="2">
        <v>35</v>
      </c>
      <c r="E112" s="2">
        <v>0</v>
      </c>
      <c r="F112" s="2">
        <v>80</v>
      </c>
      <c r="G112" s="2">
        <v>226</v>
      </c>
      <c r="H112" s="2">
        <v>19</v>
      </c>
    </row>
    <row r="113" spans="1:8" x14ac:dyDescent="0.2">
      <c r="A113" s="1">
        <v>44047.291666666664</v>
      </c>
      <c r="B113" s="2">
        <v>37.042343043539262</v>
      </c>
      <c r="C113" s="2">
        <v>0.12877184862487612</v>
      </c>
      <c r="D113" s="2">
        <v>87</v>
      </c>
      <c r="E113" s="2">
        <v>0</v>
      </c>
      <c r="F113" s="2">
        <v>68</v>
      </c>
      <c r="G113" s="2">
        <v>186</v>
      </c>
      <c r="H113" s="2">
        <v>19</v>
      </c>
    </row>
    <row r="114" spans="1:8" x14ac:dyDescent="0.2">
      <c r="A114" s="1">
        <v>44047.333333333336</v>
      </c>
      <c r="B114" s="2">
        <v>36.826511045561894</v>
      </c>
      <c r="C114" s="2">
        <v>1.0436670616262644E-2</v>
      </c>
      <c r="D114" s="2">
        <v>16</v>
      </c>
      <c r="E114" s="2">
        <v>0</v>
      </c>
      <c r="F114" s="2">
        <v>118</v>
      </c>
      <c r="G114" s="2">
        <v>217</v>
      </c>
      <c r="H114" s="2">
        <v>9</v>
      </c>
    </row>
    <row r="115" spans="1:8" x14ac:dyDescent="0.2">
      <c r="A115" s="1">
        <v>44047.375</v>
      </c>
      <c r="B115" s="2">
        <v>36.736019522772892</v>
      </c>
      <c r="C115" s="2">
        <v>9.8811064575824673E-3</v>
      </c>
      <c r="D115" s="2">
        <v>23</v>
      </c>
      <c r="E115" s="2">
        <v>0</v>
      </c>
      <c r="F115" s="2">
        <v>71</v>
      </c>
      <c r="G115" s="2">
        <v>260</v>
      </c>
      <c r="H115" s="2">
        <v>6</v>
      </c>
    </row>
    <row r="116" spans="1:8" x14ac:dyDescent="0.2">
      <c r="A116" s="1">
        <v>44047.416666666664</v>
      </c>
      <c r="B116" s="2">
        <v>36.885118476867675</v>
      </c>
      <c r="C116" s="2">
        <v>0.13543861912556976</v>
      </c>
      <c r="D116" s="2">
        <v>103</v>
      </c>
      <c r="E116" s="2">
        <v>0</v>
      </c>
      <c r="F116" s="2">
        <v>89</v>
      </c>
      <c r="G116" s="2">
        <v>148</v>
      </c>
      <c r="H116" s="2">
        <v>20</v>
      </c>
    </row>
    <row r="117" spans="1:8" x14ac:dyDescent="0.2">
      <c r="A117" s="1">
        <v>44047.458333333336</v>
      </c>
      <c r="B117" s="2">
        <v>37.266921451038783</v>
      </c>
      <c r="C117" s="2">
        <v>3.265923937782645E-2</v>
      </c>
      <c r="D117" s="2">
        <v>41</v>
      </c>
      <c r="E117" s="2">
        <v>0</v>
      </c>
      <c r="F117" s="2">
        <v>64</v>
      </c>
      <c r="G117" s="2">
        <v>239</v>
      </c>
      <c r="H117" s="2">
        <v>16</v>
      </c>
    </row>
    <row r="118" spans="1:8" x14ac:dyDescent="0.2">
      <c r="A118" s="1">
        <v>44047.5</v>
      </c>
      <c r="B118" s="2">
        <v>36.920449476665922</v>
      </c>
      <c r="C118" s="2">
        <v>7.1032853371192084E-3</v>
      </c>
      <c r="D118" s="2">
        <v>9</v>
      </c>
      <c r="E118" s="2">
        <v>0</v>
      </c>
      <c r="F118" s="2">
        <v>98</v>
      </c>
      <c r="G118" s="2">
        <v>253</v>
      </c>
      <c r="H118" s="2">
        <v>0</v>
      </c>
    </row>
    <row r="119" spans="1:8" x14ac:dyDescent="0.2">
      <c r="A119" s="1">
        <v>44047.541666666664</v>
      </c>
      <c r="B119" s="2">
        <v>36.968565836058723</v>
      </c>
      <c r="C119" s="2">
        <v>1.2381145421726008E-2</v>
      </c>
      <c r="D119" s="2">
        <v>18</v>
      </c>
      <c r="E119" s="2">
        <v>0</v>
      </c>
      <c r="F119" s="2">
        <v>73</v>
      </c>
      <c r="G119" s="2">
        <v>257</v>
      </c>
      <c r="H119" s="2">
        <v>12</v>
      </c>
    </row>
    <row r="120" spans="1:8" x14ac:dyDescent="0.2">
      <c r="A120" s="1">
        <v>44047.583333333336</v>
      </c>
      <c r="B120" s="2">
        <v>36.719492768499585</v>
      </c>
      <c r="C120" s="2">
        <v>1.6270094959990173E-2</v>
      </c>
      <c r="D120" s="2">
        <v>24</v>
      </c>
      <c r="E120" s="2">
        <v>0</v>
      </c>
      <c r="F120" s="2">
        <v>94</v>
      </c>
      <c r="G120" s="2">
        <v>237</v>
      </c>
      <c r="H120" s="2">
        <v>5</v>
      </c>
    </row>
    <row r="121" spans="1:8" x14ac:dyDescent="0.2">
      <c r="A121" s="1">
        <v>44047.625</v>
      </c>
      <c r="B121" s="2">
        <v>37.016440936406454</v>
      </c>
      <c r="C121" s="2">
        <v>1.1547799057605314E-2</v>
      </c>
      <c r="D121" s="2">
        <v>12</v>
      </c>
      <c r="E121" s="2">
        <v>0</v>
      </c>
      <c r="F121" s="2">
        <v>72</v>
      </c>
      <c r="G121" s="2">
        <v>274</v>
      </c>
      <c r="H121" s="2">
        <v>2</v>
      </c>
    </row>
    <row r="122" spans="1:8" x14ac:dyDescent="0.2">
      <c r="A122" s="1">
        <v>44047.666666666664</v>
      </c>
      <c r="B122" s="2">
        <v>36.746041280428571</v>
      </c>
      <c r="C122" s="2">
        <v>2.2659083557502728E-2</v>
      </c>
      <c r="D122" s="2">
        <v>33</v>
      </c>
      <c r="E122" s="2">
        <v>0</v>
      </c>
      <c r="F122" s="2">
        <v>119</v>
      </c>
      <c r="G122" s="2">
        <v>190</v>
      </c>
      <c r="H122" s="2">
        <v>18</v>
      </c>
    </row>
    <row r="123" spans="1:8" x14ac:dyDescent="0.2">
      <c r="A123" s="1">
        <v>44047.708333333336</v>
      </c>
      <c r="B123" s="2">
        <v>37.002567232449849</v>
      </c>
      <c r="C123" s="2">
        <v>0.11488274365847853</v>
      </c>
      <c r="D123" s="2">
        <v>93</v>
      </c>
      <c r="E123" s="2">
        <v>0</v>
      </c>
      <c r="F123" s="2">
        <v>71</v>
      </c>
      <c r="G123" s="2">
        <v>182</v>
      </c>
      <c r="H123" s="2">
        <v>14</v>
      </c>
    </row>
    <row r="124" spans="1:8" x14ac:dyDescent="0.2">
      <c r="A124" s="1">
        <v>44047.75</v>
      </c>
      <c r="B124" s="2">
        <v>37.257669130537245</v>
      </c>
      <c r="C124" s="2">
        <v>2.0159044499353816E-2</v>
      </c>
      <c r="D124" s="2">
        <v>36</v>
      </c>
      <c r="E124" s="2">
        <v>0</v>
      </c>
      <c r="F124" s="2">
        <v>54</v>
      </c>
      <c r="G124" s="2">
        <v>262</v>
      </c>
      <c r="H124" s="2">
        <v>8</v>
      </c>
    </row>
    <row r="125" spans="1:8" x14ac:dyDescent="0.2">
      <c r="A125" s="1">
        <v>44047.791666666664</v>
      </c>
      <c r="B125" s="2">
        <v>37.038770549456281</v>
      </c>
      <c r="C125" s="2">
        <v>9.8771381207851741E-2</v>
      </c>
      <c r="D125" s="2">
        <v>94</v>
      </c>
      <c r="E125" s="2">
        <v>0</v>
      </c>
      <c r="F125" s="2">
        <v>87</v>
      </c>
      <c r="G125" s="2">
        <v>159</v>
      </c>
      <c r="H125" s="2">
        <v>20</v>
      </c>
    </row>
    <row r="126" spans="1:8" x14ac:dyDescent="0.2">
      <c r="A126" s="1">
        <v>44047.833333333336</v>
      </c>
      <c r="B126" s="2">
        <v>37.413430411762661</v>
      </c>
      <c r="C126" s="2">
        <v>5.7381847310850088E-2</v>
      </c>
      <c r="D126" s="2">
        <v>78</v>
      </c>
      <c r="E126" s="2">
        <v>0</v>
      </c>
      <c r="F126" s="2">
        <v>96</v>
      </c>
      <c r="G126" s="2">
        <v>163</v>
      </c>
      <c r="H126" s="2">
        <v>23</v>
      </c>
    </row>
    <row r="127" spans="1:8" x14ac:dyDescent="0.2">
      <c r="A127" s="1">
        <v>44047.875</v>
      </c>
      <c r="B127" s="2">
        <v>37.659109662373858</v>
      </c>
      <c r="C127" s="2">
        <v>0.15877231714690829</v>
      </c>
      <c r="D127" s="2">
        <v>147</v>
      </c>
      <c r="E127" s="2">
        <v>0</v>
      </c>
      <c r="F127" s="2">
        <v>66</v>
      </c>
      <c r="G127" s="2">
        <v>113</v>
      </c>
      <c r="H127" s="2">
        <v>34</v>
      </c>
    </row>
    <row r="128" spans="1:8" x14ac:dyDescent="0.2">
      <c r="A128" s="1">
        <v>44047.916666666664</v>
      </c>
      <c r="B128" s="2">
        <v>37.844367611991032</v>
      </c>
      <c r="C128" s="2">
        <v>0.1932172981788042</v>
      </c>
      <c r="D128" s="2">
        <v>160</v>
      </c>
      <c r="E128" s="2">
        <v>0</v>
      </c>
      <c r="F128" s="2">
        <v>60</v>
      </c>
      <c r="G128" s="2">
        <v>108</v>
      </c>
      <c r="H128" s="2">
        <v>32</v>
      </c>
    </row>
    <row r="129" spans="1:8" x14ac:dyDescent="0.2">
      <c r="A129" s="1">
        <v>44047.958333333336</v>
      </c>
      <c r="B129" s="2">
        <v>37.438644030676947</v>
      </c>
      <c r="C129" s="2">
        <v>9.793803479994595E-2</v>
      </c>
      <c r="D129" s="2">
        <v>87</v>
      </c>
      <c r="E129" s="2">
        <v>0</v>
      </c>
      <c r="F129" s="2">
        <v>78</v>
      </c>
      <c r="G129" s="2">
        <v>178</v>
      </c>
      <c r="H129" s="2">
        <v>17</v>
      </c>
    </row>
    <row r="130" spans="1:8" x14ac:dyDescent="0.2">
      <c r="A130" s="1">
        <v>44048</v>
      </c>
      <c r="B130" s="2">
        <v>37.366498939620122</v>
      </c>
      <c r="C130" s="2">
        <v>6.7382002819180747E-2</v>
      </c>
      <c r="D130" s="2">
        <v>68</v>
      </c>
      <c r="E130" s="2">
        <v>0</v>
      </c>
      <c r="F130" s="2">
        <v>63</v>
      </c>
      <c r="G130" s="2">
        <v>217</v>
      </c>
      <c r="H130" s="2">
        <v>12</v>
      </c>
    </row>
    <row r="131" spans="1:8" x14ac:dyDescent="0.2">
      <c r="A131" s="1">
        <v>44048.041666666664</v>
      </c>
      <c r="B131" s="2">
        <v>37.028298087014093</v>
      </c>
      <c r="C131" s="2">
        <v>7.7104376645616465E-2</v>
      </c>
      <c r="D131" s="2">
        <v>69</v>
      </c>
      <c r="E131" s="2">
        <v>0</v>
      </c>
      <c r="F131" s="2">
        <v>85</v>
      </c>
      <c r="G131" s="2">
        <v>188</v>
      </c>
      <c r="H131" s="2">
        <v>18</v>
      </c>
    </row>
    <row r="132" spans="1:8" x14ac:dyDescent="0.2">
      <c r="A132" s="1">
        <v>44048.083333333336</v>
      </c>
      <c r="B132" s="2">
        <v>37.655814290470545</v>
      </c>
      <c r="C132" s="2">
        <v>0.27405189075051262</v>
      </c>
      <c r="D132" s="2">
        <v>177</v>
      </c>
      <c r="E132" s="2">
        <v>0</v>
      </c>
      <c r="F132" s="2">
        <v>67</v>
      </c>
      <c r="G132" s="2">
        <v>88</v>
      </c>
      <c r="H132" s="2">
        <v>28</v>
      </c>
    </row>
    <row r="133" spans="1:8" x14ac:dyDescent="0.2">
      <c r="A133" s="1">
        <v>44048.125</v>
      </c>
      <c r="B133" s="2">
        <v>38.009243514908682</v>
      </c>
      <c r="C133" s="2">
        <v>0.19432842641393008</v>
      </c>
      <c r="D133" s="2">
        <v>160</v>
      </c>
      <c r="E133" s="2">
        <v>0</v>
      </c>
      <c r="F133" s="2">
        <v>64</v>
      </c>
      <c r="G133" s="2">
        <v>102</v>
      </c>
      <c r="H133" s="2">
        <v>34</v>
      </c>
    </row>
    <row r="134" spans="1:8" x14ac:dyDescent="0.2">
      <c r="A134" s="1">
        <v>44048.166666666664</v>
      </c>
      <c r="B134" s="2">
        <v>37.681349635548059</v>
      </c>
      <c r="C134" s="2">
        <v>0.13682752971036177</v>
      </c>
      <c r="D134" s="2">
        <v>116</v>
      </c>
      <c r="E134" s="2">
        <v>0</v>
      </c>
      <c r="F134" s="2">
        <v>55</v>
      </c>
      <c r="G134" s="2">
        <v>169</v>
      </c>
      <c r="H134" s="2">
        <v>20</v>
      </c>
    </row>
    <row r="135" spans="1:8" x14ac:dyDescent="0.2">
      <c r="A135" s="1">
        <v>44048.208333333336</v>
      </c>
      <c r="B135" s="2">
        <v>37.151756758901811</v>
      </c>
      <c r="C135" s="2">
        <v>9.6033243237050349E-3</v>
      </c>
      <c r="D135" s="2">
        <v>9</v>
      </c>
      <c r="E135" s="2">
        <v>0</v>
      </c>
      <c r="F135" s="2">
        <v>83</v>
      </c>
      <c r="G135" s="2">
        <v>267</v>
      </c>
      <c r="H135" s="2">
        <v>1</v>
      </c>
    </row>
    <row r="136" spans="1:8" x14ac:dyDescent="0.2">
      <c r="A136" s="1">
        <v>44048.25</v>
      </c>
      <c r="B136" s="2">
        <v>36.605643617206148</v>
      </c>
      <c r="C136" s="2">
        <v>2.6270250936310427E-2</v>
      </c>
      <c r="D136" s="2">
        <v>35</v>
      </c>
      <c r="E136" s="2">
        <v>0</v>
      </c>
      <c r="F136" s="2">
        <v>97</v>
      </c>
      <c r="G136" s="2">
        <v>210</v>
      </c>
      <c r="H136" s="2">
        <v>18</v>
      </c>
    </row>
    <row r="137" spans="1:8" x14ac:dyDescent="0.2">
      <c r="A137" s="1">
        <v>44048.291666666664</v>
      </c>
      <c r="B137" s="2">
        <v>36.79172190199958</v>
      </c>
      <c r="C137" s="2">
        <v>0.21182869928691717</v>
      </c>
      <c r="D137" s="2">
        <v>168</v>
      </c>
      <c r="E137" s="2">
        <v>0</v>
      </c>
      <c r="F137" s="2">
        <v>71</v>
      </c>
      <c r="G137" s="2">
        <v>81</v>
      </c>
      <c r="H137" s="2">
        <v>40</v>
      </c>
    </row>
    <row r="138" spans="1:8" x14ac:dyDescent="0.2">
      <c r="A138" s="1">
        <v>44048.333333333336</v>
      </c>
      <c r="B138" s="2">
        <v>37.023141580793592</v>
      </c>
      <c r="C138" s="2">
        <v>2.7103597194654869E-2</v>
      </c>
      <c r="D138" s="2">
        <v>32</v>
      </c>
      <c r="E138" s="2">
        <v>0</v>
      </c>
      <c r="F138" s="2">
        <v>78</v>
      </c>
      <c r="G138" s="2">
        <v>238</v>
      </c>
      <c r="H138" s="2">
        <v>12</v>
      </c>
    </row>
    <row r="139" spans="1:8" x14ac:dyDescent="0.2">
      <c r="A139" s="1">
        <v>44048.375</v>
      </c>
      <c r="B139" s="2">
        <v>36.58795723660787</v>
      </c>
      <c r="C139" s="2">
        <v>2.5159122418068971E-2</v>
      </c>
      <c r="D139" s="2">
        <v>39</v>
      </c>
      <c r="E139" s="2">
        <v>0</v>
      </c>
      <c r="F139" s="2">
        <v>54</v>
      </c>
      <c r="G139" s="2">
        <v>255</v>
      </c>
      <c r="H139" s="2">
        <v>12</v>
      </c>
    </row>
    <row r="140" spans="1:8" x14ac:dyDescent="0.2">
      <c r="A140" s="1">
        <v>44048.416666666664</v>
      </c>
      <c r="B140" s="2">
        <v>36.730573766602411</v>
      </c>
      <c r="C140" s="2">
        <v>2.8770289973116533E-2</v>
      </c>
      <c r="D140" s="2">
        <v>40</v>
      </c>
      <c r="E140" s="2">
        <v>0</v>
      </c>
      <c r="F140" s="2">
        <v>108</v>
      </c>
      <c r="G140" s="2">
        <v>205</v>
      </c>
      <c r="H140" s="2">
        <v>7</v>
      </c>
    </row>
    <row r="141" spans="1:8" x14ac:dyDescent="0.2">
      <c r="A141" s="1">
        <v>44048.458333333336</v>
      </c>
      <c r="B141" s="2">
        <v>36.932692764812046</v>
      </c>
      <c r="C141" s="2">
        <v>0.13293858082919743</v>
      </c>
      <c r="D141" s="2">
        <v>130</v>
      </c>
      <c r="E141" s="2">
        <v>0</v>
      </c>
      <c r="F141" s="2">
        <v>60</v>
      </c>
      <c r="G141" s="2">
        <v>145</v>
      </c>
      <c r="H141" s="2">
        <v>25</v>
      </c>
    </row>
    <row r="142" spans="1:8" x14ac:dyDescent="0.2">
      <c r="A142" s="1">
        <v>44048.5</v>
      </c>
      <c r="B142" s="2">
        <v>36.836516387727528</v>
      </c>
      <c r="C142" s="2">
        <v>1.071445269348462E-2</v>
      </c>
      <c r="D142" s="2">
        <v>19</v>
      </c>
      <c r="E142" s="2">
        <v>0</v>
      </c>
      <c r="F142" s="2">
        <v>98</v>
      </c>
      <c r="G142" s="2">
        <v>232</v>
      </c>
      <c r="H142" s="2">
        <v>11</v>
      </c>
    </row>
    <row r="143" spans="1:8" x14ac:dyDescent="0.2">
      <c r="A143" s="1">
        <v>44048.541666666664</v>
      </c>
      <c r="B143" s="2">
        <v>36.747765914069284</v>
      </c>
      <c r="C143" s="2">
        <v>2.1032073575123732E-3</v>
      </c>
      <c r="D143" s="2">
        <v>4</v>
      </c>
      <c r="E143" s="2">
        <v>0</v>
      </c>
      <c r="F143" s="2">
        <v>52</v>
      </c>
      <c r="G143" s="2">
        <v>304</v>
      </c>
      <c r="H143" s="2">
        <v>0</v>
      </c>
    </row>
    <row r="144" spans="1:8" x14ac:dyDescent="0.2">
      <c r="A144" s="1">
        <v>44048.583333333336</v>
      </c>
      <c r="B144" s="2">
        <v>36.873250983874001</v>
      </c>
      <c r="C144" s="2">
        <v>1.0158888589260945E-2</v>
      </c>
      <c r="D144" s="2">
        <v>22</v>
      </c>
      <c r="E144" s="2">
        <v>0</v>
      </c>
      <c r="F144" s="2">
        <v>83</v>
      </c>
      <c r="G144" s="2">
        <v>245</v>
      </c>
      <c r="H144" s="2">
        <v>10</v>
      </c>
    </row>
    <row r="145" spans="1:8" x14ac:dyDescent="0.2">
      <c r="A145" s="1">
        <v>44048.625</v>
      </c>
      <c r="B145" s="2">
        <v>36.919043608877395</v>
      </c>
      <c r="C145" s="2">
        <v>1.5436748673867745E-2</v>
      </c>
      <c r="D145" s="2">
        <v>25</v>
      </c>
      <c r="E145" s="2">
        <v>0</v>
      </c>
      <c r="F145" s="2">
        <v>111</v>
      </c>
      <c r="G145" s="2">
        <v>221</v>
      </c>
      <c r="H145" s="2">
        <v>3</v>
      </c>
    </row>
    <row r="146" spans="1:8" x14ac:dyDescent="0.2">
      <c r="A146" s="1">
        <v>44048.666666666664</v>
      </c>
      <c r="B146" s="2">
        <v>36.612476658503212</v>
      </c>
      <c r="C146" s="2">
        <v>2.8214725524885579E-2</v>
      </c>
      <c r="D146" s="2">
        <v>28</v>
      </c>
      <c r="E146" s="2">
        <v>0</v>
      </c>
      <c r="F146" s="2">
        <v>82</v>
      </c>
      <c r="G146" s="2">
        <v>244</v>
      </c>
      <c r="H146" s="2">
        <v>6</v>
      </c>
    </row>
    <row r="147" spans="1:8" x14ac:dyDescent="0.2">
      <c r="A147" s="1">
        <v>44048.708333333336</v>
      </c>
      <c r="B147" s="2">
        <v>36.561561061223351</v>
      </c>
      <c r="C147" s="2">
        <v>4.765947326642668E-2</v>
      </c>
      <c r="D147" s="2">
        <v>51</v>
      </c>
      <c r="E147" s="2">
        <v>0</v>
      </c>
      <c r="F147" s="2">
        <v>78</v>
      </c>
      <c r="G147" s="2">
        <v>213</v>
      </c>
      <c r="H147" s="2">
        <v>18</v>
      </c>
    </row>
    <row r="148" spans="1:8" x14ac:dyDescent="0.2">
      <c r="A148" s="1">
        <v>44048.75</v>
      </c>
      <c r="B148" s="2">
        <v>36.946615207672117</v>
      </c>
      <c r="C148" s="2">
        <v>3.0159200270556741E-2</v>
      </c>
      <c r="D148" s="2">
        <v>39</v>
      </c>
      <c r="E148" s="2">
        <v>0</v>
      </c>
      <c r="F148" s="2">
        <v>112</v>
      </c>
      <c r="G148" s="2">
        <v>198</v>
      </c>
      <c r="H148" s="2">
        <v>11</v>
      </c>
    </row>
    <row r="149" spans="1:8" x14ac:dyDescent="0.2">
      <c r="A149" s="1">
        <v>44048.791666666664</v>
      </c>
      <c r="B149" s="2">
        <v>36.929841220855714</v>
      </c>
      <c r="C149" s="2">
        <v>7.0437605770000827E-2</v>
      </c>
      <c r="D149" s="2">
        <v>54</v>
      </c>
      <c r="E149" s="2">
        <v>0</v>
      </c>
      <c r="F149" s="2">
        <v>61</v>
      </c>
      <c r="G149" s="2">
        <v>237</v>
      </c>
      <c r="H149" s="2">
        <v>8</v>
      </c>
    </row>
    <row r="150" spans="1:8" x14ac:dyDescent="0.2">
      <c r="A150" s="1">
        <v>44048.833333333336</v>
      </c>
      <c r="B150" s="2">
        <v>37.343162880579634</v>
      </c>
      <c r="C150" s="2">
        <v>0.13821644055049143</v>
      </c>
      <c r="D150" s="2">
        <v>116</v>
      </c>
      <c r="E150" s="2">
        <v>0</v>
      </c>
      <c r="F150" s="2">
        <v>59</v>
      </c>
      <c r="G150" s="2">
        <v>151</v>
      </c>
      <c r="H150" s="2">
        <v>34</v>
      </c>
    </row>
    <row r="151" spans="1:8" x14ac:dyDescent="0.2">
      <c r="A151" s="1">
        <v>44048.875</v>
      </c>
      <c r="B151" s="2">
        <v>37.351675497055055</v>
      </c>
      <c r="C151" s="2">
        <v>0.12432733509146297</v>
      </c>
      <c r="D151" s="2">
        <v>99</v>
      </c>
      <c r="E151" s="2">
        <v>1</v>
      </c>
      <c r="F151" s="2">
        <v>74</v>
      </c>
      <c r="G151" s="2">
        <v>163</v>
      </c>
      <c r="H151" s="2">
        <v>23</v>
      </c>
    </row>
    <row r="152" spans="1:8" x14ac:dyDescent="0.2">
      <c r="A152" s="1">
        <v>44048.916666666664</v>
      </c>
      <c r="B152" s="2">
        <v>37.887800995296899</v>
      </c>
      <c r="C152" s="2">
        <v>0.22432889454141131</v>
      </c>
      <c r="D152" s="2">
        <v>180</v>
      </c>
      <c r="E152" s="2">
        <v>0</v>
      </c>
      <c r="F152" s="2">
        <v>43</v>
      </c>
      <c r="G152" s="2">
        <v>104</v>
      </c>
      <c r="H152" s="2">
        <v>33</v>
      </c>
    </row>
    <row r="153" spans="1:8" x14ac:dyDescent="0.2">
      <c r="A153" s="1">
        <v>44048.958333333336</v>
      </c>
      <c r="B153" s="2">
        <v>37.898908312585618</v>
      </c>
      <c r="C153" s="2">
        <v>0.17988375707713811</v>
      </c>
      <c r="D153" s="2">
        <v>160</v>
      </c>
      <c r="E153" s="2">
        <v>0</v>
      </c>
      <c r="F153" s="2">
        <v>54</v>
      </c>
      <c r="G153" s="2">
        <v>112</v>
      </c>
      <c r="H153" s="2">
        <v>34</v>
      </c>
    </row>
    <row r="154" spans="1:8" x14ac:dyDescent="0.2">
      <c r="A154" s="1">
        <v>44049</v>
      </c>
      <c r="B154" s="2">
        <v>37.52788063907623</v>
      </c>
      <c r="C154" s="2">
        <v>1.2381145460175403E-2</v>
      </c>
      <c r="D154" s="2">
        <v>17</v>
      </c>
      <c r="E154" s="2">
        <v>0</v>
      </c>
      <c r="F154" s="2">
        <v>65</v>
      </c>
      <c r="G154" s="2">
        <v>270</v>
      </c>
      <c r="H154" s="2">
        <v>8</v>
      </c>
    </row>
    <row r="155" spans="1:8" x14ac:dyDescent="0.2">
      <c r="A155" s="1">
        <v>44049.041666666664</v>
      </c>
      <c r="B155" s="2">
        <v>37.731762781249152</v>
      </c>
      <c r="C155" s="2">
        <v>0.1304385417624144</v>
      </c>
      <c r="D155" s="2">
        <v>121</v>
      </c>
      <c r="E155" s="2">
        <v>0</v>
      </c>
      <c r="F155" s="2">
        <v>91</v>
      </c>
      <c r="G155" s="2">
        <v>123</v>
      </c>
      <c r="H155" s="2">
        <v>25</v>
      </c>
    </row>
    <row r="156" spans="1:8" x14ac:dyDescent="0.2">
      <c r="A156" s="1">
        <v>44049.083333333336</v>
      </c>
      <c r="B156" s="2">
        <v>37.802160168965656</v>
      </c>
      <c r="C156" s="2">
        <v>0.1609945739547321</v>
      </c>
      <c r="D156" s="2">
        <v>155</v>
      </c>
      <c r="E156" s="2">
        <v>0</v>
      </c>
      <c r="F156" s="2">
        <v>60</v>
      </c>
      <c r="G156" s="2">
        <v>125</v>
      </c>
      <c r="H156" s="2">
        <v>20</v>
      </c>
    </row>
    <row r="157" spans="1:8" x14ac:dyDescent="0.2">
      <c r="A157" s="1">
        <v>44049.125</v>
      </c>
      <c r="B157" s="2">
        <v>37.856172111829125</v>
      </c>
      <c r="C157" s="2">
        <v>7.2659863165560334E-2</v>
      </c>
      <c r="D157" s="2">
        <v>89</v>
      </c>
      <c r="E157" s="2">
        <v>0</v>
      </c>
      <c r="F157" s="2">
        <v>72</v>
      </c>
      <c r="G157" s="2">
        <v>170</v>
      </c>
      <c r="H157" s="2">
        <v>29</v>
      </c>
    </row>
    <row r="158" spans="1:8" x14ac:dyDescent="0.2">
      <c r="A158" s="1">
        <v>44049.166666666664</v>
      </c>
      <c r="B158" s="2">
        <v>37.325208653661939</v>
      </c>
      <c r="C158" s="2">
        <v>4.7381691078092751E-2</v>
      </c>
      <c r="D158" s="2">
        <v>54</v>
      </c>
      <c r="E158" s="2">
        <v>0</v>
      </c>
      <c r="F158" s="2">
        <v>47</v>
      </c>
      <c r="G158" s="2">
        <v>252</v>
      </c>
      <c r="H158" s="2">
        <v>7</v>
      </c>
    </row>
    <row r="159" spans="1:8" x14ac:dyDescent="0.2">
      <c r="A159" s="1">
        <v>44049.208333333336</v>
      </c>
      <c r="B159" s="2">
        <v>36.851973283237882</v>
      </c>
      <c r="C159" s="2">
        <v>2.0714608701819088E-2</v>
      </c>
      <c r="D159" s="2">
        <v>29</v>
      </c>
      <c r="E159" s="2">
        <v>0</v>
      </c>
      <c r="F159" s="2">
        <v>68</v>
      </c>
      <c r="G159" s="2">
        <v>260</v>
      </c>
      <c r="H159" s="2">
        <v>3</v>
      </c>
    </row>
    <row r="160" spans="1:8" x14ac:dyDescent="0.2">
      <c r="A160" s="1">
        <v>44049.25</v>
      </c>
      <c r="B160" s="2">
        <v>37.072160697937015</v>
      </c>
      <c r="C160" s="2">
        <v>4.59927805050716E-2</v>
      </c>
      <c r="D160" s="2">
        <v>48</v>
      </c>
      <c r="E160" s="2">
        <v>0</v>
      </c>
      <c r="F160" s="2">
        <v>73</v>
      </c>
      <c r="G160" s="2">
        <v>224</v>
      </c>
      <c r="H160" s="2">
        <v>15</v>
      </c>
    </row>
    <row r="161" spans="1:8" x14ac:dyDescent="0.2">
      <c r="A161" s="1">
        <v>44049.291666666664</v>
      </c>
      <c r="B161" s="2">
        <v>37.258649140040077</v>
      </c>
      <c r="C161" s="2">
        <v>0.13016075906984043</v>
      </c>
      <c r="D161" s="2">
        <v>113</v>
      </c>
      <c r="E161" s="2">
        <v>0</v>
      </c>
      <c r="F161" s="2">
        <v>117</v>
      </c>
      <c r="G161" s="2">
        <v>107</v>
      </c>
      <c r="H161" s="2">
        <v>23</v>
      </c>
    </row>
    <row r="162" spans="1:8" x14ac:dyDescent="0.2">
      <c r="A162" s="1">
        <v>44049.333333333336</v>
      </c>
      <c r="B162" s="2">
        <v>36.873948782073128</v>
      </c>
      <c r="C162" s="2">
        <v>1.6270095016645631E-2</v>
      </c>
      <c r="D162" s="2">
        <v>31</v>
      </c>
      <c r="E162" s="2">
        <v>0</v>
      </c>
      <c r="F162" s="2">
        <v>69</v>
      </c>
      <c r="G162" s="2">
        <v>256</v>
      </c>
      <c r="H162" s="2">
        <v>4</v>
      </c>
    </row>
    <row r="163" spans="1:8" x14ac:dyDescent="0.2">
      <c r="A163" s="1">
        <v>44049.375</v>
      </c>
      <c r="B163" s="2">
        <v>36.471859266599019</v>
      </c>
      <c r="C163" s="2">
        <v>9.0477601265754656E-3</v>
      </c>
      <c r="D163" s="2">
        <v>19</v>
      </c>
      <c r="E163" s="2">
        <v>0</v>
      </c>
      <c r="F163" s="2">
        <v>62</v>
      </c>
      <c r="G163" s="2">
        <v>272</v>
      </c>
      <c r="H163" s="2">
        <v>7</v>
      </c>
    </row>
    <row r="164" spans="1:8" x14ac:dyDescent="0.2">
      <c r="A164" s="1">
        <v>44049.416666666664</v>
      </c>
      <c r="B164" s="2">
        <v>36.354165690210131</v>
      </c>
      <c r="C164" s="2">
        <v>3.5159278315291483E-2</v>
      </c>
      <c r="D164" s="2">
        <v>36</v>
      </c>
      <c r="E164" s="2">
        <v>0</v>
      </c>
      <c r="F164" s="2">
        <v>81</v>
      </c>
      <c r="G164" s="2">
        <v>233</v>
      </c>
      <c r="H164" s="2">
        <v>10</v>
      </c>
    </row>
    <row r="165" spans="1:8" x14ac:dyDescent="0.2">
      <c r="A165" s="1">
        <v>44049.458333333336</v>
      </c>
      <c r="B165" s="2">
        <v>37.336427746242947</v>
      </c>
      <c r="C165" s="2">
        <v>0.14821659644347771</v>
      </c>
      <c r="D165" s="2">
        <v>128</v>
      </c>
      <c r="E165" s="2">
        <v>0</v>
      </c>
      <c r="F165" s="2">
        <v>74</v>
      </c>
      <c r="G165" s="2">
        <v>128</v>
      </c>
      <c r="H165" s="2">
        <v>30</v>
      </c>
    </row>
    <row r="166" spans="1:8" x14ac:dyDescent="0.2">
      <c r="A166" s="1">
        <v>44049.5</v>
      </c>
      <c r="B166" s="2">
        <v>36.896771025127833</v>
      </c>
      <c r="C166" s="2">
        <v>1.293670960394795E-2</v>
      </c>
      <c r="D166" s="2">
        <v>19</v>
      </c>
      <c r="E166" s="2">
        <v>0</v>
      </c>
      <c r="F166" s="2">
        <v>86</v>
      </c>
      <c r="G166" s="2">
        <v>254</v>
      </c>
      <c r="H166" s="2">
        <v>1</v>
      </c>
    </row>
    <row r="167" spans="1:8" x14ac:dyDescent="0.2">
      <c r="A167" s="1">
        <v>44049.541666666664</v>
      </c>
      <c r="B167" s="2">
        <v>36.718723756366309</v>
      </c>
      <c r="C167" s="2">
        <v>1.9881262332362693E-2</v>
      </c>
      <c r="D167" s="2">
        <v>20</v>
      </c>
      <c r="E167" s="2">
        <v>0</v>
      </c>
      <c r="F167" s="2">
        <v>75</v>
      </c>
      <c r="G167" s="2">
        <v>258</v>
      </c>
      <c r="H167" s="2">
        <v>7</v>
      </c>
    </row>
    <row r="168" spans="1:8" x14ac:dyDescent="0.2">
      <c r="A168" s="1">
        <v>44049.583333333336</v>
      </c>
      <c r="B168" s="2">
        <v>36.75024727291531</v>
      </c>
      <c r="C168" s="2">
        <v>3.2381457172385934E-2</v>
      </c>
      <c r="D168" s="2">
        <v>27</v>
      </c>
      <c r="E168" s="2">
        <v>0</v>
      </c>
      <c r="F168" s="2">
        <v>89</v>
      </c>
      <c r="G168" s="2">
        <v>239</v>
      </c>
      <c r="H168" s="2">
        <v>5</v>
      </c>
    </row>
    <row r="169" spans="1:8" x14ac:dyDescent="0.2">
      <c r="A169" s="1">
        <v>44049.625</v>
      </c>
      <c r="B169" s="2">
        <v>36.929877653969662</v>
      </c>
      <c r="C169" s="2">
        <v>3.2143358041907453E-3</v>
      </c>
      <c r="D169" s="2">
        <v>6</v>
      </c>
      <c r="E169" s="2">
        <v>0</v>
      </c>
      <c r="F169" s="2">
        <v>88</v>
      </c>
      <c r="G169" s="2">
        <v>263</v>
      </c>
      <c r="H169" s="2">
        <v>3</v>
      </c>
    </row>
    <row r="170" spans="1:8" x14ac:dyDescent="0.2">
      <c r="A170" s="1">
        <v>44049.666666666664</v>
      </c>
      <c r="B170" s="2">
        <v>37.030382656203379</v>
      </c>
      <c r="C170" s="2">
        <v>3.9326009920106215E-2</v>
      </c>
      <c r="D170" s="2">
        <v>44</v>
      </c>
      <c r="E170" s="2">
        <v>0</v>
      </c>
      <c r="F170" s="2">
        <v>74</v>
      </c>
      <c r="G170" s="2">
        <v>231</v>
      </c>
      <c r="H170" s="2">
        <v>11</v>
      </c>
    </row>
    <row r="171" spans="1:8" x14ac:dyDescent="0.2">
      <c r="A171" s="1">
        <v>44049.708333333336</v>
      </c>
      <c r="B171" s="2">
        <v>37.196705604977076</v>
      </c>
      <c r="C171" s="2">
        <v>5.3492897438150569E-2</v>
      </c>
      <c r="D171" s="2">
        <v>56</v>
      </c>
      <c r="E171" s="2">
        <v>0</v>
      </c>
      <c r="F171" s="2">
        <v>85</v>
      </c>
      <c r="G171" s="2">
        <v>207</v>
      </c>
      <c r="H171" s="2">
        <v>12</v>
      </c>
    </row>
    <row r="172" spans="1:8" x14ac:dyDescent="0.2">
      <c r="A172" s="1">
        <v>44049.75</v>
      </c>
      <c r="B172" s="2">
        <v>37.161390873803036</v>
      </c>
      <c r="C172" s="2">
        <v>4.0476821405334498E-3</v>
      </c>
      <c r="D172" s="2">
        <v>4</v>
      </c>
      <c r="E172" s="2">
        <v>0</v>
      </c>
      <c r="F172" s="2">
        <v>94</v>
      </c>
      <c r="G172" s="2">
        <v>258</v>
      </c>
      <c r="H172" s="2">
        <v>4</v>
      </c>
    </row>
    <row r="173" spans="1:8" x14ac:dyDescent="0.2">
      <c r="A173" s="1">
        <v>44049.791666666664</v>
      </c>
      <c r="B173" s="2">
        <v>37.26969691997104</v>
      </c>
      <c r="C173" s="2">
        <v>0.14904994249890377</v>
      </c>
      <c r="D173" s="2">
        <v>121</v>
      </c>
      <c r="E173" s="2">
        <v>0</v>
      </c>
      <c r="F173" s="2">
        <v>60</v>
      </c>
      <c r="G173" s="2">
        <v>150</v>
      </c>
      <c r="H173" s="2">
        <v>29</v>
      </c>
    </row>
    <row r="174" spans="1:8" x14ac:dyDescent="0.2">
      <c r="A174" s="1">
        <v>44049.833333333336</v>
      </c>
      <c r="B174" s="2">
        <v>37.354776399294536</v>
      </c>
      <c r="C174" s="2">
        <v>7.4604337541483504E-2</v>
      </c>
      <c r="D174" s="2">
        <v>68</v>
      </c>
      <c r="E174" s="2">
        <v>0</v>
      </c>
      <c r="F174" s="2">
        <v>83</v>
      </c>
      <c r="G174" s="2">
        <v>189</v>
      </c>
      <c r="H174" s="2">
        <v>20</v>
      </c>
    </row>
    <row r="175" spans="1:8" x14ac:dyDescent="0.2">
      <c r="A175" s="1">
        <v>44049.875</v>
      </c>
      <c r="B175" s="2">
        <v>37.616108402464128</v>
      </c>
      <c r="C175" s="2">
        <v>0.14766103232324693</v>
      </c>
      <c r="D175" s="2">
        <v>140</v>
      </c>
      <c r="E175" s="2">
        <v>0</v>
      </c>
      <c r="F175" s="2">
        <v>52</v>
      </c>
      <c r="G175" s="2">
        <v>143</v>
      </c>
      <c r="H175" s="2">
        <v>25</v>
      </c>
    </row>
    <row r="176" spans="1:8" x14ac:dyDescent="0.2">
      <c r="A176" s="1">
        <v>44049.916666666664</v>
      </c>
      <c r="B176" s="2">
        <v>37.768210798369516</v>
      </c>
      <c r="C176" s="2">
        <v>0.27821862280417309</v>
      </c>
      <c r="D176" s="2">
        <v>207</v>
      </c>
      <c r="E176" s="2">
        <v>0</v>
      </c>
      <c r="F176" s="2">
        <v>28</v>
      </c>
      <c r="G176" s="2">
        <v>94</v>
      </c>
      <c r="H176" s="2">
        <v>31</v>
      </c>
    </row>
    <row r="177" spans="1:8" x14ac:dyDescent="0.2">
      <c r="A177" s="1">
        <v>44049.958333333336</v>
      </c>
      <c r="B177" s="2">
        <v>37.359674022886487</v>
      </c>
      <c r="C177" s="2">
        <v>4.2937177527573013E-2</v>
      </c>
      <c r="D177" s="2">
        <v>62</v>
      </c>
      <c r="E177" s="2">
        <v>0</v>
      </c>
      <c r="F177" s="2">
        <v>54</v>
      </c>
      <c r="G177" s="2">
        <v>232</v>
      </c>
      <c r="H177" s="2">
        <v>12</v>
      </c>
    </row>
    <row r="178" spans="1:8" x14ac:dyDescent="0.2">
      <c r="A178" s="1">
        <v>44050</v>
      </c>
      <c r="B178" s="2">
        <v>37.492790336396958</v>
      </c>
      <c r="C178" s="2">
        <v>9.5715778319022823E-2</v>
      </c>
      <c r="D178" s="2">
        <v>107</v>
      </c>
      <c r="E178" s="2">
        <v>0</v>
      </c>
      <c r="F178" s="2">
        <v>37</v>
      </c>
      <c r="G178" s="2">
        <v>195</v>
      </c>
      <c r="H178" s="2">
        <v>21</v>
      </c>
    </row>
    <row r="179" spans="1:8" x14ac:dyDescent="0.2">
      <c r="A179" s="1">
        <v>44050.041666666664</v>
      </c>
      <c r="B179" s="2">
        <v>37.69153698179457</v>
      </c>
      <c r="C179" s="2">
        <v>0.14543877544699677</v>
      </c>
      <c r="D179" s="2">
        <v>134</v>
      </c>
      <c r="E179" s="2">
        <v>0</v>
      </c>
      <c r="F179" s="2">
        <v>25</v>
      </c>
      <c r="G179" s="2">
        <v>181</v>
      </c>
      <c r="H179" s="2">
        <v>20</v>
      </c>
    </row>
    <row r="180" spans="1:8" x14ac:dyDescent="0.2">
      <c r="A180" s="1">
        <v>44050.083333333336</v>
      </c>
      <c r="B180" s="2">
        <v>37.520707549836899</v>
      </c>
      <c r="C180" s="2">
        <v>0.17043916418886509</v>
      </c>
      <c r="D180" s="2">
        <v>81</v>
      </c>
      <c r="E180" s="2">
        <v>2</v>
      </c>
      <c r="F180" s="2">
        <v>24</v>
      </c>
      <c r="G180" s="2">
        <v>240</v>
      </c>
      <c r="H180" s="2">
        <v>13</v>
      </c>
    </row>
    <row r="181" spans="1:8" x14ac:dyDescent="0.2">
      <c r="A181" s="1">
        <v>44050.125</v>
      </c>
      <c r="B181" s="2">
        <v>38.012544495052758</v>
      </c>
      <c r="C181" s="2">
        <v>0.15766118817778382</v>
      </c>
      <c r="D181" s="2">
        <v>162</v>
      </c>
      <c r="E181" s="2">
        <v>0</v>
      </c>
      <c r="F181" s="2">
        <v>67</v>
      </c>
      <c r="G181" s="2">
        <v>90</v>
      </c>
      <c r="H181" s="2">
        <v>41</v>
      </c>
    </row>
    <row r="182" spans="1:8" x14ac:dyDescent="0.2">
      <c r="A182" s="1">
        <v>44050.166666666664</v>
      </c>
      <c r="B182" s="2">
        <v>37.934105079862803</v>
      </c>
      <c r="C182" s="2">
        <v>0.11404939735854795</v>
      </c>
      <c r="D182" s="2">
        <v>122</v>
      </c>
      <c r="E182" s="2">
        <v>0</v>
      </c>
      <c r="F182" s="2">
        <v>53</v>
      </c>
      <c r="G182" s="2">
        <v>157</v>
      </c>
      <c r="H182" s="2">
        <v>28</v>
      </c>
    </row>
    <row r="183" spans="1:8" x14ac:dyDescent="0.2">
      <c r="A183" s="1">
        <v>44050.208333333336</v>
      </c>
      <c r="B183" s="2">
        <v>36.952003265910676</v>
      </c>
      <c r="C183" s="2">
        <v>1.2658927570511069E-2</v>
      </c>
      <c r="D183" s="2">
        <v>16</v>
      </c>
      <c r="E183" s="2">
        <v>0</v>
      </c>
      <c r="F183" s="2">
        <v>87</v>
      </c>
      <c r="G183" s="2">
        <v>256</v>
      </c>
      <c r="H183" s="2">
        <v>1</v>
      </c>
    </row>
    <row r="184" spans="1:8" x14ac:dyDescent="0.2">
      <c r="A184" s="1">
        <v>44050.25</v>
      </c>
      <c r="B184" s="2">
        <v>36.865341293970744</v>
      </c>
      <c r="C184" s="2">
        <v>3.6548189012294945E-2</v>
      </c>
      <c r="D184" s="2">
        <v>50</v>
      </c>
      <c r="E184" s="2">
        <v>0</v>
      </c>
      <c r="F184" s="2">
        <v>74</v>
      </c>
      <c r="G184" s="2">
        <v>222</v>
      </c>
      <c r="H184" s="2">
        <v>14</v>
      </c>
    </row>
    <row r="185" spans="1:8" x14ac:dyDescent="0.2">
      <c r="A185" s="1">
        <v>44050.291666666664</v>
      </c>
      <c r="B185" s="2">
        <v>37.264857378959654</v>
      </c>
      <c r="C185" s="2">
        <v>0.14127204352705222</v>
      </c>
      <c r="D185" s="2">
        <v>142</v>
      </c>
      <c r="E185" s="2">
        <v>0</v>
      </c>
      <c r="F185" s="2">
        <v>87</v>
      </c>
      <c r="G185" s="2">
        <v>100</v>
      </c>
      <c r="H185" s="2">
        <v>31</v>
      </c>
    </row>
    <row r="186" spans="1:8" x14ac:dyDescent="0.2">
      <c r="A186" s="1">
        <v>44050.333333333336</v>
      </c>
      <c r="B186" s="2">
        <v>36.56948235331641</v>
      </c>
      <c r="C186" s="2">
        <v>3.9048228024459807E-2</v>
      </c>
      <c r="D186" s="2">
        <v>42</v>
      </c>
      <c r="E186" s="2">
        <v>0</v>
      </c>
      <c r="F186" s="2">
        <v>50</v>
      </c>
      <c r="G186" s="2">
        <v>259</v>
      </c>
      <c r="H186" s="2">
        <v>9</v>
      </c>
    </row>
    <row r="187" spans="1:8" x14ac:dyDescent="0.2">
      <c r="A187" s="1">
        <v>44050.375</v>
      </c>
      <c r="B187" s="2">
        <v>36.468814573287965</v>
      </c>
      <c r="C187" s="2">
        <v>8.4921959219112376E-3</v>
      </c>
      <c r="D187" s="2">
        <v>15</v>
      </c>
      <c r="E187" s="2">
        <v>0</v>
      </c>
      <c r="F187" s="2">
        <v>80</v>
      </c>
      <c r="G187" s="2">
        <v>259</v>
      </c>
      <c r="H187" s="2">
        <v>6</v>
      </c>
    </row>
    <row r="188" spans="1:8" x14ac:dyDescent="0.2">
      <c r="A188" s="1">
        <v>44050.416666666664</v>
      </c>
      <c r="B188" s="2">
        <v>36.358609366416928</v>
      </c>
      <c r="C188" s="2">
        <v>8.6548968391531769E-2</v>
      </c>
      <c r="D188" s="2">
        <v>76</v>
      </c>
      <c r="E188" s="2">
        <v>0</v>
      </c>
      <c r="F188" s="2">
        <v>71</v>
      </c>
      <c r="G188" s="2">
        <v>203</v>
      </c>
      <c r="H188" s="2">
        <v>10</v>
      </c>
    </row>
    <row r="189" spans="1:8" x14ac:dyDescent="0.2">
      <c r="A189" s="1">
        <v>44050.458333333336</v>
      </c>
      <c r="B189" s="2">
        <v>37.187611990398828</v>
      </c>
      <c r="C189" s="2">
        <v>8.071554405753785E-2</v>
      </c>
      <c r="D189" s="2">
        <v>87</v>
      </c>
      <c r="E189" s="2">
        <v>0</v>
      </c>
      <c r="F189" s="2">
        <v>47</v>
      </c>
      <c r="G189" s="2">
        <v>214</v>
      </c>
      <c r="H189" s="2">
        <v>12</v>
      </c>
    </row>
    <row r="190" spans="1:8" x14ac:dyDescent="0.2">
      <c r="A190" s="1">
        <v>44050.5</v>
      </c>
      <c r="B190" s="2">
        <v>36.850695577727421</v>
      </c>
      <c r="C190" s="2">
        <v>1.1825581201054673E-2</v>
      </c>
      <c r="D190" s="2">
        <v>18</v>
      </c>
      <c r="E190" s="2">
        <v>0</v>
      </c>
      <c r="F190" s="2">
        <v>86</v>
      </c>
      <c r="G190" s="2">
        <v>255</v>
      </c>
      <c r="H190" s="2">
        <v>1</v>
      </c>
    </row>
    <row r="191" spans="1:8" x14ac:dyDescent="0.2">
      <c r="A191" s="1">
        <v>44050.541666666664</v>
      </c>
      <c r="B191" s="2">
        <v>36.853648545900981</v>
      </c>
      <c r="C191" s="2">
        <v>8.7699779595843408E-3</v>
      </c>
      <c r="D191" s="2">
        <v>10</v>
      </c>
      <c r="E191" s="2">
        <v>0</v>
      </c>
      <c r="F191" s="2">
        <v>84</v>
      </c>
      <c r="G191" s="2">
        <v>265</v>
      </c>
      <c r="H191" s="2">
        <v>1</v>
      </c>
    </row>
    <row r="192" spans="1:8" x14ac:dyDescent="0.2">
      <c r="A192" s="1">
        <v>44050.583333333336</v>
      </c>
      <c r="B192" s="2">
        <v>36.960658630688982</v>
      </c>
      <c r="C192" s="2">
        <v>6.5477210662275966E-3</v>
      </c>
      <c r="D192" s="2">
        <v>6</v>
      </c>
      <c r="E192" s="2">
        <v>0</v>
      </c>
      <c r="F192" s="2">
        <v>97</v>
      </c>
      <c r="G192" s="2">
        <v>255</v>
      </c>
      <c r="H192" s="2">
        <v>2</v>
      </c>
    </row>
    <row r="193" spans="1:8" x14ac:dyDescent="0.2">
      <c r="A193" s="1">
        <v>44050.625</v>
      </c>
      <c r="B193" s="2">
        <v>36.81022726419237</v>
      </c>
      <c r="C193" s="2">
        <v>1.5158966530418386E-2</v>
      </c>
      <c r="D193" s="2">
        <v>24</v>
      </c>
      <c r="E193" s="2">
        <v>0</v>
      </c>
      <c r="F193" s="2">
        <v>70</v>
      </c>
      <c r="G193" s="2">
        <v>261</v>
      </c>
      <c r="H193" s="2">
        <v>5</v>
      </c>
    </row>
    <row r="194" spans="1:8" x14ac:dyDescent="0.2">
      <c r="A194" s="1">
        <v>44050.666666666664</v>
      </c>
      <c r="B194" s="2">
        <v>36.461751463466221</v>
      </c>
      <c r="C194" s="2">
        <v>2.6270250913868139E-2</v>
      </c>
      <c r="D194" s="2">
        <v>40</v>
      </c>
      <c r="E194" s="2">
        <v>0</v>
      </c>
      <c r="F194" s="2">
        <v>94</v>
      </c>
      <c r="G194" s="2">
        <v>209</v>
      </c>
      <c r="H194" s="2">
        <v>17</v>
      </c>
    </row>
    <row r="195" spans="1:8" x14ac:dyDescent="0.2">
      <c r="A195" s="1">
        <v>44050.708333333336</v>
      </c>
      <c r="B195" s="2">
        <v>37.011677840550739</v>
      </c>
      <c r="C195" s="2">
        <v>7.7659941092747931E-2</v>
      </c>
      <c r="D195" s="2">
        <v>71</v>
      </c>
      <c r="E195" s="2">
        <v>0</v>
      </c>
      <c r="F195" s="2">
        <v>57</v>
      </c>
      <c r="G195" s="2">
        <v>221</v>
      </c>
      <c r="H195" s="2">
        <v>11</v>
      </c>
    </row>
    <row r="196" spans="1:8" x14ac:dyDescent="0.2">
      <c r="A196" s="1">
        <v>44050.75</v>
      </c>
      <c r="B196" s="2">
        <v>37.242175520261128</v>
      </c>
      <c r="C196" s="2">
        <v>1.4047838066633428E-2</v>
      </c>
      <c r="D196" s="2">
        <v>21</v>
      </c>
      <c r="E196" s="2">
        <v>0</v>
      </c>
      <c r="F196" s="2">
        <v>57</v>
      </c>
      <c r="G196" s="2">
        <v>276</v>
      </c>
      <c r="H196" s="2">
        <v>6</v>
      </c>
    </row>
    <row r="197" spans="1:8" x14ac:dyDescent="0.2">
      <c r="A197" s="1">
        <v>44050.791666666664</v>
      </c>
      <c r="B197" s="2">
        <v>36.898317991362674</v>
      </c>
      <c r="C197" s="2">
        <v>5.1270640746774412E-2</v>
      </c>
      <c r="D197" s="2">
        <v>68</v>
      </c>
      <c r="E197" s="2">
        <v>0</v>
      </c>
      <c r="F197" s="2">
        <v>90</v>
      </c>
      <c r="G197" s="2">
        <v>170</v>
      </c>
      <c r="H197" s="2">
        <v>32</v>
      </c>
    </row>
    <row r="198" spans="1:8" x14ac:dyDescent="0.2">
      <c r="A198" s="1">
        <v>44050.833333333336</v>
      </c>
      <c r="B198" s="2">
        <v>37.127339194403753</v>
      </c>
      <c r="C198" s="2">
        <v>0.145994339309691</v>
      </c>
      <c r="D198" s="2">
        <v>118</v>
      </c>
      <c r="E198" s="2">
        <v>0</v>
      </c>
      <c r="F198" s="2">
        <v>53</v>
      </c>
      <c r="G198" s="2">
        <v>162</v>
      </c>
      <c r="H198" s="2">
        <v>27</v>
      </c>
    </row>
    <row r="199" spans="1:8" x14ac:dyDescent="0.2">
      <c r="A199" s="1">
        <v>44050.875</v>
      </c>
      <c r="B199" s="2">
        <v>37.051925602806939</v>
      </c>
      <c r="C199" s="2">
        <v>8.7937879081162268E-2</v>
      </c>
      <c r="D199" s="2">
        <v>85</v>
      </c>
      <c r="E199" s="2">
        <v>0</v>
      </c>
      <c r="F199" s="2">
        <v>66</v>
      </c>
      <c r="G199" s="2">
        <v>195</v>
      </c>
      <c r="H199" s="2">
        <v>14</v>
      </c>
    </row>
    <row r="200" spans="1:8" x14ac:dyDescent="0.2">
      <c r="A200" s="1">
        <v>44050.916666666664</v>
      </c>
      <c r="B200" s="2">
        <v>37.37091641108195</v>
      </c>
      <c r="C200" s="2">
        <v>0.26266282426002563</v>
      </c>
      <c r="D200" s="2">
        <v>166</v>
      </c>
      <c r="E200" s="2">
        <v>0</v>
      </c>
      <c r="F200" s="2">
        <v>28</v>
      </c>
      <c r="G200" s="2">
        <v>149</v>
      </c>
      <c r="H200" s="2">
        <v>17</v>
      </c>
    </row>
    <row r="201" spans="1:8" x14ac:dyDescent="0.2">
      <c r="A201" s="1">
        <v>44050.958333333336</v>
      </c>
      <c r="B201" s="2">
        <v>37.569890516069201</v>
      </c>
      <c r="C201" s="2">
        <v>9.6549124080661894E-2</v>
      </c>
      <c r="D201" s="2">
        <v>107</v>
      </c>
      <c r="E201" s="2">
        <v>0</v>
      </c>
      <c r="F201" s="2">
        <v>60</v>
      </c>
      <c r="G201" s="2">
        <v>161</v>
      </c>
      <c r="H201" s="2">
        <v>32</v>
      </c>
    </row>
    <row r="202" spans="1:8" x14ac:dyDescent="0.2">
      <c r="A202" s="1">
        <v>44051</v>
      </c>
      <c r="B202" s="2">
        <v>37.239583317226831</v>
      </c>
      <c r="C202" s="2">
        <v>0.25932943929381308</v>
      </c>
      <c r="D202" s="2">
        <v>179</v>
      </c>
      <c r="E202" s="2">
        <v>0</v>
      </c>
      <c r="F202" s="2">
        <v>38</v>
      </c>
      <c r="G202" s="2">
        <v>121</v>
      </c>
      <c r="H202" s="2">
        <v>22</v>
      </c>
    </row>
    <row r="203" spans="1:8" x14ac:dyDescent="0.2">
      <c r="A203" s="1">
        <v>44051.041666666664</v>
      </c>
      <c r="B203" s="2">
        <v>37.630017894321021</v>
      </c>
      <c r="C203" s="2">
        <v>0.14877216054456463</v>
      </c>
      <c r="D203" s="2">
        <v>143</v>
      </c>
      <c r="E203" s="2">
        <v>0</v>
      </c>
      <c r="F203" s="2">
        <v>52</v>
      </c>
      <c r="G203" s="2">
        <v>135</v>
      </c>
      <c r="H203" s="2">
        <v>30</v>
      </c>
    </row>
    <row r="204" spans="1:8" x14ac:dyDescent="0.2">
      <c r="A204" s="1">
        <v>44051.083333333336</v>
      </c>
      <c r="B204" s="2">
        <v>36.713898387591044</v>
      </c>
      <c r="C204" s="2">
        <v>1.2658927582281952E-2</v>
      </c>
      <c r="D204" s="2">
        <v>24</v>
      </c>
      <c r="E204" s="2">
        <v>0</v>
      </c>
      <c r="F204" s="2">
        <v>53</v>
      </c>
      <c r="G204" s="2">
        <v>280</v>
      </c>
      <c r="H204" s="2">
        <v>3</v>
      </c>
    </row>
    <row r="205" spans="1:8" x14ac:dyDescent="0.2">
      <c r="A205" s="1">
        <v>44051.125</v>
      </c>
      <c r="B205" s="2">
        <v>36.744380089865793</v>
      </c>
      <c r="C205" s="2">
        <v>1.4881184381633324E-2</v>
      </c>
      <c r="D205" s="2">
        <v>27</v>
      </c>
      <c r="E205" s="2">
        <v>0</v>
      </c>
      <c r="F205" s="2">
        <v>101</v>
      </c>
      <c r="G205" s="2">
        <v>220</v>
      </c>
      <c r="H205" s="2">
        <v>12</v>
      </c>
    </row>
    <row r="206" spans="1:8" x14ac:dyDescent="0.2">
      <c r="A206" s="1">
        <v>44051.166666666664</v>
      </c>
      <c r="B206" s="2">
        <v>37.181218847274778</v>
      </c>
      <c r="C206" s="2">
        <v>0.1451609928248864</v>
      </c>
      <c r="D206" s="2">
        <v>116</v>
      </c>
      <c r="E206" s="2">
        <v>0</v>
      </c>
      <c r="F206" s="2">
        <v>54</v>
      </c>
      <c r="G206" s="2">
        <v>169</v>
      </c>
      <c r="H206" s="2">
        <v>21</v>
      </c>
    </row>
    <row r="207" spans="1:8" x14ac:dyDescent="0.2">
      <c r="A207" s="1">
        <v>44051.208333333336</v>
      </c>
      <c r="B207" s="2">
        <v>37.230601465755036</v>
      </c>
      <c r="C207" s="2">
        <v>9.7938034951706263E-2</v>
      </c>
      <c r="D207" s="2">
        <v>112</v>
      </c>
      <c r="E207" s="2">
        <v>0</v>
      </c>
      <c r="F207" s="2">
        <v>44</v>
      </c>
      <c r="G207" s="2">
        <v>188</v>
      </c>
      <c r="H207" s="2">
        <v>16</v>
      </c>
    </row>
    <row r="208" spans="1:8" x14ac:dyDescent="0.2">
      <c r="A208" s="1">
        <v>44051.25</v>
      </c>
      <c r="B208" s="2">
        <v>37.123889943652685</v>
      </c>
      <c r="C208" s="2">
        <v>2.8492507836102354E-2</v>
      </c>
      <c r="D208" s="2">
        <v>54</v>
      </c>
      <c r="E208" s="2">
        <v>0</v>
      </c>
      <c r="F208" s="2">
        <v>48</v>
      </c>
      <c r="G208" s="2">
        <v>247</v>
      </c>
      <c r="H208" s="2">
        <v>11</v>
      </c>
    </row>
    <row r="209" spans="1:8" x14ac:dyDescent="0.2">
      <c r="A209" s="1">
        <v>44051.291666666664</v>
      </c>
      <c r="B209" s="2">
        <v>36.841517604298062</v>
      </c>
      <c r="C209" s="2">
        <v>0.1490499429978081</v>
      </c>
      <c r="D209" s="2">
        <v>134</v>
      </c>
      <c r="E209" s="2">
        <v>0</v>
      </c>
      <c r="F209" s="2">
        <v>65</v>
      </c>
      <c r="G209" s="2">
        <v>148</v>
      </c>
      <c r="H209" s="2">
        <v>13</v>
      </c>
    </row>
    <row r="210" spans="1:8" x14ac:dyDescent="0.2">
      <c r="A210" s="1">
        <v>44051.333333333336</v>
      </c>
      <c r="B210" s="2">
        <v>36.721925883293153</v>
      </c>
      <c r="C210" s="2">
        <v>9.6033243514830249E-3</v>
      </c>
      <c r="D210" s="2">
        <v>11</v>
      </c>
      <c r="E210" s="2">
        <v>0</v>
      </c>
      <c r="F210" s="2">
        <v>80</v>
      </c>
      <c r="G210" s="2">
        <v>268</v>
      </c>
      <c r="H210" s="2">
        <v>1</v>
      </c>
    </row>
    <row r="211" spans="1:8" x14ac:dyDescent="0.2">
      <c r="A211" s="1">
        <v>44051.375</v>
      </c>
      <c r="B211" s="2">
        <v>36.701858224127029</v>
      </c>
      <c r="C211" s="2">
        <v>1.0992234920267947E-2</v>
      </c>
      <c r="D211" s="2">
        <v>16</v>
      </c>
      <c r="E211" s="2">
        <v>0</v>
      </c>
      <c r="F211" s="2">
        <v>87</v>
      </c>
      <c r="G211" s="2">
        <v>250</v>
      </c>
      <c r="H211" s="2">
        <v>7</v>
      </c>
    </row>
    <row r="212" spans="1:8" x14ac:dyDescent="0.2">
      <c r="A212" s="1">
        <v>44051.416666666664</v>
      </c>
      <c r="B212" s="2">
        <v>36.540390442106457</v>
      </c>
      <c r="C212" s="2">
        <v>5.9881885885002296E-2</v>
      </c>
      <c r="D212" s="2">
        <v>49</v>
      </c>
      <c r="E212" s="2">
        <v>0</v>
      </c>
      <c r="F212" s="2">
        <v>64</v>
      </c>
      <c r="G212" s="2">
        <v>239</v>
      </c>
      <c r="H212" s="2">
        <v>8</v>
      </c>
    </row>
    <row r="213" spans="1:8" x14ac:dyDescent="0.2">
      <c r="A213" s="1">
        <v>44051.458333333336</v>
      </c>
      <c r="B213" s="2">
        <v>36.953193389892576</v>
      </c>
      <c r="C213" s="2">
        <v>0.21405095629468432</v>
      </c>
      <c r="D213" s="2">
        <v>176</v>
      </c>
      <c r="E213" s="2">
        <v>0</v>
      </c>
      <c r="F213" s="2">
        <v>35</v>
      </c>
      <c r="G213" s="2">
        <v>132</v>
      </c>
      <c r="H213" s="2">
        <v>17</v>
      </c>
    </row>
    <row r="214" spans="1:8" x14ac:dyDescent="0.2">
      <c r="A214" s="1">
        <v>44051.5</v>
      </c>
      <c r="B214" s="2">
        <v>36.987515275107491</v>
      </c>
      <c r="C214" s="2">
        <v>1.404783801107745E-2</v>
      </c>
      <c r="D214" s="2">
        <v>20</v>
      </c>
      <c r="E214" s="2">
        <v>0</v>
      </c>
      <c r="F214" s="2">
        <v>64</v>
      </c>
      <c r="G214" s="2">
        <v>276</v>
      </c>
      <c r="H214" s="2">
        <v>0</v>
      </c>
    </row>
    <row r="215" spans="1:8" x14ac:dyDescent="0.2">
      <c r="A215" s="1">
        <v>44051.541666666664</v>
      </c>
      <c r="B215" s="2">
        <v>36.729902948803371</v>
      </c>
      <c r="C215" s="2">
        <v>4.8810284437624633E-3</v>
      </c>
      <c r="D215" s="2">
        <v>7</v>
      </c>
      <c r="E215" s="2">
        <v>0</v>
      </c>
      <c r="F215" s="2">
        <v>111</v>
      </c>
      <c r="G215" s="2">
        <v>241</v>
      </c>
      <c r="H215" s="2">
        <v>1</v>
      </c>
    </row>
    <row r="216" spans="1:8" x14ac:dyDescent="0.2">
      <c r="A216" s="1">
        <v>44051.583333333336</v>
      </c>
      <c r="B216" s="2">
        <v>36.828233314726084</v>
      </c>
      <c r="C216" s="2">
        <v>8.4921958001278747E-3</v>
      </c>
      <c r="D216" s="2">
        <v>12</v>
      </c>
      <c r="E216" s="2">
        <v>1</v>
      </c>
      <c r="F216" s="2">
        <v>60</v>
      </c>
      <c r="G216" s="2">
        <v>285</v>
      </c>
      <c r="H216" s="2">
        <v>2</v>
      </c>
    </row>
    <row r="217" spans="1:8" x14ac:dyDescent="0.2">
      <c r="A217" s="1">
        <v>44051.625</v>
      </c>
      <c r="B217" s="2">
        <v>36.866407717386885</v>
      </c>
      <c r="C217" s="2">
        <v>1.3214491785846702E-2</v>
      </c>
      <c r="D217" s="2">
        <v>20</v>
      </c>
      <c r="E217" s="2">
        <v>1</v>
      </c>
      <c r="F217" s="2">
        <v>93</v>
      </c>
      <c r="G217" s="2">
        <v>245</v>
      </c>
      <c r="H217" s="2">
        <v>1</v>
      </c>
    </row>
    <row r="218" spans="1:8" x14ac:dyDescent="0.2">
      <c r="A218" s="1">
        <v>44051.666666666664</v>
      </c>
      <c r="B218" s="2">
        <v>36.704012561692132</v>
      </c>
      <c r="C218" s="2">
        <v>2.2381301281598605E-2</v>
      </c>
      <c r="D218" s="2">
        <v>33</v>
      </c>
      <c r="E218" s="2">
        <v>2</v>
      </c>
      <c r="F218" s="2">
        <v>59</v>
      </c>
      <c r="G218" s="2">
        <v>260</v>
      </c>
      <c r="H218" s="2">
        <v>6</v>
      </c>
    </row>
    <row r="219" spans="1:8" x14ac:dyDescent="0.2">
      <c r="A219" s="1">
        <v>44051.708333333336</v>
      </c>
      <c r="B219" s="2">
        <v>36.782256912655299</v>
      </c>
      <c r="C219" s="2">
        <v>7.3810674805685674E-3</v>
      </c>
      <c r="D219" s="2">
        <v>8</v>
      </c>
      <c r="E219" s="2">
        <v>3</v>
      </c>
      <c r="F219" s="2">
        <v>102</v>
      </c>
      <c r="G219" s="2">
        <v>247</v>
      </c>
      <c r="H219" s="2">
        <v>0</v>
      </c>
    </row>
    <row r="220" spans="1:8" x14ac:dyDescent="0.2">
      <c r="A220" s="1">
        <v>44051.75</v>
      </c>
      <c r="B220" s="2">
        <v>36.695706823666889</v>
      </c>
      <c r="C220" s="2">
        <v>3.4325932201172693E-2</v>
      </c>
      <c r="D220" s="2">
        <v>45</v>
      </c>
      <c r="E220" s="2">
        <v>5</v>
      </c>
      <c r="F220" s="2">
        <v>48</v>
      </c>
      <c r="G220" s="2">
        <v>252</v>
      </c>
      <c r="H220" s="2">
        <v>10</v>
      </c>
    </row>
    <row r="221" spans="1:8" x14ac:dyDescent="0.2">
      <c r="A221" s="1">
        <v>44051.791666666664</v>
      </c>
      <c r="B221" s="2">
        <v>36.962748197025725</v>
      </c>
      <c r="C221" s="2">
        <v>3.5159278376183163E-2</v>
      </c>
      <c r="D221" s="2">
        <v>47</v>
      </c>
      <c r="E221" s="2">
        <v>4</v>
      </c>
      <c r="F221" s="2">
        <v>92</v>
      </c>
      <c r="G221" s="2">
        <v>207</v>
      </c>
      <c r="H221" s="2">
        <v>10</v>
      </c>
    </row>
    <row r="222" spans="1:8" x14ac:dyDescent="0.2">
      <c r="A222" s="1">
        <v>44051.833333333336</v>
      </c>
      <c r="B222" s="2">
        <v>37.262236193656925</v>
      </c>
      <c r="C222" s="2">
        <v>6.5715310258706777E-2</v>
      </c>
      <c r="D222" s="2">
        <v>68</v>
      </c>
      <c r="E222" s="2">
        <v>4</v>
      </c>
      <c r="F222" s="2">
        <v>90</v>
      </c>
      <c r="G222" s="2">
        <v>185</v>
      </c>
      <c r="H222" s="2">
        <v>13</v>
      </c>
    </row>
    <row r="223" spans="1:8" x14ac:dyDescent="0.2">
      <c r="A223" s="1">
        <v>44051.875</v>
      </c>
      <c r="B223" s="2">
        <v>37.255150256580777</v>
      </c>
      <c r="C223" s="2">
        <v>0.14877216043988786</v>
      </c>
      <c r="D223" s="2">
        <v>130</v>
      </c>
      <c r="E223" s="2">
        <v>6</v>
      </c>
      <c r="F223" s="2">
        <v>34</v>
      </c>
      <c r="G223" s="2">
        <v>166</v>
      </c>
      <c r="H223" s="2">
        <v>24</v>
      </c>
    </row>
    <row r="224" spans="1:8" x14ac:dyDescent="0.2">
      <c r="A224" s="1">
        <v>44051.916666666664</v>
      </c>
      <c r="B224" s="2">
        <v>37.329883766598172</v>
      </c>
      <c r="C224" s="2">
        <v>0.19849515828349265</v>
      </c>
      <c r="D224" s="2">
        <v>149</v>
      </c>
      <c r="E224" s="2">
        <v>9</v>
      </c>
      <c r="F224" s="2">
        <v>27</v>
      </c>
      <c r="G224" s="2">
        <v>162</v>
      </c>
      <c r="H224" s="2">
        <v>13</v>
      </c>
    </row>
    <row r="225" spans="1:8" x14ac:dyDescent="0.2">
      <c r="A225" s="1">
        <v>44051.958333333336</v>
      </c>
      <c r="B225" s="2">
        <v>37.398405488755969</v>
      </c>
      <c r="C225" s="2">
        <v>0.28571873973285417</v>
      </c>
      <c r="D225" s="2">
        <v>172</v>
      </c>
      <c r="E225" s="2">
        <v>5</v>
      </c>
      <c r="F225" s="2">
        <v>16</v>
      </c>
      <c r="G225" s="2">
        <v>164</v>
      </c>
      <c r="H225" s="2">
        <v>3</v>
      </c>
    </row>
    <row r="226" spans="1:8" x14ac:dyDescent="0.2">
      <c r="A226" s="1">
        <v>44052</v>
      </c>
      <c r="B226" s="2">
        <v>37.347248750580682</v>
      </c>
      <c r="C226" s="2">
        <v>0.10154920202699334</v>
      </c>
      <c r="D226" s="2">
        <v>77</v>
      </c>
      <c r="E226" s="2">
        <v>4</v>
      </c>
      <c r="F226" s="2">
        <v>47</v>
      </c>
      <c r="G226" s="2">
        <v>229</v>
      </c>
      <c r="H226" s="2">
        <v>3</v>
      </c>
    </row>
    <row r="227" spans="1:8" x14ac:dyDescent="0.2">
      <c r="A227" s="1">
        <v>44052.041666666664</v>
      </c>
      <c r="B227" s="2">
        <v>37.1736256535848</v>
      </c>
      <c r="C227" s="2">
        <v>4.877060183065219E-2</v>
      </c>
      <c r="D227" s="2">
        <v>62</v>
      </c>
      <c r="E227" s="2">
        <v>5</v>
      </c>
      <c r="F227" s="2">
        <v>42</v>
      </c>
      <c r="G227" s="2">
        <v>244</v>
      </c>
      <c r="H227" s="2">
        <v>7</v>
      </c>
    </row>
    <row r="228" spans="1:8" x14ac:dyDescent="0.2">
      <c r="A228" s="1">
        <v>44052.083333333336</v>
      </c>
      <c r="B228" s="2">
        <v>36.689745734320745</v>
      </c>
      <c r="C228" s="2">
        <v>3.7103753195616367E-2</v>
      </c>
      <c r="D228" s="2">
        <v>55</v>
      </c>
      <c r="E228" s="2">
        <v>9</v>
      </c>
      <c r="F228" s="2">
        <v>85</v>
      </c>
      <c r="G228" s="2">
        <v>202</v>
      </c>
      <c r="H228" s="2">
        <v>9</v>
      </c>
    </row>
    <row r="229" spans="1:8" x14ac:dyDescent="0.2">
      <c r="A229" s="1">
        <v>44052.125</v>
      </c>
      <c r="B229" s="2">
        <v>37.355316555023194</v>
      </c>
      <c r="C229" s="2">
        <v>9.9882509350071716E-2</v>
      </c>
      <c r="D229" s="2">
        <v>94</v>
      </c>
      <c r="E229" s="2">
        <v>3</v>
      </c>
      <c r="F229" s="2">
        <v>58</v>
      </c>
      <c r="G229" s="2">
        <v>194</v>
      </c>
      <c r="H229" s="2">
        <v>11</v>
      </c>
    </row>
    <row r="230" spans="1:8" x14ac:dyDescent="0.2">
      <c r="A230" s="1">
        <v>44052.166666666664</v>
      </c>
      <c r="B230" s="2">
        <v>37.692481332672969</v>
      </c>
      <c r="C230" s="2">
        <v>0.21960659833880425</v>
      </c>
      <c r="D230" s="2">
        <v>183</v>
      </c>
      <c r="E230" s="2">
        <v>6</v>
      </c>
      <c r="F230" s="2">
        <v>44</v>
      </c>
      <c r="G230" s="2">
        <v>120</v>
      </c>
      <c r="H230" s="2">
        <v>7</v>
      </c>
    </row>
    <row r="231" spans="1:8" x14ac:dyDescent="0.2">
      <c r="A231" s="1">
        <v>44052.208333333336</v>
      </c>
      <c r="B231" s="2">
        <v>37.43907875590854</v>
      </c>
      <c r="C231" s="2">
        <v>0.18905056565825362</v>
      </c>
      <c r="D231" s="2">
        <v>137</v>
      </c>
      <c r="E231" s="2">
        <v>2</v>
      </c>
      <c r="F231" s="2">
        <v>16</v>
      </c>
      <c r="G231" s="2">
        <v>200</v>
      </c>
      <c r="H231" s="2">
        <v>5</v>
      </c>
    </row>
    <row r="232" spans="1:8" x14ac:dyDescent="0.2">
      <c r="A232" s="1">
        <v>44052.25</v>
      </c>
      <c r="B232" s="2">
        <v>36.839104573779636</v>
      </c>
      <c r="C232" s="2">
        <v>2.0714608634492229E-2</v>
      </c>
      <c r="D232" s="2">
        <v>21</v>
      </c>
      <c r="E232" s="2">
        <v>4</v>
      </c>
      <c r="F232" s="2">
        <v>39</v>
      </c>
      <c r="G232" s="2">
        <v>293</v>
      </c>
      <c r="H232" s="2">
        <v>3</v>
      </c>
    </row>
    <row r="233" spans="1:8" x14ac:dyDescent="0.2">
      <c r="A233" s="1">
        <v>44052.291666666664</v>
      </c>
      <c r="B233" s="2">
        <v>36.883710415734186</v>
      </c>
      <c r="C233" s="2">
        <v>4.488165220905406E-2</v>
      </c>
      <c r="D233" s="2">
        <v>50</v>
      </c>
      <c r="E233" s="2">
        <v>9</v>
      </c>
      <c r="F233" s="2">
        <v>79</v>
      </c>
      <c r="G233" s="2">
        <v>215</v>
      </c>
      <c r="H233" s="2">
        <v>7</v>
      </c>
    </row>
    <row r="234" spans="1:8" x14ac:dyDescent="0.2">
      <c r="A234" s="1">
        <v>44052.333333333336</v>
      </c>
      <c r="B234" s="2">
        <v>36.499937688403662</v>
      </c>
      <c r="C234" s="2">
        <v>5.992156918218825E-3</v>
      </c>
      <c r="D234" s="2">
        <v>9</v>
      </c>
      <c r="E234" s="2">
        <v>5</v>
      </c>
      <c r="F234" s="2">
        <v>70</v>
      </c>
      <c r="G234" s="2">
        <v>276</v>
      </c>
      <c r="H234" s="2">
        <v>0</v>
      </c>
    </row>
    <row r="235" spans="1:8" x14ac:dyDescent="0.2">
      <c r="A235" s="1">
        <v>44052.375</v>
      </c>
      <c r="B235" s="2">
        <v>36.503217478646171</v>
      </c>
      <c r="C235" s="2">
        <v>2.4325776169296459E-2</v>
      </c>
      <c r="D235" s="2">
        <v>32</v>
      </c>
      <c r="E235" s="2">
        <v>6</v>
      </c>
      <c r="F235" s="2">
        <v>72</v>
      </c>
      <c r="G235" s="2">
        <v>239</v>
      </c>
      <c r="H235" s="2">
        <v>11</v>
      </c>
    </row>
    <row r="236" spans="1:8" x14ac:dyDescent="0.2">
      <c r="A236" s="1">
        <v>44052.416666666664</v>
      </c>
      <c r="B236" s="2">
        <v>36.559811983744304</v>
      </c>
      <c r="C236" s="2">
        <v>8.9049007259632662E-2</v>
      </c>
      <c r="D236" s="2">
        <v>80</v>
      </c>
      <c r="E236" s="2">
        <v>10</v>
      </c>
      <c r="F236" s="2">
        <v>78</v>
      </c>
      <c r="G236" s="2">
        <v>180</v>
      </c>
      <c r="H236" s="2">
        <v>12</v>
      </c>
    </row>
    <row r="237" spans="1:8" x14ac:dyDescent="0.2">
      <c r="A237" s="1">
        <v>44052.458333333336</v>
      </c>
      <c r="B237" s="2">
        <v>36.876820880042182</v>
      </c>
      <c r="C237" s="2">
        <v>7.2382080847908384E-2</v>
      </c>
      <c r="D237" s="2">
        <v>68</v>
      </c>
      <c r="E237" s="2">
        <v>4</v>
      </c>
      <c r="F237" s="2">
        <v>49</v>
      </c>
      <c r="G237" s="2">
        <v>230</v>
      </c>
      <c r="H237" s="2">
        <v>9</v>
      </c>
    </row>
    <row r="238" spans="1:8" x14ac:dyDescent="0.2">
      <c r="A238" s="1">
        <v>44052.5</v>
      </c>
      <c r="B238" s="2">
        <v>36.339560670216876</v>
      </c>
      <c r="C238" s="2">
        <v>1.2936709525949684E-2</v>
      </c>
      <c r="D238" s="2">
        <v>15</v>
      </c>
      <c r="E238" s="2">
        <v>4</v>
      </c>
      <c r="F238" s="2">
        <v>76</v>
      </c>
      <c r="G238" s="2">
        <v>265</v>
      </c>
      <c r="H238" s="2">
        <v>0</v>
      </c>
    </row>
    <row r="239" spans="1:8" x14ac:dyDescent="0.2">
      <c r="A239" s="1">
        <v>44052.541666666664</v>
      </c>
      <c r="B239" s="2">
        <v>36.492408474604289</v>
      </c>
      <c r="C239" s="2">
        <v>8.4921958781261405E-3</v>
      </c>
      <c r="D239" s="2">
        <v>12</v>
      </c>
      <c r="E239" s="2">
        <v>4</v>
      </c>
      <c r="F239" s="2">
        <v>90</v>
      </c>
      <c r="G239" s="2">
        <v>249</v>
      </c>
      <c r="H239" s="2">
        <v>5</v>
      </c>
    </row>
    <row r="240" spans="1:8" x14ac:dyDescent="0.2">
      <c r="A240" s="1">
        <v>44052.583333333336</v>
      </c>
      <c r="B240" s="2">
        <v>36.471236252890691</v>
      </c>
      <c r="C240" s="2">
        <v>2.2103519221483212E-2</v>
      </c>
      <c r="D240" s="2">
        <v>29</v>
      </c>
      <c r="E240" s="2">
        <v>7</v>
      </c>
      <c r="F240" s="2">
        <v>47</v>
      </c>
      <c r="G240" s="2">
        <v>269</v>
      </c>
      <c r="H240" s="2">
        <v>8</v>
      </c>
    </row>
    <row r="241" spans="1:8" x14ac:dyDescent="0.2">
      <c r="A241" s="1">
        <v>44052.625</v>
      </c>
      <c r="B241" s="2">
        <v>36.631385051621329</v>
      </c>
      <c r="C241" s="2">
        <v>6.2699390125473854E-3</v>
      </c>
      <c r="D241" s="2">
        <v>14</v>
      </c>
      <c r="E241" s="2">
        <v>1</v>
      </c>
      <c r="F241" s="2">
        <v>89</v>
      </c>
      <c r="G241" s="2">
        <v>252</v>
      </c>
      <c r="H241" s="2">
        <v>4</v>
      </c>
    </row>
    <row r="242" spans="1:8" x14ac:dyDescent="0.2">
      <c r="A242" s="1">
        <v>44052.666666666664</v>
      </c>
      <c r="B242" s="2">
        <v>36.807405800395543</v>
      </c>
      <c r="C242" s="2">
        <v>3.4325932079389332E-2</v>
      </c>
      <c r="D242" s="2">
        <v>41</v>
      </c>
      <c r="E242" s="2">
        <v>11</v>
      </c>
      <c r="F242" s="2">
        <v>101</v>
      </c>
      <c r="G242" s="2">
        <v>198</v>
      </c>
      <c r="H242" s="2">
        <v>9</v>
      </c>
    </row>
    <row r="243" spans="1:8" x14ac:dyDescent="0.2">
      <c r="A243" s="1">
        <v>44052.708333333336</v>
      </c>
      <c r="B243" s="2">
        <v>36.804412684122724</v>
      </c>
      <c r="C243" s="2">
        <v>1.8492351842675513E-2</v>
      </c>
      <c r="D243" s="2">
        <v>22</v>
      </c>
      <c r="E243" s="2">
        <v>6</v>
      </c>
      <c r="F243" s="2">
        <v>76</v>
      </c>
      <c r="G243" s="2">
        <v>249</v>
      </c>
      <c r="H243" s="2">
        <v>7</v>
      </c>
    </row>
    <row r="244" spans="1:8" x14ac:dyDescent="0.2">
      <c r="A244" s="1">
        <v>44052.75</v>
      </c>
      <c r="B244" s="2">
        <v>36.561576281759471</v>
      </c>
      <c r="C244" s="2">
        <v>6.3215271484772934E-2</v>
      </c>
      <c r="D244" s="2">
        <v>78</v>
      </c>
      <c r="E244" s="2">
        <v>12</v>
      </c>
      <c r="F244" s="2">
        <v>79</v>
      </c>
      <c r="G244" s="2">
        <v>176</v>
      </c>
      <c r="H244" s="2">
        <v>15</v>
      </c>
    </row>
    <row r="245" spans="1:8" x14ac:dyDescent="0.2">
      <c r="A245" s="1">
        <v>44052.791666666664</v>
      </c>
      <c r="B245" s="2">
        <v>36.817694639947682</v>
      </c>
      <c r="C245" s="2">
        <v>1.7659005467883414E-2</v>
      </c>
      <c r="D245" s="2">
        <v>30</v>
      </c>
      <c r="E245" s="2">
        <v>11</v>
      </c>
      <c r="F245" s="2">
        <v>103</v>
      </c>
      <c r="G245" s="2">
        <v>212</v>
      </c>
      <c r="H245" s="2">
        <v>4</v>
      </c>
    </row>
    <row r="246" spans="1:8" x14ac:dyDescent="0.2">
      <c r="A246" s="1">
        <v>44052.833333333336</v>
      </c>
      <c r="B246" s="2">
        <v>37.267900155703224</v>
      </c>
      <c r="C246" s="2">
        <v>6.3493053709357303E-2</v>
      </c>
      <c r="D246" s="2">
        <v>79</v>
      </c>
      <c r="E246" s="2">
        <v>15</v>
      </c>
      <c r="F246" s="2">
        <v>104</v>
      </c>
      <c r="G246" s="2">
        <v>142</v>
      </c>
      <c r="H246" s="2">
        <v>20</v>
      </c>
    </row>
    <row r="247" spans="1:8" x14ac:dyDescent="0.2">
      <c r="A247" s="1">
        <v>44052.875</v>
      </c>
      <c r="B247" s="2">
        <v>36.9387352203793</v>
      </c>
      <c r="C247" s="2">
        <v>8.9882353886625632E-2</v>
      </c>
      <c r="D247" s="2">
        <v>100</v>
      </c>
      <c r="E247" s="2">
        <v>0</v>
      </c>
      <c r="F247" s="2">
        <v>94</v>
      </c>
      <c r="G247" s="2">
        <v>141</v>
      </c>
      <c r="H247" s="2">
        <v>25</v>
      </c>
    </row>
    <row r="248" spans="1:8" x14ac:dyDescent="0.2">
      <c r="A248" s="1">
        <v>44052.916666666664</v>
      </c>
      <c r="B248" s="2">
        <v>37.540982694202</v>
      </c>
      <c r="C248" s="2">
        <v>8.2382236920432964E-2</v>
      </c>
      <c r="D248" s="2">
        <v>114</v>
      </c>
      <c r="E248" s="2">
        <v>2</v>
      </c>
      <c r="F248" s="2">
        <v>98</v>
      </c>
      <c r="G248" s="2">
        <v>115</v>
      </c>
      <c r="H248" s="2">
        <v>31</v>
      </c>
    </row>
    <row r="249" spans="1:8" x14ac:dyDescent="0.2">
      <c r="A249" s="1">
        <v>44052.958333333336</v>
      </c>
      <c r="B249" s="2">
        <v>37.713944421238367</v>
      </c>
      <c r="C249" s="2">
        <v>0.11627165463546084</v>
      </c>
      <c r="D249" s="2">
        <v>135</v>
      </c>
      <c r="E249" s="2">
        <v>8</v>
      </c>
      <c r="F249" s="2">
        <v>33</v>
      </c>
      <c r="G249" s="2">
        <v>176</v>
      </c>
      <c r="H249" s="2">
        <v>8</v>
      </c>
    </row>
    <row r="250" spans="1:8" x14ac:dyDescent="0.2">
      <c r="A250" s="1">
        <v>44053</v>
      </c>
      <c r="B250" s="2">
        <v>37.4673924246894</v>
      </c>
      <c r="C250" s="2">
        <v>7.3493209141888657E-2</v>
      </c>
      <c r="D250" s="2">
        <v>81</v>
      </c>
      <c r="E250" s="2">
        <v>4</v>
      </c>
      <c r="F250" s="2">
        <v>73</v>
      </c>
      <c r="G250" s="2">
        <v>190</v>
      </c>
      <c r="H250" s="2">
        <v>12</v>
      </c>
    </row>
    <row r="251" spans="1:8" x14ac:dyDescent="0.2">
      <c r="A251" s="1">
        <v>44053.041666666664</v>
      </c>
      <c r="B251" s="2">
        <v>37.869215343369376</v>
      </c>
      <c r="C251" s="2">
        <v>0.12738293836824596</v>
      </c>
      <c r="D251" s="2">
        <v>144</v>
      </c>
      <c r="E251" s="2">
        <v>2</v>
      </c>
      <c r="F251" s="2">
        <v>62</v>
      </c>
      <c r="G251" s="2">
        <v>138</v>
      </c>
      <c r="H251" s="2">
        <v>14</v>
      </c>
    </row>
    <row r="252" spans="1:8" x14ac:dyDescent="0.2">
      <c r="A252" s="1">
        <v>44053.083333333336</v>
      </c>
      <c r="B252" s="2">
        <v>37.823899751981102</v>
      </c>
      <c r="C252" s="2">
        <v>0.14932772502904604</v>
      </c>
      <c r="D252" s="2">
        <v>140</v>
      </c>
      <c r="E252" s="2">
        <v>4</v>
      </c>
      <c r="F252" s="2">
        <v>63</v>
      </c>
      <c r="G252" s="2">
        <v>138</v>
      </c>
      <c r="H252" s="2">
        <v>15</v>
      </c>
    </row>
    <row r="253" spans="1:8" x14ac:dyDescent="0.2">
      <c r="A253" s="1">
        <v>44053.125</v>
      </c>
      <c r="B253" s="2">
        <v>37.300774509218002</v>
      </c>
      <c r="C253" s="2">
        <v>4.2937177459146672E-2</v>
      </c>
      <c r="D253" s="2">
        <v>55</v>
      </c>
      <c r="E253" s="2">
        <v>7</v>
      </c>
      <c r="F253" s="2">
        <v>47</v>
      </c>
      <c r="G253" s="2">
        <v>244</v>
      </c>
      <c r="H253" s="2">
        <v>7</v>
      </c>
    </row>
    <row r="254" spans="1:8" x14ac:dyDescent="0.2">
      <c r="A254" s="1">
        <v>44053.166666666664</v>
      </c>
      <c r="B254" s="2">
        <v>36.881839607556664</v>
      </c>
      <c r="C254" s="2">
        <v>1.3214491791182404E-2</v>
      </c>
      <c r="D254" s="2">
        <v>16</v>
      </c>
      <c r="E254" s="2">
        <v>5</v>
      </c>
      <c r="F254" s="2">
        <v>68</v>
      </c>
      <c r="G254" s="2">
        <v>270</v>
      </c>
      <c r="H254" s="2">
        <v>1</v>
      </c>
    </row>
    <row r="255" spans="1:8" x14ac:dyDescent="0.2">
      <c r="A255" s="1">
        <v>44053.208333333336</v>
      </c>
      <c r="B255" s="2">
        <v>37.086797400580515</v>
      </c>
      <c r="C255" s="2">
        <v>4.0714920575361857E-2</v>
      </c>
      <c r="D255" s="2">
        <v>51</v>
      </c>
      <c r="E255" s="2">
        <v>6</v>
      </c>
      <c r="F255" s="2">
        <v>70</v>
      </c>
      <c r="G255" s="2">
        <v>224</v>
      </c>
      <c r="H255" s="2">
        <v>9</v>
      </c>
    </row>
    <row r="256" spans="1:8" x14ac:dyDescent="0.2">
      <c r="A256" s="1">
        <v>44053.25</v>
      </c>
      <c r="B256" s="2">
        <v>37.338403479894005</v>
      </c>
      <c r="C256" s="2">
        <v>0.12654959215054987</v>
      </c>
      <c r="D256" s="2">
        <v>149</v>
      </c>
      <c r="E256" s="2">
        <v>7</v>
      </c>
      <c r="F256" s="2">
        <v>62</v>
      </c>
      <c r="G256" s="2">
        <v>119</v>
      </c>
      <c r="H256" s="2">
        <v>23</v>
      </c>
    </row>
    <row r="257" spans="1:8" x14ac:dyDescent="0.2">
      <c r="A257" s="1">
        <v>44053.291666666664</v>
      </c>
      <c r="B257" s="2">
        <v>37.32426248518626</v>
      </c>
      <c r="C257" s="2">
        <v>0.18793943775332689</v>
      </c>
      <c r="D257" s="2">
        <v>157</v>
      </c>
      <c r="E257" s="2">
        <v>5</v>
      </c>
      <c r="F257" s="2">
        <v>17</v>
      </c>
      <c r="G257" s="2">
        <v>169</v>
      </c>
      <c r="H257" s="2">
        <v>12</v>
      </c>
    </row>
    <row r="258" spans="1:8" x14ac:dyDescent="0.2">
      <c r="A258" s="1">
        <v>44053.333333333336</v>
      </c>
      <c r="B258" s="2">
        <v>36.829419684410098</v>
      </c>
      <c r="C258" s="2">
        <v>4.0476821351977483E-3</v>
      </c>
      <c r="D258" s="2">
        <v>5</v>
      </c>
      <c r="E258" s="2">
        <v>5</v>
      </c>
      <c r="F258" s="2">
        <v>73</v>
      </c>
      <c r="G258" s="2">
        <v>277</v>
      </c>
      <c r="H258" s="2">
        <v>0</v>
      </c>
    </row>
    <row r="259" spans="1:8" x14ac:dyDescent="0.2">
      <c r="A259" s="1">
        <v>44053.375</v>
      </c>
      <c r="B259" s="2">
        <v>36.264569363911946</v>
      </c>
      <c r="C259" s="2">
        <v>1.8214569699226153E-2</v>
      </c>
      <c r="D259" s="2">
        <v>21</v>
      </c>
      <c r="E259" s="2">
        <v>7</v>
      </c>
      <c r="F259" s="2">
        <v>61</v>
      </c>
      <c r="G259" s="2">
        <v>263</v>
      </c>
      <c r="H259" s="2">
        <v>8</v>
      </c>
    </row>
    <row r="260" spans="1:8" x14ac:dyDescent="0.2">
      <c r="A260" s="1">
        <v>44053.416666666664</v>
      </c>
      <c r="B260" s="2">
        <v>36.20663088353475</v>
      </c>
      <c r="C260" s="2">
        <v>1.015888854437637E-2</v>
      </c>
      <c r="D260" s="2">
        <v>10</v>
      </c>
      <c r="E260" s="2">
        <v>5</v>
      </c>
      <c r="F260" s="2">
        <v>88</v>
      </c>
      <c r="G260" s="2">
        <v>255</v>
      </c>
      <c r="H260" s="2">
        <v>2</v>
      </c>
    </row>
    <row r="261" spans="1:8" x14ac:dyDescent="0.2">
      <c r="A261" s="1">
        <v>44053.458333333336</v>
      </c>
      <c r="B261" s="2">
        <v>36.278843470361501</v>
      </c>
      <c r="C261" s="2">
        <v>2.9881418409123499E-2</v>
      </c>
      <c r="D261" s="2">
        <v>34</v>
      </c>
      <c r="E261" s="2">
        <v>13</v>
      </c>
      <c r="F261" s="2">
        <v>57</v>
      </c>
      <c r="G261" s="2">
        <v>247</v>
      </c>
      <c r="H261" s="2">
        <v>9</v>
      </c>
    </row>
    <row r="262" spans="1:8" x14ac:dyDescent="0.2">
      <c r="A262" s="1">
        <v>44053.5</v>
      </c>
      <c r="B262" s="2">
        <v>36.520666303422715</v>
      </c>
      <c r="C262" s="2">
        <v>0.13071632377764519</v>
      </c>
      <c r="D262" s="2">
        <v>89</v>
      </c>
      <c r="E262" s="2">
        <v>20</v>
      </c>
      <c r="F262" s="2">
        <v>21</v>
      </c>
      <c r="G262" s="2">
        <v>227</v>
      </c>
      <c r="H262" s="2">
        <v>3</v>
      </c>
    </row>
    <row r="263" spans="1:8" x14ac:dyDescent="0.2">
      <c r="A263" s="1">
        <v>44053.541666666664</v>
      </c>
      <c r="B263" s="2">
        <v>36.723387181599932</v>
      </c>
      <c r="C263" s="2">
        <v>1.8214569766553015E-2</v>
      </c>
      <c r="D263" s="2">
        <v>24</v>
      </c>
      <c r="E263" s="2">
        <v>17</v>
      </c>
      <c r="F263" s="2">
        <v>43</v>
      </c>
      <c r="G263" s="2">
        <v>272</v>
      </c>
      <c r="H263" s="2">
        <v>4</v>
      </c>
    </row>
    <row r="264" spans="1:8" x14ac:dyDescent="0.2">
      <c r="A264" s="1">
        <v>44053.583333333336</v>
      </c>
      <c r="B264" s="2">
        <v>36.760264458550346</v>
      </c>
      <c r="C264" s="2">
        <v>5.7143747801051683E-3</v>
      </c>
      <c r="D264" s="2">
        <v>3</v>
      </c>
      <c r="E264" s="2">
        <v>7</v>
      </c>
      <c r="F264" s="2">
        <v>83</v>
      </c>
      <c r="G264" s="2">
        <v>265</v>
      </c>
      <c r="H264" s="2">
        <v>2</v>
      </c>
    </row>
    <row r="265" spans="1:8" x14ac:dyDescent="0.2">
      <c r="A265" s="1">
        <v>44053.625</v>
      </c>
      <c r="B265" s="2">
        <v>36.889496469285753</v>
      </c>
      <c r="C265" s="2">
        <v>5.9921568295491553E-3</v>
      </c>
      <c r="D265" s="2">
        <v>5</v>
      </c>
      <c r="E265" s="2">
        <v>8</v>
      </c>
      <c r="F265" s="2">
        <v>56</v>
      </c>
      <c r="G265" s="2">
        <v>291</v>
      </c>
      <c r="H265" s="2">
        <v>0</v>
      </c>
    </row>
    <row r="266" spans="1:8" x14ac:dyDescent="0.2">
      <c r="A266" s="1">
        <v>44053.666666666664</v>
      </c>
      <c r="B266" s="2">
        <v>36.498723803838097</v>
      </c>
      <c r="C266" s="2">
        <v>1.182558116260528E-2</v>
      </c>
      <c r="D266" s="2">
        <v>13</v>
      </c>
      <c r="E266" s="2">
        <v>13</v>
      </c>
      <c r="F266" s="2">
        <v>81</v>
      </c>
      <c r="G266" s="2">
        <v>251</v>
      </c>
      <c r="H266" s="2">
        <v>2</v>
      </c>
    </row>
    <row r="267" spans="1:8" x14ac:dyDescent="0.2">
      <c r="A267" s="1">
        <v>44053.708333333336</v>
      </c>
      <c r="B267" s="2">
        <v>36.867983441352841</v>
      </c>
      <c r="C267" s="2">
        <v>4.8810284159844742E-3</v>
      </c>
      <c r="D267" s="2">
        <v>3</v>
      </c>
      <c r="E267" s="2">
        <v>8</v>
      </c>
      <c r="F267" s="2">
        <v>72</v>
      </c>
      <c r="G267" s="2">
        <v>276</v>
      </c>
      <c r="H267" s="2">
        <v>1</v>
      </c>
    </row>
    <row r="268" spans="1:8" x14ac:dyDescent="0.2">
      <c r="A268" s="1">
        <v>44053.75</v>
      </c>
      <c r="B268" s="2">
        <v>36.517319087876217</v>
      </c>
      <c r="C268" s="2">
        <v>1.9603480346009342E-2</v>
      </c>
      <c r="D268" s="2">
        <v>32</v>
      </c>
      <c r="E268" s="2">
        <v>17</v>
      </c>
      <c r="F268" s="2">
        <v>87</v>
      </c>
      <c r="G268" s="2">
        <v>217</v>
      </c>
      <c r="H268" s="2">
        <v>7</v>
      </c>
    </row>
    <row r="269" spans="1:8" x14ac:dyDescent="0.2">
      <c r="A269" s="1">
        <v>44053.791666666664</v>
      </c>
      <c r="B269" s="2">
        <v>36.979663970205522</v>
      </c>
      <c r="C269" s="2">
        <v>6.5437527978404741E-2</v>
      </c>
      <c r="D269" s="2">
        <v>35</v>
      </c>
      <c r="E269" s="2">
        <v>16</v>
      </c>
      <c r="F269" s="2">
        <v>66</v>
      </c>
      <c r="G269" s="2">
        <v>238</v>
      </c>
      <c r="H269" s="2">
        <v>5</v>
      </c>
    </row>
    <row r="270" spans="1:8" x14ac:dyDescent="0.2">
      <c r="A270" s="1">
        <v>44053.833333333336</v>
      </c>
      <c r="B270" s="2">
        <v>36.92617698605855</v>
      </c>
      <c r="C270" s="2">
        <v>9.5715778191903758E-2</v>
      </c>
      <c r="D270" s="2">
        <v>89</v>
      </c>
      <c r="E270" s="2">
        <v>8</v>
      </c>
      <c r="F270" s="2">
        <v>41</v>
      </c>
      <c r="G270" s="2">
        <v>212</v>
      </c>
      <c r="H270" s="2">
        <v>10</v>
      </c>
    </row>
    <row r="271" spans="1:8" x14ac:dyDescent="0.2">
      <c r="A271" s="1">
        <v>44053.875</v>
      </c>
      <c r="B271" s="2">
        <v>36.85277306090461</v>
      </c>
      <c r="C271" s="2">
        <v>0.10710484406280253</v>
      </c>
      <c r="D271" s="2">
        <v>86</v>
      </c>
      <c r="E271" s="2">
        <v>16</v>
      </c>
      <c r="F271" s="2">
        <v>33</v>
      </c>
      <c r="G271" s="2">
        <v>214</v>
      </c>
      <c r="H271" s="2">
        <v>11</v>
      </c>
    </row>
    <row r="272" spans="1:8" x14ac:dyDescent="0.2">
      <c r="A272" s="1">
        <v>44053.916666666664</v>
      </c>
      <c r="B272" s="2">
        <v>37.402759943750169</v>
      </c>
      <c r="C272" s="2">
        <v>0.23849578060542828</v>
      </c>
      <c r="D272" s="2">
        <v>165</v>
      </c>
      <c r="E272" s="2">
        <v>14</v>
      </c>
      <c r="F272" s="2">
        <v>20</v>
      </c>
      <c r="G272" s="2">
        <v>155</v>
      </c>
      <c r="H272" s="2">
        <v>6</v>
      </c>
    </row>
    <row r="273" spans="1:8" x14ac:dyDescent="0.2">
      <c r="A273" s="1">
        <v>44053.958333333336</v>
      </c>
      <c r="B273" s="2">
        <v>37.51575704012977</v>
      </c>
      <c r="C273" s="2">
        <v>0.19988406847092038</v>
      </c>
      <c r="D273" s="2">
        <v>150</v>
      </c>
      <c r="E273" s="2">
        <v>13</v>
      </c>
      <c r="F273" s="2">
        <v>17</v>
      </c>
      <c r="G273" s="2">
        <v>170</v>
      </c>
      <c r="H273" s="2">
        <v>10</v>
      </c>
    </row>
    <row r="274" spans="1:8" x14ac:dyDescent="0.2">
      <c r="A274" s="1">
        <v>44054</v>
      </c>
      <c r="B274" s="2">
        <v>37.38085698201921</v>
      </c>
      <c r="C274" s="2">
        <v>1.210336333916833E-2</v>
      </c>
      <c r="D274" s="2">
        <v>12</v>
      </c>
      <c r="E274" s="2">
        <v>10</v>
      </c>
      <c r="F274" s="2">
        <v>57</v>
      </c>
      <c r="G274" s="2">
        <v>280</v>
      </c>
      <c r="H274" s="2">
        <v>1</v>
      </c>
    </row>
    <row r="275" spans="1:8" x14ac:dyDescent="0.2">
      <c r="A275" s="1">
        <v>44054.041666666664</v>
      </c>
      <c r="B275" s="2">
        <v>36.984724275271098</v>
      </c>
      <c r="C275" s="2">
        <v>0.1251606811606972</v>
      </c>
      <c r="D275" s="2">
        <v>93</v>
      </c>
      <c r="E275" s="2">
        <v>17</v>
      </c>
      <c r="F275" s="2">
        <v>43</v>
      </c>
      <c r="G275" s="2">
        <v>197</v>
      </c>
      <c r="H275" s="2">
        <v>10</v>
      </c>
    </row>
    <row r="276" spans="1:8" x14ac:dyDescent="0.2">
      <c r="A276" s="1">
        <v>44054.083333333336</v>
      </c>
      <c r="B276" s="2">
        <v>37.628127110905119</v>
      </c>
      <c r="C276" s="2">
        <v>0.1946062080369706</v>
      </c>
      <c r="D276" s="2">
        <v>149</v>
      </c>
      <c r="E276" s="2">
        <v>7</v>
      </c>
      <c r="F276" s="2">
        <v>38</v>
      </c>
      <c r="G276" s="2">
        <v>158</v>
      </c>
      <c r="H276" s="2">
        <v>8</v>
      </c>
    </row>
    <row r="277" spans="1:8" x14ac:dyDescent="0.2">
      <c r="A277" s="1">
        <v>44054.125</v>
      </c>
      <c r="B277" s="2">
        <v>37.404925738122728</v>
      </c>
      <c r="C277" s="2">
        <v>3.1825892959249258E-2</v>
      </c>
      <c r="D277" s="2">
        <v>38</v>
      </c>
      <c r="E277" s="2">
        <v>5</v>
      </c>
      <c r="F277" s="2">
        <v>43</v>
      </c>
      <c r="G277" s="2">
        <v>267</v>
      </c>
      <c r="H277" s="2">
        <v>7</v>
      </c>
    </row>
    <row r="278" spans="1:8" x14ac:dyDescent="0.2">
      <c r="A278" s="1">
        <v>44054.166666666664</v>
      </c>
      <c r="B278" s="2">
        <v>37.15385081884596</v>
      </c>
      <c r="C278" s="2">
        <v>7.4604337583231331E-2</v>
      </c>
      <c r="D278" s="2">
        <v>86</v>
      </c>
      <c r="E278" s="2">
        <v>2</v>
      </c>
      <c r="F278" s="2">
        <v>70</v>
      </c>
      <c r="G278" s="2">
        <v>189</v>
      </c>
      <c r="H278" s="2">
        <v>13</v>
      </c>
    </row>
    <row r="279" spans="1:8" x14ac:dyDescent="0.2">
      <c r="A279" s="1">
        <v>44054.208333333336</v>
      </c>
      <c r="B279" s="2">
        <v>37.73192949708303</v>
      </c>
      <c r="C279" s="2">
        <v>0.19710624767971846</v>
      </c>
      <c r="D279" s="2">
        <v>172</v>
      </c>
      <c r="E279" s="2">
        <v>2</v>
      </c>
      <c r="F279" s="2">
        <v>35</v>
      </c>
      <c r="G279" s="2">
        <v>128</v>
      </c>
      <c r="H279" s="2">
        <v>23</v>
      </c>
    </row>
    <row r="280" spans="1:8" x14ac:dyDescent="0.2">
      <c r="A280" s="1">
        <v>44054.25</v>
      </c>
      <c r="B280" s="2">
        <v>37.269512332598367</v>
      </c>
      <c r="C280" s="2">
        <v>1.6825659230881786E-2</v>
      </c>
      <c r="D280" s="2">
        <v>23</v>
      </c>
      <c r="E280" s="2">
        <v>4</v>
      </c>
      <c r="F280" s="2">
        <v>49</v>
      </c>
      <c r="G280" s="2">
        <v>283</v>
      </c>
      <c r="H280" s="2">
        <v>1</v>
      </c>
    </row>
    <row r="281" spans="1:8" x14ac:dyDescent="0.2">
      <c r="A281" s="1">
        <v>44054.291666666664</v>
      </c>
      <c r="B281" s="2">
        <v>36.755811207983228</v>
      </c>
      <c r="C281" s="2">
        <v>1.4325620243196479E-2</v>
      </c>
      <c r="D281" s="2">
        <v>16</v>
      </c>
      <c r="E281" s="2">
        <v>8</v>
      </c>
      <c r="F281" s="2">
        <v>62</v>
      </c>
      <c r="G281" s="2">
        <v>273</v>
      </c>
      <c r="H281" s="2">
        <v>1</v>
      </c>
    </row>
    <row r="282" spans="1:8" x14ac:dyDescent="0.2">
      <c r="A282" s="1">
        <v>44054.333333333336</v>
      </c>
      <c r="B282" s="2">
        <v>36.724018277380203</v>
      </c>
      <c r="C282" s="2">
        <v>7.1032852591209426E-3</v>
      </c>
      <c r="D282" s="2">
        <v>5</v>
      </c>
      <c r="E282" s="2">
        <v>3</v>
      </c>
      <c r="F282" s="2">
        <v>93</v>
      </c>
      <c r="G282" s="2">
        <v>257</v>
      </c>
      <c r="H282" s="2">
        <v>2</v>
      </c>
    </row>
    <row r="283" spans="1:8" x14ac:dyDescent="0.2">
      <c r="A283" s="1">
        <v>44054.375</v>
      </c>
      <c r="B283" s="2">
        <v>36.493328405698144</v>
      </c>
      <c r="C283" s="2">
        <v>6.5477211004407662E-3</v>
      </c>
      <c r="D283" s="2">
        <v>11</v>
      </c>
      <c r="E283" s="2">
        <v>5</v>
      </c>
      <c r="F283" s="2">
        <v>71</v>
      </c>
      <c r="G283" s="2">
        <v>271</v>
      </c>
      <c r="H283" s="2">
        <v>2</v>
      </c>
    </row>
    <row r="284" spans="1:8" x14ac:dyDescent="0.2">
      <c r="A284" s="1">
        <v>44054.416666666664</v>
      </c>
      <c r="B284" s="2">
        <v>36.68941708723704</v>
      </c>
      <c r="C284" s="2">
        <v>1.0436670632269751E-2</v>
      </c>
      <c r="D284" s="2">
        <v>8</v>
      </c>
      <c r="E284" s="2">
        <v>9</v>
      </c>
      <c r="F284" s="2">
        <v>79</v>
      </c>
      <c r="G284" s="2">
        <v>263</v>
      </c>
      <c r="H284" s="2">
        <v>1</v>
      </c>
    </row>
    <row r="285" spans="1:8" x14ac:dyDescent="0.2">
      <c r="A285" s="1">
        <v>44054.458333333336</v>
      </c>
      <c r="B285" s="2">
        <v>36.833283377329508</v>
      </c>
      <c r="C285" s="2">
        <v>8.4604493878917608E-2</v>
      </c>
      <c r="D285" s="2">
        <v>94</v>
      </c>
      <c r="E285" s="2">
        <v>13</v>
      </c>
      <c r="F285" s="2">
        <v>59</v>
      </c>
      <c r="G285" s="2">
        <v>190</v>
      </c>
      <c r="H285" s="2">
        <v>4</v>
      </c>
    </row>
    <row r="286" spans="1:8" x14ac:dyDescent="0.2">
      <c r="A286" s="1">
        <v>44054.5</v>
      </c>
      <c r="B286" s="2">
        <v>36.996518823835586</v>
      </c>
      <c r="C286" s="2">
        <v>0.12071616763465702</v>
      </c>
      <c r="D286" s="2">
        <v>103</v>
      </c>
      <c r="E286" s="2">
        <v>7</v>
      </c>
      <c r="F286" s="2">
        <v>26</v>
      </c>
      <c r="G286" s="2">
        <v>215</v>
      </c>
      <c r="H286" s="2">
        <v>9</v>
      </c>
    </row>
    <row r="287" spans="1:8" x14ac:dyDescent="0.2">
      <c r="A287" s="1">
        <v>44054.541666666664</v>
      </c>
      <c r="B287" s="2">
        <v>36.710815359645423</v>
      </c>
      <c r="C287" s="2">
        <v>8.2144138115755692E-3</v>
      </c>
      <c r="D287" s="2">
        <v>8</v>
      </c>
      <c r="E287" s="2">
        <v>8</v>
      </c>
      <c r="F287" s="2">
        <v>56</v>
      </c>
      <c r="G287" s="2">
        <v>287</v>
      </c>
      <c r="H287" s="2">
        <v>1</v>
      </c>
    </row>
    <row r="288" spans="1:8" x14ac:dyDescent="0.2">
      <c r="A288" s="1">
        <v>44054.583333333336</v>
      </c>
      <c r="B288" s="2">
        <v>36.615360326343115</v>
      </c>
      <c r="C288" s="2">
        <v>4.6032463665404873E-3</v>
      </c>
      <c r="D288" s="2">
        <v>6</v>
      </c>
      <c r="E288" s="2">
        <v>1</v>
      </c>
      <c r="F288" s="2">
        <v>85</v>
      </c>
      <c r="G288" s="2">
        <v>267</v>
      </c>
      <c r="H288" s="2">
        <v>1</v>
      </c>
    </row>
    <row r="289" spans="1:8" x14ac:dyDescent="0.2">
      <c r="A289" s="1">
        <v>44054.625</v>
      </c>
      <c r="B289" s="2">
        <v>36.882939224561056</v>
      </c>
      <c r="C289" s="2">
        <v>2.2659083524389036E-2</v>
      </c>
      <c r="D289" s="2">
        <v>25</v>
      </c>
      <c r="E289" s="2">
        <v>9</v>
      </c>
      <c r="F289" s="2">
        <v>71</v>
      </c>
      <c r="G289" s="2">
        <v>254</v>
      </c>
      <c r="H289" s="2">
        <v>1</v>
      </c>
    </row>
    <row r="290" spans="1:8" x14ac:dyDescent="0.2">
      <c r="A290" s="1">
        <v>44054.666666666664</v>
      </c>
      <c r="B290" s="2">
        <v>36.817506728278268</v>
      </c>
      <c r="C290" s="2">
        <v>3.1825892874815812E-2</v>
      </c>
      <c r="D290" s="2">
        <v>32</v>
      </c>
      <c r="E290" s="2">
        <v>9</v>
      </c>
      <c r="F290" s="2">
        <v>44</v>
      </c>
      <c r="G290" s="2">
        <v>267</v>
      </c>
      <c r="H290" s="2">
        <v>8</v>
      </c>
    </row>
    <row r="291" spans="1:8" x14ac:dyDescent="0.2">
      <c r="A291" s="1">
        <v>44054.708333333336</v>
      </c>
      <c r="B291" s="2">
        <v>37.108593589252898</v>
      </c>
      <c r="C291" s="2">
        <v>4.5159434314054024E-2</v>
      </c>
      <c r="D291" s="2">
        <v>49</v>
      </c>
      <c r="E291" s="2">
        <v>15</v>
      </c>
      <c r="F291" s="2">
        <v>58</v>
      </c>
      <c r="G291" s="2">
        <v>233</v>
      </c>
      <c r="H291" s="2">
        <v>5</v>
      </c>
    </row>
    <row r="292" spans="1:8" x14ac:dyDescent="0.2">
      <c r="A292" s="1">
        <v>44054.75</v>
      </c>
      <c r="B292" s="2">
        <v>37.035254057036504</v>
      </c>
      <c r="C292" s="2">
        <v>1.8492351798890416E-2</v>
      </c>
      <c r="D292" s="2">
        <v>23</v>
      </c>
      <c r="E292" s="2">
        <v>10</v>
      </c>
      <c r="F292" s="2">
        <v>116</v>
      </c>
      <c r="G292" s="2">
        <v>204</v>
      </c>
      <c r="H292" s="2">
        <v>7</v>
      </c>
    </row>
    <row r="293" spans="1:8" x14ac:dyDescent="0.2">
      <c r="A293" s="1">
        <v>44054.791666666664</v>
      </c>
      <c r="B293" s="2">
        <v>36.683474276118808</v>
      </c>
      <c r="C293" s="2">
        <v>8.0159979986427876E-2</v>
      </c>
      <c r="D293" s="2">
        <v>67</v>
      </c>
      <c r="E293" s="2">
        <v>24</v>
      </c>
      <c r="F293" s="2">
        <v>52</v>
      </c>
      <c r="G293" s="2">
        <v>214</v>
      </c>
      <c r="H293" s="2">
        <v>3</v>
      </c>
    </row>
    <row r="294" spans="1:8" x14ac:dyDescent="0.2">
      <c r="A294" s="1">
        <v>44054.833333333336</v>
      </c>
      <c r="B294" s="2">
        <v>37.017477525181242</v>
      </c>
      <c r="C294" s="2">
        <v>9.0437918103998524E-2</v>
      </c>
      <c r="D294" s="2">
        <v>74</v>
      </c>
      <c r="E294" s="2">
        <v>15</v>
      </c>
      <c r="F294" s="2">
        <v>40</v>
      </c>
      <c r="G294" s="2">
        <v>220</v>
      </c>
      <c r="H294" s="2">
        <v>11</v>
      </c>
    </row>
    <row r="295" spans="1:8" x14ac:dyDescent="0.2">
      <c r="A295" s="1">
        <v>44054.875</v>
      </c>
      <c r="B295" s="2">
        <v>37.564986826154922</v>
      </c>
      <c r="C295" s="2">
        <v>0.22405111143106801</v>
      </c>
      <c r="D295" s="2">
        <v>129</v>
      </c>
      <c r="E295" s="2">
        <v>20</v>
      </c>
      <c r="F295" s="2">
        <v>21</v>
      </c>
      <c r="G295" s="2">
        <v>184</v>
      </c>
      <c r="H295" s="2">
        <v>6</v>
      </c>
    </row>
    <row r="296" spans="1:8" x14ac:dyDescent="0.2">
      <c r="A296" s="1">
        <v>44054.916666666664</v>
      </c>
      <c r="B296" s="2">
        <v>37.715086444642807</v>
      </c>
      <c r="C296" s="2">
        <v>0.13099410562417083</v>
      </c>
      <c r="D296" s="2">
        <v>116</v>
      </c>
      <c r="E296" s="2">
        <v>15</v>
      </c>
      <c r="F296" s="2">
        <v>26</v>
      </c>
      <c r="G296" s="2">
        <v>197</v>
      </c>
      <c r="H296" s="2">
        <v>6</v>
      </c>
    </row>
    <row r="297" spans="1:8" x14ac:dyDescent="0.2">
      <c r="A297" s="1">
        <v>44054.958333333336</v>
      </c>
      <c r="B297" s="2">
        <v>37.818383537398446</v>
      </c>
      <c r="C297" s="2">
        <v>0.10266033055810517</v>
      </c>
      <c r="D297" s="2">
        <v>87</v>
      </c>
      <c r="E297" s="2">
        <v>13</v>
      </c>
      <c r="F297" s="2">
        <v>23</v>
      </c>
      <c r="G297" s="2">
        <v>227</v>
      </c>
      <c r="H297" s="2">
        <v>10</v>
      </c>
    </row>
    <row r="298" spans="1:8" x14ac:dyDescent="0.2">
      <c r="A298" s="1">
        <v>44055</v>
      </c>
      <c r="B298" s="2">
        <v>37.374490175035262</v>
      </c>
      <c r="C298" s="2">
        <v>5.7659629250281591E-2</v>
      </c>
      <c r="D298" s="2">
        <v>72</v>
      </c>
      <c r="E298" s="2">
        <v>16</v>
      </c>
      <c r="F298" s="2">
        <v>50</v>
      </c>
      <c r="G298" s="2">
        <v>217</v>
      </c>
      <c r="H298" s="2">
        <v>5</v>
      </c>
    </row>
    <row r="299" spans="1:8" x14ac:dyDescent="0.2">
      <c r="A299" s="1">
        <v>44055.041666666664</v>
      </c>
      <c r="B299" s="2">
        <v>37.729181447558936</v>
      </c>
      <c r="C299" s="2">
        <v>0.21293982716406593</v>
      </c>
      <c r="D299" s="2">
        <v>140</v>
      </c>
      <c r="E299" s="2">
        <v>11</v>
      </c>
      <c r="F299" s="2">
        <v>26</v>
      </c>
      <c r="G299" s="2">
        <v>179</v>
      </c>
      <c r="H299" s="2">
        <v>4</v>
      </c>
    </row>
    <row r="300" spans="1:8" x14ac:dyDescent="0.2">
      <c r="A300" s="1">
        <v>44055.083333333336</v>
      </c>
      <c r="B300" s="2">
        <v>37.267212794515821</v>
      </c>
      <c r="C300" s="2">
        <v>8.4326711457688358E-2</v>
      </c>
      <c r="D300" s="2">
        <v>79</v>
      </c>
      <c r="E300" s="2">
        <v>18</v>
      </c>
      <c r="F300" s="2">
        <v>43</v>
      </c>
      <c r="G300" s="2">
        <v>218</v>
      </c>
      <c r="H300" s="2">
        <v>2</v>
      </c>
    </row>
    <row r="301" spans="1:8" x14ac:dyDescent="0.2">
      <c r="A301" s="1">
        <v>44055.125</v>
      </c>
      <c r="B301" s="2">
        <v>37.672516005410088</v>
      </c>
      <c r="C301" s="2">
        <v>0.16405017639927488</v>
      </c>
      <c r="D301" s="2">
        <v>142</v>
      </c>
      <c r="E301" s="2">
        <v>19</v>
      </c>
      <c r="F301" s="2">
        <v>14</v>
      </c>
      <c r="G301" s="2">
        <v>178</v>
      </c>
      <c r="H301" s="2">
        <v>7</v>
      </c>
    </row>
    <row r="302" spans="1:8" x14ac:dyDescent="0.2">
      <c r="A302" s="1">
        <v>44055.166666666664</v>
      </c>
      <c r="B302" s="2">
        <v>37.526878140131636</v>
      </c>
      <c r="C302" s="2">
        <v>0.15960566263814044</v>
      </c>
      <c r="D302" s="2">
        <v>118</v>
      </c>
      <c r="E302" s="2">
        <v>0</v>
      </c>
      <c r="F302" s="2">
        <v>32</v>
      </c>
      <c r="G302" s="2">
        <v>202</v>
      </c>
      <c r="H302" s="2">
        <v>8</v>
      </c>
    </row>
    <row r="303" spans="1:8" x14ac:dyDescent="0.2">
      <c r="A303" s="1">
        <v>44055.208333333336</v>
      </c>
      <c r="B303" s="2">
        <v>36.949118131743539</v>
      </c>
      <c r="C303" s="2">
        <v>9.8811064126978938E-3</v>
      </c>
      <c r="D303" s="2">
        <v>9</v>
      </c>
      <c r="E303" s="2">
        <v>5</v>
      </c>
      <c r="F303" s="2">
        <v>63</v>
      </c>
      <c r="G303" s="2">
        <v>281</v>
      </c>
      <c r="H303" s="2">
        <v>2</v>
      </c>
    </row>
    <row r="304" spans="1:8" x14ac:dyDescent="0.2">
      <c r="A304" s="1">
        <v>44055.25</v>
      </c>
      <c r="B304" s="2">
        <v>37.058506796518962</v>
      </c>
      <c r="C304" s="2">
        <v>7.4326555624494278E-2</v>
      </c>
      <c r="D304" s="2">
        <v>53</v>
      </c>
      <c r="E304" s="2">
        <v>20</v>
      </c>
      <c r="F304" s="2">
        <v>64</v>
      </c>
      <c r="G304" s="2">
        <v>216</v>
      </c>
      <c r="H304" s="2">
        <v>7</v>
      </c>
    </row>
    <row r="305" spans="1:8" x14ac:dyDescent="0.2">
      <c r="A305" s="1">
        <v>44055.291666666664</v>
      </c>
      <c r="B305" s="2">
        <v>36.996637326558428</v>
      </c>
      <c r="C305" s="2">
        <v>6.1270796470893805E-2</v>
      </c>
      <c r="D305" s="2">
        <v>59</v>
      </c>
      <c r="E305" s="2">
        <v>20</v>
      </c>
      <c r="F305" s="2">
        <v>15</v>
      </c>
      <c r="G305" s="2">
        <v>257</v>
      </c>
      <c r="H305" s="2">
        <v>9</v>
      </c>
    </row>
    <row r="306" spans="1:8" x14ac:dyDescent="0.2">
      <c r="A306" s="1">
        <v>44055.333333333336</v>
      </c>
      <c r="B306" s="2">
        <v>36.60649076440599</v>
      </c>
      <c r="C306" s="2">
        <v>1.4325620166297692E-2</v>
      </c>
      <c r="D306" s="2">
        <v>19</v>
      </c>
      <c r="E306" s="2">
        <v>9</v>
      </c>
      <c r="F306" s="2">
        <v>76</v>
      </c>
      <c r="G306" s="2">
        <v>256</v>
      </c>
      <c r="H306" s="2">
        <v>0</v>
      </c>
    </row>
    <row r="307" spans="1:8" x14ac:dyDescent="0.2">
      <c r="A307" s="1">
        <v>44055.375</v>
      </c>
      <c r="B307" s="2">
        <v>36.198421595573429</v>
      </c>
      <c r="C307" s="2">
        <v>5.4365926815403837E-3</v>
      </c>
      <c r="D307" s="2">
        <v>11</v>
      </c>
      <c r="E307" s="2">
        <v>5</v>
      </c>
      <c r="F307" s="2">
        <v>76</v>
      </c>
      <c r="G307" s="2">
        <v>265</v>
      </c>
      <c r="H307" s="2">
        <v>3</v>
      </c>
    </row>
    <row r="308" spans="1:8" x14ac:dyDescent="0.2">
      <c r="A308" s="1">
        <v>44055.416666666664</v>
      </c>
      <c r="B308" s="2">
        <v>36.348918854607476</v>
      </c>
      <c r="C308" s="2">
        <v>1.3770055962732942E-2</v>
      </c>
      <c r="D308" s="2">
        <v>12</v>
      </c>
      <c r="E308" s="2">
        <v>15</v>
      </c>
      <c r="F308" s="2">
        <v>68</v>
      </c>
      <c r="G308" s="2">
        <v>263</v>
      </c>
      <c r="H308" s="2">
        <v>2</v>
      </c>
    </row>
    <row r="309" spans="1:8" x14ac:dyDescent="0.2">
      <c r="A309" s="1">
        <v>44055.458333333336</v>
      </c>
      <c r="B309" s="2">
        <v>36.711239512019688</v>
      </c>
      <c r="C309" s="2">
        <v>5.2103987088452819E-2</v>
      </c>
      <c r="D309" s="2">
        <v>48</v>
      </c>
      <c r="E309" s="2">
        <v>22</v>
      </c>
      <c r="F309" s="2">
        <v>33</v>
      </c>
      <c r="G309" s="2">
        <v>245</v>
      </c>
      <c r="H309" s="2">
        <v>12</v>
      </c>
    </row>
    <row r="310" spans="1:8" x14ac:dyDescent="0.2">
      <c r="A310" s="1">
        <v>44055.5</v>
      </c>
      <c r="B310" s="2">
        <v>36.508426675372654</v>
      </c>
      <c r="C310" s="2">
        <v>5.5159590122606864E-2</v>
      </c>
      <c r="D310" s="2">
        <v>61</v>
      </c>
      <c r="E310" s="2">
        <v>24</v>
      </c>
      <c r="F310" s="2">
        <v>22</v>
      </c>
      <c r="G310" s="2">
        <v>245</v>
      </c>
      <c r="H310" s="2">
        <v>8</v>
      </c>
    </row>
    <row r="311" spans="1:8" x14ac:dyDescent="0.2">
      <c r="A311" s="1">
        <v>44055.541666666664</v>
      </c>
      <c r="D311" s="2">
        <v>0</v>
      </c>
      <c r="E311" s="2">
        <v>2</v>
      </c>
      <c r="F311" s="2">
        <v>53</v>
      </c>
      <c r="G311" s="2">
        <v>124</v>
      </c>
      <c r="H311" s="2">
        <v>0</v>
      </c>
    </row>
    <row r="312" spans="1:8" x14ac:dyDescent="0.2">
      <c r="A312" s="1">
        <v>44055.583333333336</v>
      </c>
      <c r="D312" s="2">
        <v>104</v>
      </c>
      <c r="E312" s="2">
        <v>19</v>
      </c>
      <c r="F312" s="2">
        <v>2</v>
      </c>
      <c r="G312" s="2">
        <v>22</v>
      </c>
      <c r="H312" s="2">
        <v>6</v>
      </c>
    </row>
    <row r="313" spans="1:8" x14ac:dyDescent="0.2">
      <c r="A313" s="1">
        <v>44055.625</v>
      </c>
      <c r="B313" s="2">
        <v>36.86698124514686</v>
      </c>
      <c r="C313" s="2">
        <v>0.11488274358801492</v>
      </c>
      <c r="D313" s="2">
        <v>102</v>
      </c>
      <c r="E313" s="2">
        <v>4</v>
      </c>
      <c r="F313" s="2">
        <v>11</v>
      </c>
      <c r="G313" s="2">
        <v>241</v>
      </c>
      <c r="H313" s="2">
        <v>2</v>
      </c>
    </row>
    <row r="314" spans="1:8" x14ac:dyDescent="0.2">
      <c r="A314" s="1">
        <v>44055.666666666664</v>
      </c>
      <c r="B314" s="2">
        <v>36.489919255786475</v>
      </c>
      <c r="C314" s="2">
        <v>3.5992624785188429E-2</v>
      </c>
      <c r="D314" s="2">
        <v>43</v>
      </c>
      <c r="E314" s="2">
        <v>11</v>
      </c>
      <c r="F314" s="2">
        <v>54</v>
      </c>
      <c r="G314" s="2">
        <v>245</v>
      </c>
      <c r="H314" s="2">
        <v>7</v>
      </c>
    </row>
    <row r="315" spans="1:8" x14ac:dyDescent="0.2">
      <c r="A315" s="1">
        <v>44055.708333333336</v>
      </c>
      <c r="B315" s="2">
        <v>37.083544217957389</v>
      </c>
      <c r="C315" s="2">
        <v>1.6547876986991873E-2</v>
      </c>
      <c r="D315" s="2">
        <v>18</v>
      </c>
      <c r="E315" s="2">
        <v>10</v>
      </c>
      <c r="F315" s="2">
        <v>57</v>
      </c>
      <c r="G315" s="2">
        <v>274</v>
      </c>
      <c r="H315" s="2">
        <v>1</v>
      </c>
    </row>
    <row r="316" spans="1:8" x14ac:dyDescent="0.2">
      <c r="A316" s="1">
        <v>44055.75</v>
      </c>
      <c r="B316" s="2">
        <v>37.138558503150939</v>
      </c>
      <c r="C316" s="2">
        <v>3.1825892987027246E-2</v>
      </c>
      <c r="D316" s="2">
        <v>38</v>
      </c>
      <c r="E316" s="2">
        <v>8</v>
      </c>
      <c r="F316" s="2">
        <v>50</v>
      </c>
      <c r="G316" s="2">
        <v>261</v>
      </c>
      <c r="H316" s="2">
        <v>3</v>
      </c>
    </row>
    <row r="317" spans="1:8" x14ac:dyDescent="0.2">
      <c r="A317" s="1">
        <v>44055.791666666664</v>
      </c>
      <c r="B317" s="2">
        <v>37.215608148680793</v>
      </c>
      <c r="C317" s="2">
        <v>4.9326165856877602E-2</v>
      </c>
      <c r="D317" s="2">
        <v>56</v>
      </c>
      <c r="E317" s="2">
        <v>4</v>
      </c>
      <c r="F317" s="2">
        <v>90</v>
      </c>
      <c r="G317" s="2">
        <v>205</v>
      </c>
      <c r="H317" s="2">
        <v>5</v>
      </c>
    </row>
    <row r="318" spans="1:8" x14ac:dyDescent="0.2">
      <c r="A318" s="1">
        <v>44055.833333333336</v>
      </c>
      <c r="B318" s="2">
        <v>36.879106644948322</v>
      </c>
      <c r="C318" s="2">
        <v>6.4048617686461917E-2</v>
      </c>
      <c r="D318" s="2">
        <v>79</v>
      </c>
      <c r="E318" s="2">
        <v>0</v>
      </c>
      <c r="F318" s="2">
        <v>60</v>
      </c>
      <c r="G318" s="2">
        <v>205</v>
      </c>
      <c r="H318" s="2">
        <v>16</v>
      </c>
    </row>
    <row r="319" spans="1:8" x14ac:dyDescent="0.2">
      <c r="A319" s="1">
        <v>44055.875</v>
      </c>
      <c r="B319" s="2">
        <v>37.095166699091592</v>
      </c>
      <c r="C319" s="2">
        <v>9.877138114382332E-2</v>
      </c>
      <c r="D319" s="2">
        <v>112</v>
      </c>
      <c r="E319" s="2">
        <v>0</v>
      </c>
      <c r="F319" s="2">
        <v>53</v>
      </c>
      <c r="G319" s="2">
        <v>183</v>
      </c>
      <c r="H319" s="2">
        <v>12</v>
      </c>
    </row>
    <row r="320" spans="1:8" x14ac:dyDescent="0.2">
      <c r="A320" s="1">
        <v>44055.916666666664</v>
      </c>
      <c r="B320" s="2">
        <v>37.365528229819404</v>
      </c>
      <c r="C320" s="2">
        <v>0.26294060654016599</v>
      </c>
      <c r="D320" s="2">
        <v>189</v>
      </c>
      <c r="E320" s="2">
        <v>0</v>
      </c>
      <c r="F320" s="2">
        <v>26</v>
      </c>
      <c r="G320" s="2">
        <v>129</v>
      </c>
      <c r="H320" s="2">
        <v>16</v>
      </c>
    </row>
    <row r="321" spans="1:8" x14ac:dyDescent="0.2">
      <c r="A321" s="1">
        <v>44055.958333333336</v>
      </c>
      <c r="B321" s="2">
        <v>37.222196359846329</v>
      </c>
      <c r="C321" s="2">
        <v>0.12404955305912557</v>
      </c>
      <c r="D321" s="2">
        <v>111</v>
      </c>
      <c r="E321" s="2">
        <v>0</v>
      </c>
      <c r="F321" s="2">
        <v>31</v>
      </c>
      <c r="G321" s="2">
        <v>207</v>
      </c>
      <c r="H321" s="2">
        <v>11</v>
      </c>
    </row>
    <row r="322" spans="1:8" x14ac:dyDescent="0.2">
      <c r="A322" s="1">
        <v>44056</v>
      </c>
      <c r="B322" s="2">
        <v>37.143908246676126</v>
      </c>
      <c r="C322" s="2">
        <v>0.11238270455560673</v>
      </c>
      <c r="D322" s="2">
        <v>121</v>
      </c>
      <c r="E322" s="2">
        <v>0</v>
      </c>
      <c r="F322" s="2">
        <v>43</v>
      </c>
      <c r="G322" s="2">
        <v>188</v>
      </c>
      <c r="H322" s="2">
        <v>8</v>
      </c>
    </row>
    <row r="323" spans="1:8" x14ac:dyDescent="0.2">
      <c r="A323" s="1">
        <v>44056.041666666664</v>
      </c>
      <c r="B323" s="2">
        <v>37.266588373502096</v>
      </c>
      <c r="C323" s="2">
        <v>0.19238395197915251</v>
      </c>
      <c r="D323" s="2">
        <v>169</v>
      </c>
      <c r="E323" s="2">
        <v>0</v>
      </c>
      <c r="F323" s="2">
        <v>32</v>
      </c>
      <c r="G323" s="2">
        <v>143</v>
      </c>
      <c r="H323" s="2">
        <v>16</v>
      </c>
    </row>
    <row r="324" spans="1:8" x14ac:dyDescent="0.2">
      <c r="A324" s="1">
        <v>44056.083333333336</v>
      </c>
      <c r="B324" s="2">
        <v>37.293364391326904</v>
      </c>
      <c r="C324" s="2">
        <v>1.1547799085383304E-2</v>
      </c>
      <c r="D324" s="2">
        <v>18</v>
      </c>
      <c r="E324" s="2">
        <v>0</v>
      </c>
      <c r="F324" s="2">
        <v>61</v>
      </c>
      <c r="G324" s="2">
        <v>281</v>
      </c>
      <c r="H324" s="2">
        <v>0</v>
      </c>
    </row>
    <row r="325" spans="1:8" x14ac:dyDescent="0.2">
      <c r="A325" s="1">
        <v>44056.125</v>
      </c>
      <c r="B325" s="2">
        <v>36.823761310365462</v>
      </c>
      <c r="C325" s="2">
        <v>1.0158888539040668E-2</v>
      </c>
      <c r="D325" s="2">
        <v>15</v>
      </c>
      <c r="E325" s="2">
        <v>0</v>
      </c>
      <c r="F325" s="2">
        <v>61</v>
      </c>
      <c r="G325" s="2">
        <v>283</v>
      </c>
      <c r="H325" s="2">
        <v>1</v>
      </c>
    </row>
    <row r="326" spans="1:8" x14ac:dyDescent="0.2">
      <c r="A326" s="1">
        <v>44056.166666666664</v>
      </c>
      <c r="B326" s="2">
        <v>37.05355302524567</v>
      </c>
      <c r="C326" s="2">
        <v>0.12932741329125647</v>
      </c>
      <c r="D326" s="2">
        <v>121</v>
      </c>
      <c r="E326" s="2">
        <v>0</v>
      </c>
      <c r="F326" s="2">
        <v>55</v>
      </c>
      <c r="G326" s="2">
        <v>173</v>
      </c>
      <c r="H326" s="2">
        <v>11</v>
      </c>
    </row>
    <row r="327" spans="1:8" x14ac:dyDescent="0.2">
      <c r="A327" s="1">
        <v>44056.208333333336</v>
      </c>
      <c r="B327" s="2">
        <v>37.05637014336056</v>
      </c>
      <c r="C327" s="2">
        <v>0.10182698449420666</v>
      </c>
      <c r="D327" s="2">
        <v>95</v>
      </c>
      <c r="E327" s="2">
        <v>1</v>
      </c>
      <c r="F327" s="2">
        <v>28</v>
      </c>
      <c r="G327" s="2">
        <v>220</v>
      </c>
      <c r="H327" s="2">
        <v>16</v>
      </c>
    </row>
    <row r="328" spans="1:8" x14ac:dyDescent="0.2">
      <c r="A328" s="1">
        <v>44056.25</v>
      </c>
      <c r="B328" s="2">
        <v>37.317348265965776</v>
      </c>
      <c r="C328" s="2">
        <v>6.2659707337701959E-2</v>
      </c>
      <c r="D328" s="2">
        <v>70</v>
      </c>
      <c r="E328" s="2">
        <v>0</v>
      </c>
      <c r="F328" s="2">
        <v>47</v>
      </c>
      <c r="G328" s="2">
        <v>239</v>
      </c>
      <c r="H328" s="2">
        <v>4</v>
      </c>
    </row>
    <row r="329" spans="1:8" x14ac:dyDescent="0.2">
      <c r="A329" s="1">
        <v>44056.291666666664</v>
      </c>
      <c r="B329" s="2">
        <v>36.771786024941342</v>
      </c>
      <c r="C329" s="2">
        <v>6.8215349384182541E-2</v>
      </c>
      <c r="D329" s="2">
        <v>78</v>
      </c>
      <c r="E329" s="2">
        <v>0</v>
      </c>
      <c r="F329" s="2">
        <v>52</v>
      </c>
      <c r="G329" s="2">
        <v>220</v>
      </c>
      <c r="H329" s="2">
        <v>10</v>
      </c>
    </row>
    <row r="330" spans="1:8" x14ac:dyDescent="0.2">
      <c r="A330" s="1">
        <v>44056.333333333336</v>
      </c>
      <c r="B330" s="2">
        <v>36.723993478457132</v>
      </c>
      <c r="C330" s="2">
        <v>8.4921959048046523E-3</v>
      </c>
      <c r="D330" s="2">
        <v>8</v>
      </c>
      <c r="E330" s="2">
        <v>0</v>
      </c>
      <c r="F330" s="2">
        <v>80</v>
      </c>
      <c r="G330" s="2">
        <v>271</v>
      </c>
      <c r="H330" s="2">
        <v>1</v>
      </c>
    </row>
    <row r="331" spans="1:8" x14ac:dyDescent="0.2">
      <c r="A331" s="1">
        <v>44056.375</v>
      </c>
      <c r="B331" s="2">
        <v>36.583764494578041</v>
      </c>
      <c r="C331" s="2">
        <v>4.6032463109845091E-3</v>
      </c>
      <c r="D331" s="2">
        <v>4</v>
      </c>
      <c r="E331" s="2">
        <v>0</v>
      </c>
      <c r="F331" s="2">
        <v>90</v>
      </c>
      <c r="G331" s="2">
        <v>266</v>
      </c>
      <c r="H331" s="2">
        <v>0</v>
      </c>
    </row>
    <row r="332" spans="1:8" x14ac:dyDescent="0.2">
      <c r="A332" s="1">
        <v>44056.416666666664</v>
      </c>
      <c r="B332" s="2">
        <v>36.467991708967418</v>
      </c>
      <c r="C332" s="2">
        <v>3.904822791131058E-2</v>
      </c>
      <c r="D332" s="2">
        <v>58</v>
      </c>
      <c r="E332" s="2">
        <v>0</v>
      </c>
      <c r="F332" s="2">
        <v>56</v>
      </c>
      <c r="G332" s="2">
        <v>238</v>
      </c>
      <c r="H332" s="2">
        <v>8</v>
      </c>
    </row>
    <row r="333" spans="1:8" x14ac:dyDescent="0.2">
      <c r="A333" s="1">
        <v>44056.458333333336</v>
      </c>
      <c r="B333" s="2">
        <v>36.81746081044939</v>
      </c>
      <c r="C333" s="2">
        <v>5.0715076525003601E-2</v>
      </c>
      <c r="D333" s="2">
        <v>57</v>
      </c>
      <c r="E333" s="2">
        <v>0</v>
      </c>
      <c r="F333" s="2">
        <v>70</v>
      </c>
      <c r="G333" s="2">
        <v>229</v>
      </c>
      <c r="H333" s="2">
        <v>4</v>
      </c>
    </row>
    <row r="334" spans="1:8" x14ac:dyDescent="0.2">
      <c r="A334" s="1">
        <v>44056.5</v>
      </c>
      <c r="B334" s="2">
        <v>36.607414621353151</v>
      </c>
      <c r="C334" s="2">
        <v>4.881028438426761E-3</v>
      </c>
      <c r="D334" s="2">
        <v>7</v>
      </c>
      <c r="E334" s="2">
        <v>0</v>
      </c>
      <c r="F334" s="2">
        <v>81</v>
      </c>
      <c r="G334" s="2">
        <v>271</v>
      </c>
      <c r="H334" s="2">
        <v>1</v>
      </c>
    </row>
    <row r="335" spans="1:8" x14ac:dyDescent="0.2">
      <c r="A335" s="1">
        <v>44056.541666666664</v>
      </c>
      <c r="B335" s="2">
        <v>36.582995958222284</v>
      </c>
      <c r="C335" s="2">
        <v>1.8214569621227888E-2</v>
      </c>
      <c r="D335" s="2">
        <v>19</v>
      </c>
      <c r="E335" s="2">
        <v>0</v>
      </c>
      <c r="F335" s="2">
        <v>67</v>
      </c>
      <c r="G335" s="2">
        <v>268</v>
      </c>
      <c r="H335" s="2">
        <v>6</v>
      </c>
    </row>
    <row r="336" spans="1:8" x14ac:dyDescent="0.2">
      <c r="A336" s="1">
        <v>44056.583333333336</v>
      </c>
      <c r="B336" s="2">
        <v>36.582245896445379</v>
      </c>
      <c r="C336" s="2">
        <v>1.5714530723311731E-2</v>
      </c>
      <c r="D336" s="2">
        <v>26</v>
      </c>
      <c r="E336" s="2">
        <v>0</v>
      </c>
      <c r="F336" s="2">
        <v>71</v>
      </c>
      <c r="G336" s="2">
        <v>258</v>
      </c>
      <c r="H336" s="2">
        <v>5</v>
      </c>
    </row>
    <row r="337" spans="1:8" x14ac:dyDescent="0.2">
      <c r="A337" s="1">
        <v>44056.625</v>
      </c>
      <c r="B337" s="2">
        <v>36.54473274834951</v>
      </c>
      <c r="C337" s="2">
        <v>2.7936943538532232E-2</v>
      </c>
      <c r="D337" s="2">
        <v>44</v>
      </c>
      <c r="E337" s="2">
        <v>0</v>
      </c>
      <c r="F337" s="2">
        <v>69</v>
      </c>
      <c r="G337" s="2">
        <v>235</v>
      </c>
      <c r="H337" s="2">
        <v>12</v>
      </c>
    </row>
    <row r="338" spans="1:8" x14ac:dyDescent="0.2">
      <c r="A338" s="1">
        <v>44056.666666666664</v>
      </c>
      <c r="B338" s="2">
        <v>36.648036223941382</v>
      </c>
      <c r="C338" s="2">
        <v>7.9366316403482219E-3</v>
      </c>
      <c r="D338" s="2">
        <v>12</v>
      </c>
      <c r="E338" s="2">
        <v>0</v>
      </c>
      <c r="F338" s="2">
        <v>59</v>
      </c>
      <c r="G338" s="2">
        <v>284</v>
      </c>
      <c r="H338" s="2">
        <v>5</v>
      </c>
    </row>
    <row r="339" spans="1:8" x14ac:dyDescent="0.2">
      <c r="A339" s="1">
        <v>44056.708333333336</v>
      </c>
      <c r="B339" s="2">
        <v>36.597590388933817</v>
      </c>
      <c r="C339" s="2">
        <v>1.79367875664482E-2</v>
      </c>
      <c r="D339" s="2">
        <v>25</v>
      </c>
      <c r="E339" s="2">
        <v>0</v>
      </c>
      <c r="F339" s="2">
        <v>53</v>
      </c>
      <c r="G339" s="2">
        <v>275</v>
      </c>
      <c r="H339" s="2">
        <v>7</v>
      </c>
    </row>
    <row r="340" spans="1:8" x14ac:dyDescent="0.2">
      <c r="A340" s="1">
        <v>44056.75</v>
      </c>
      <c r="B340" s="2">
        <v>37.095913477897646</v>
      </c>
      <c r="C340" s="2">
        <v>2.5714686722074272E-2</v>
      </c>
      <c r="D340" s="2">
        <v>34</v>
      </c>
      <c r="E340" s="2">
        <v>0</v>
      </c>
      <c r="F340" s="2">
        <v>63</v>
      </c>
      <c r="G340" s="2">
        <v>263</v>
      </c>
      <c r="H340" s="2">
        <v>0</v>
      </c>
    </row>
    <row r="341" spans="1:8" x14ac:dyDescent="0.2">
      <c r="A341" s="1">
        <v>44056.791666666664</v>
      </c>
      <c r="B341" s="2">
        <v>37.074021272341412</v>
      </c>
      <c r="C341" s="2">
        <v>9.9882509139618686E-2</v>
      </c>
      <c r="D341" s="2">
        <v>84</v>
      </c>
      <c r="E341" s="2">
        <v>0</v>
      </c>
      <c r="F341" s="2">
        <v>95</v>
      </c>
      <c r="G341" s="2">
        <v>164</v>
      </c>
      <c r="H341" s="2">
        <v>17</v>
      </c>
    </row>
    <row r="342" spans="1:8" x14ac:dyDescent="0.2">
      <c r="A342" s="1">
        <v>44056.833333333336</v>
      </c>
      <c r="B342" s="2">
        <v>37.375106017854478</v>
      </c>
      <c r="C342" s="2">
        <v>0.11682721834012126</v>
      </c>
      <c r="D342" s="2">
        <v>122</v>
      </c>
      <c r="E342" s="2">
        <v>0</v>
      </c>
      <c r="F342" s="2">
        <v>37</v>
      </c>
      <c r="G342" s="2">
        <v>180</v>
      </c>
      <c r="H342" s="2">
        <v>21</v>
      </c>
    </row>
    <row r="343" spans="1:8" x14ac:dyDescent="0.2">
      <c r="A343" s="1">
        <v>44056.875</v>
      </c>
      <c r="B343" s="2">
        <v>37.212808723131815</v>
      </c>
      <c r="C343" s="2">
        <v>7.5715466189042971E-2</v>
      </c>
      <c r="D343" s="2">
        <v>75</v>
      </c>
      <c r="E343" s="2">
        <v>0</v>
      </c>
      <c r="F343" s="2">
        <v>60</v>
      </c>
      <c r="G343" s="2">
        <v>220</v>
      </c>
      <c r="H343" s="2">
        <v>5</v>
      </c>
    </row>
    <row r="344" spans="1:8" x14ac:dyDescent="0.2">
      <c r="A344" s="1">
        <v>44056.916666666664</v>
      </c>
      <c r="B344" s="2">
        <v>37.460150837686328</v>
      </c>
      <c r="C344" s="2">
        <v>0.13571640160988965</v>
      </c>
      <c r="D344" s="2">
        <v>135</v>
      </c>
      <c r="E344" s="2">
        <v>0</v>
      </c>
      <c r="F344" s="2">
        <v>29</v>
      </c>
      <c r="G344" s="2">
        <v>183</v>
      </c>
      <c r="H344" s="2">
        <v>13</v>
      </c>
    </row>
    <row r="345" spans="1:8" x14ac:dyDescent="0.2">
      <c r="A345" s="1">
        <v>44056.958333333336</v>
      </c>
      <c r="B345" s="2">
        <v>37.91326117939419</v>
      </c>
      <c r="C345" s="2">
        <v>0.18349492412041096</v>
      </c>
      <c r="D345" s="2">
        <v>153</v>
      </c>
      <c r="E345" s="2">
        <v>0</v>
      </c>
      <c r="F345" s="2">
        <v>38</v>
      </c>
      <c r="G345" s="2">
        <v>153</v>
      </c>
      <c r="H345" s="2">
        <v>16</v>
      </c>
    </row>
    <row r="346" spans="1:8" x14ac:dyDescent="0.2">
      <c r="A346" s="1">
        <v>44057</v>
      </c>
      <c r="B346" s="2">
        <v>37.595706312073602</v>
      </c>
      <c r="C346" s="2">
        <v>1.7381223378890556E-2</v>
      </c>
      <c r="D346" s="2">
        <v>21</v>
      </c>
      <c r="E346" s="2">
        <v>0</v>
      </c>
      <c r="F346" s="2">
        <v>36</v>
      </c>
      <c r="G346" s="2">
        <v>303</v>
      </c>
      <c r="H346" s="2">
        <v>0</v>
      </c>
    </row>
    <row r="347" spans="1:8" x14ac:dyDescent="0.2">
      <c r="A347" s="1">
        <v>44057.041666666664</v>
      </c>
      <c r="B347" s="2">
        <v>37.149001070658365</v>
      </c>
      <c r="C347" s="2">
        <v>5.8215193531844608E-2</v>
      </c>
      <c r="D347" s="2">
        <v>84</v>
      </c>
      <c r="E347" s="2">
        <v>0</v>
      </c>
      <c r="F347" s="2">
        <v>50</v>
      </c>
      <c r="G347" s="2">
        <v>219</v>
      </c>
      <c r="H347" s="2">
        <v>7</v>
      </c>
    </row>
    <row r="348" spans="1:8" x14ac:dyDescent="0.2">
      <c r="A348" s="1">
        <v>44057.083333333336</v>
      </c>
      <c r="B348" s="2">
        <v>37.364974315219456</v>
      </c>
      <c r="C348" s="2">
        <v>0.14127204349080177</v>
      </c>
      <c r="D348" s="2">
        <v>144</v>
      </c>
      <c r="E348" s="2">
        <v>0</v>
      </c>
      <c r="F348" s="2">
        <v>48</v>
      </c>
      <c r="G348" s="2">
        <v>145</v>
      </c>
      <c r="H348" s="2">
        <v>23</v>
      </c>
    </row>
    <row r="349" spans="1:8" x14ac:dyDescent="0.2">
      <c r="A349" s="1">
        <v>44057.125</v>
      </c>
      <c r="B349" s="2">
        <v>37.552019592391119</v>
      </c>
      <c r="C349" s="2">
        <v>0.20043963253559519</v>
      </c>
      <c r="D349" s="2">
        <v>146</v>
      </c>
      <c r="E349" s="2">
        <v>0</v>
      </c>
      <c r="F349" s="2">
        <v>37</v>
      </c>
      <c r="G349" s="2">
        <v>157</v>
      </c>
      <c r="H349" s="2">
        <v>20</v>
      </c>
    </row>
    <row r="350" spans="1:8" x14ac:dyDescent="0.2">
      <c r="A350" s="1">
        <v>44057.166666666664</v>
      </c>
      <c r="B350" s="2">
        <v>37.294437007374235</v>
      </c>
      <c r="C350" s="2">
        <v>7.0159824279415056E-2</v>
      </c>
      <c r="D350" s="2">
        <v>82</v>
      </c>
      <c r="E350" s="2">
        <v>0</v>
      </c>
      <c r="F350" s="2">
        <v>37</v>
      </c>
      <c r="G350" s="2">
        <v>236</v>
      </c>
      <c r="H350" s="2">
        <v>5</v>
      </c>
    </row>
    <row r="351" spans="1:8" x14ac:dyDescent="0.2">
      <c r="A351" s="1">
        <v>44057.208333333336</v>
      </c>
      <c r="B351" s="2">
        <v>36.730285300042894</v>
      </c>
      <c r="C351" s="2">
        <v>2.1825737071598673E-2</v>
      </c>
      <c r="D351" s="2">
        <v>31</v>
      </c>
      <c r="E351" s="2">
        <v>0</v>
      </c>
      <c r="F351" s="2">
        <v>75</v>
      </c>
      <c r="G351" s="2">
        <v>248</v>
      </c>
      <c r="H351" s="2">
        <v>6</v>
      </c>
    </row>
    <row r="352" spans="1:8" x14ac:dyDescent="0.2">
      <c r="A352" s="1">
        <v>44057.25</v>
      </c>
      <c r="B352" s="2">
        <v>36.851204863124423</v>
      </c>
      <c r="C352" s="2">
        <v>2.4603558197397634E-2</v>
      </c>
      <c r="D352" s="2">
        <v>39</v>
      </c>
      <c r="E352" s="2">
        <v>0</v>
      </c>
      <c r="F352" s="2">
        <v>87</v>
      </c>
      <c r="G352" s="2">
        <v>230</v>
      </c>
      <c r="H352" s="2">
        <v>4</v>
      </c>
    </row>
    <row r="353" spans="1:8" x14ac:dyDescent="0.2">
      <c r="A353" s="1">
        <v>44057.291666666664</v>
      </c>
      <c r="B353" s="2">
        <v>36.747938714451259</v>
      </c>
      <c r="C353" s="2">
        <v>2.3492429855396041E-2</v>
      </c>
      <c r="D353" s="2">
        <v>24</v>
      </c>
      <c r="E353" s="2">
        <v>0</v>
      </c>
      <c r="F353" s="2">
        <v>65</v>
      </c>
      <c r="G353" s="2">
        <v>271</v>
      </c>
      <c r="H353" s="2">
        <v>0</v>
      </c>
    </row>
    <row r="354" spans="1:8" x14ac:dyDescent="0.2">
      <c r="A354" s="1">
        <v>44057.333333333336</v>
      </c>
      <c r="D354" s="2">
        <v>4</v>
      </c>
      <c r="E354" s="2">
        <v>0</v>
      </c>
      <c r="F354" s="2">
        <v>74</v>
      </c>
      <c r="G354" s="2">
        <v>230</v>
      </c>
      <c r="H354" s="2">
        <v>1</v>
      </c>
    </row>
    <row r="355" spans="1:8" x14ac:dyDescent="0.2">
      <c r="A355" s="1">
        <v>44057.375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</row>
    <row r="356" spans="1:8" x14ac:dyDescent="0.2">
      <c r="A356" s="1">
        <v>44057.416666666664</v>
      </c>
      <c r="D356" s="2">
        <v>64</v>
      </c>
      <c r="E356" s="2">
        <v>0</v>
      </c>
      <c r="F356" s="2">
        <v>29</v>
      </c>
      <c r="G356" s="2">
        <v>54</v>
      </c>
      <c r="H356" s="2">
        <v>17</v>
      </c>
    </row>
    <row r="357" spans="1:8" x14ac:dyDescent="0.2">
      <c r="A357" s="1">
        <v>44057.458333333336</v>
      </c>
      <c r="B357" s="2">
        <v>36.688258544709946</v>
      </c>
      <c r="C357" s="2">
        <v>0.14460542924107156</v>
      </c>
      <c r="D357" s="2">
        <v>147</v>
      </c>
      <c r="E357" s="2">
        <v>0</v>
      </c>
      <c r="F357" s="2">
        <v>46</v>
      </c>
      <c r="G357" s="2">
        <v>145</v>
      </c>
      <c r="H357" s="2">
        <v>22</v>
      </c>
    </row>
    <row r="358" spans="1:8" x14ac:dyDescent="0.2">
      <c r="A358" s="1">
        <v>44057.5</v>
      </c>
      <c r="B358" s="2">
        <v>37.027260877397325</v>
      </c>
      <c r="C358" s="2">
        <v>2.5159122295186132E-2</v>
      </c>
      <c r="D358" s="2">
        <v>32</v>
      </c>
      <c r="E358" s="2">
        <v>0</v>
      </c>
      <c r="F358" s="2">
        <v>67</v>
      </c>
      <c r="G358" s="2">
        <v>258</v>
      </c>
      <c r="H358" s="2">
        <v>3</v>
      </c>
    </row>
    <row r="359" spans="1:8" x14ac:dyDescent="0.2">
      <c r="A359" s="1">
        <v>44057.541666666664</v>
      </c>
      <c r="B359" s="2">
        <v>36.648825939814252</v>
      </c>
      <c r="C359" s="2">
        <v>6.8255032107764338E-3</v>
      </c>
      <c r="D359" s="2">
        <v>12</v>
      </c>
      <c r="E359" s="2">
        <v>0</v>
      </c>
      <c r="F359" s="2">
        <v>66</v>
      </c>
      <c r="G359" s="2">
        <v>280</v>
      </c>
      <c r="H359" s="2">
        <v>2</v>
      </c>
    </row>
    <row r="360" spans="1:8" x14ac:dyDescent="0.2">
      <c r="A360" s="1">
        <v>44057.583333333336</v>
      </c>
      <c r="B360" s="2">
        <v>37.093832949002582</v>
      </c>
      <c r="C360" s="2">
        <v>4.0476821405334498E-3</v>
      </c>
      <c r="D360" s="2">
        <v>4</v>
      </c>
      <c r="E360" s="2">
        <v>0</v>
      </c>
      <c r="F360" s="2">
        <v>81</v>
      </c>
      <c r="G360" s="2">
        <v>275</v>
      </c>
      <c r="H360" s="2">
        <v>0</v>
      </c>
    </row>
    <row r="361" spans="1:8" x14ac:dyDescent="0.2">
      <c r="A361" s="1">
        <v>44057.625</v>
      </c>
      <c r="B361" s="2">
        <v>36.829748731507195</v>
      </c>
      <c r="C361" s="2">
        <v>6.2699390232187902E-3</v>
      </c>
      <c r="D361" s="2">
        <v>11</v>
      </c>
      <c r="E361" s="2">
        <v>0</v>
      </c>
      <c r="F361" s="2">
        <v>95</v>
      </c>
      <c r="G361" s="2">
        <v>252</v>
      </c>
      <c r="H361" s="2">
        <v>2</v>
      </c>
    </row>
    <row r="362" spans="1:8" x14ac:dyDescent="0.2">
      <c r="A362" s="1">
        <v>44057.666666666664</v>
      </c>
      <c r="B362" s="2">
        <v>37.091139115439518</v>
      </c>
      <c r="C362" s="2">
        <v>1.9603480256240195E-2</v>
      </c>
      <c r="D362" s="2">
        <v>30</v>
      </c>
      <c r="E362" s="2">
        <v>0</v>
      </c>
      <c r="F362" s="2">
        <v>74</v>
      </c>
      <c r="G362" s="2">
        <v>241</v>
      </c>
      <c r="H362" s="2">
        <v>15</v>
      </c>
    </row>
    <row r="363" spans="1:8" x14ac:dyDescent="0.2">
      <c r="A363" s="1">
        <v>44057.708333333336</v>
      </c>
      <c r="B363" s="2">
        <v>36.941386875470478</v>
      </c>
      <c r="C363" s="2">
        <v>1.5158966514411279E-2</v>
      </c>
      <c r="D363" s="2">
        <v>23</v>
      </c>
      <c r="E363" s="2">
        <v>0</v>
      </c>
      <c r="F363" s="2">
        <v>90</v>
      </c>
      <c r="G363" s="2">
        <v>233</v>
      </c>
      <c r="H363" s="2">
        <v>14</v>
      </c>
    </row>
    <row r="364" spans="1:8" x14ac:dyDescent="0.2">
      <c r="A364" s="1">
        <v>44057.75</v>
      </c>
      <c r="B364" s="2">
        <v>36.905504994074505</v>
      </c>
      <c r="C364" s="2">
        <v>2.4325776199273404E-2</v>
      </c>
      <c r="D364" s="2">
        <v>47</v>
      </c>
      <c r="E364" s="2">
        <v>0</v>
      </c>
      <c r="F364" s="2">
        <v>74</v>
      </c>
      <c r="G364" s="2">
        <v>228</v>
      </c>
      <c r="H364" s="2">
        <v>11</v>
      </c>
    </row>
    <row r="365" spans="1:8" x14ac:dyDescent="0.2">
      <c r="A365" s="1">
        <v>44057.791666666664</v>
      </c>
      <c r="B365" s="2">
        <v>37.032547240363229</v>
      </c>
      <c r="C365" s="2">
        <v>3.0992546856901351E-2</v>
      </c>
      <c r="D365" s="2">
        <v>51</v>
      </c>
      <c r="E365" s="2">
        <v>0</v>
      </c>
      <c r="F365" s="2">
        <v>61</v>
      </c>
      <c r="G365" s="2">
        <v>231</v>
      </c>
      <c r="H365" s="2">
        <v>17</v>
      </c>
    </row>
    <row r="366" spans="1:8" x14ac:dyDescent="0.2">
      <c r="A366" s="1">
        <v>44057.833333333336</v>
      </c>
      <c r="B366" s="2">
        <v>37.274620589574177</v>
      </c>
      <c r="C366" s="2">
        <v>8.8215660961739356E-2</v>
      </c>
      <c r="D366" s="2">
        <v>77</v>
      </c>
      <c r="E366" s="2">
        <v>0</v>
      </c>
      <c r="F366" s="2">
        <v>95</v>
      </c>
      <c r="G366" s="2">
        <v>166</v>
      </c>
      <c r="H366" s="2">
        <v>22</v>
      </c>
    </row>
    <row r="367" spans="1:8" x14ac:dyDescent="0.2">
      <c r="A367" s="1">
        <v>44057.875</v>
      </c>
      <c r="B367" s="2">
        <v>37.518671422958377</v>
      </c>
      <c r="C367" s="2">
        <v>5.4048461711241141E-2</v>
      </c>
      <c r="D367" s="2">
        <v>78</v>
      </c>
      <c r="E367" s="2">
        <v>0</v>
      </c>
      <c r="F367" s="2">
        <v>71</v>
      </c>
      <c r="G367" s="2">
        <v>192</v>
      </c>
      <c r="H367" s="2">
        <v>19</v>
      </c>
    </row>
    <row r="368" spans="1:8" x14ac:dyDescent="0.2">
      <c r="A368" s="1">
        <v>44057.916666666664</v>
      </c>
      <c r="B368" s="2">
        <v>37.34449238035414</v>
      </c>
      <c r="C368" s="2">
        <v>0.12349398861529254</v>
      </c>
      <c r="D368" s="2">
        <v>126</v>
      </c>
      <c r="E368" s="2">
        <v>0</v>
      </c>
      <c r="F368" s="2">
        <v>79</v>
      </c>
      <c r="G368" s="2">
        <v>118</v>
      </c>
      <c r="H368" s="2">
        <v>37</v>
      </c>
    </row>
    <row r="369" spans="1:8" x14ac:dyDescent="0.2">
      <c r="A369" s="1">
        <v>44057.958333333336</v>
      </c>
      <c r="B369" s="2">
        <v>37.511239054785833</v>
      </c>
      <c r="C369" s="2">
        <v>0.19627290088056018</v>
      </c>
      <c r="D369" s="2">
        <v>150</v>
      </c>
      <c r="E369" s="2">
        <v>0</v>
      </c>
      <c r="F369" s="2">
        <v>51</v>
      </c>
      <c r="G369" s="2">
        <v>142</v>
      </c>
      <c r="H369" s="2">
        <v>17</v>
      </c>
    </row>
    <row r="370" spans="1:8" x14ac:dyDescent="0.2">
      <c r="A370" s="1">
        <v>44058</v>
      </c>
      <c r="B370" s="2">
        <v>37.693299541791284</v>
      </c>
      <c r="C370" s="2">
        <v>9.8771381286949483E-2</v>
      </c>
      <c r="D370" s="2">
        <v>104</v>
      </c>
      <c r="E370" s="2">
        <v>0</v>
      </c>
      <c r="F370" s="2">
        <v>51</v>
      </c>
      <c r="G370" s="2">
        <v>180</v>
      </c>
      <c r="H370" s="2">
        <v>25</v>
      </c>
    </row>
    <row r="371" spans="1:8" x14ac:dyDescent="0.2">
      <c r="A371" s="1">
        <v>44058.041666666664</v>
      </c>
      <c r="B371" s="2">
        <v>37.263265022807651</v>
      </c>
      <c r="C371" s="2">
        <v>7.1032853648971975E-3</v>
      </c>
      <c r="D371" s="2">
        <v>13</v>
      </c>
      <c r="E371" s="2">
        <v>0</v>
      </c>
      <c r="F371" s="2">
        <v>74</v>
      </c>
      <c r="G371" s="2">
        <v>273</v>
      </c>
      <c r="H371" s="2">
        <v>0</v>
      </c>
    </row>
    <row r="372" spans="1:8" x14ac:dyDescent="0.2">
      <c r="A372" s="1">
        <v>44058.083333333336</v>
      </c>
      <c r="B372" s="2">
        <v>37.505178665902882</v>
      </c>
      <c r="C372" s="2">
        <v>7.2937645050373659E-2</v>
      </c>
      <c r="D372" s="2">
        <v>63</v>
      </c>
      <c r="E372" s="2">
        <v>0</v>
      </c>
      <c r="F372" s="2">
        <v>85</v>
      </c>
      <c r="G372" s="2">
        <v>189</v>
      </c>
      <c r="H372" s="2">
        <v>23</v>
      </c>
    </row>
    <row r="373" spans="1:8" x14ac:dyDescent="0.2">
      <c r="A373" s="1">
        <v>44058.125</v>
      </c>
      <c r="B373" s="2">
        <v>37.682559621387057</v>
      </c>
      <c r="C373" s="2">
        <v>0.1987729397422259</v>
      </c>
      <c r="D373" s="2">
        <v>167</v>
      </c>
      <c r="E373" s="2">
        <v>0</v>
      </c>
      <c r="F373" s="2">
        <v>56</v>
      </c>
      <c r="G373" s="2">
        <v>108</v>
      </c>
      <c r="H373" s="2">
        <v>29</v>
      </c>
    </row>
    <row r="374" spans="1:8" x14ac:dyDescent="0.2">
      <c r="A374" s="1">
        <v>44058.166666666664</v>
      </c>
      <c r="B374" s="2">
        <v>37.632489907158742</v>
      </c>
      <c r="C374" s="2">
        <v>0.10932710108971352</v>
      </c>
      <c r="D374" s="2">
        <v>109</v>
      </c>
      <c r="E374" s="2">
        <v>0</v>
      </c>
      <c r="F374" s="2">
        <v>46</v>
      </c>
      <c r="G374" s="2">
        <v>186</v>
      </c>
      <c r="H374" s="2">
        <v>19</v>
      </c>
    </row>
    <row r="375" spans="1:8" x14ac:dyDescent="0.2">
      <c r="A375" s="1">
        <v>44058.208333333336</v>
      </c>
      <c r="B375" s="2">
        <v>36.942984350310432</v>
      </c>
      <c r="C375" s="2">
        <v>8.4921957274653129E-3</v>
      </c>
      <c r="D375" s="2">
        <v>6</v>
      </c>
      <c r="E375" s="2">
        <v>0</v>
      </c>
      <c r="F375" s="2">
        <v>64</v>
      </c>
      <c r="G375" s="2">
        <v>288</v>
      </c>
      <c r="H375" s="2">
        <v>2</v>
      </c>
    </row>
    <row r="376" spans="1:8" x14ac:dyDescent="0.2">
      <c r="A376" s="1">
        <v>44058.25</v>
      </c>
      <c r="B376" s="2">
        <v>36.662131652620104</v>
      </c>
      <c r="C376" s="2">
        <v>9.8811063849199039E-3</v>
      </c>
      <c r="D376" s="2">
        <v>12</v>
      </c>
      <c r="E376" s="2">
        <v>0</v>
      </c>
      <c r="F376" s="2">
        <v>86</v>
      </c>
      <c r="G376" s="2">
        <v>258</v>
      </c>
      <c r="H376" s="2">
        <v>4</v>
      </c>
    </row>
    <row r="377" spans="1:8" x14ac:dyDescent="0.2">
      <c r="A377" s="1">
        <v>44058.291666666664</v>
      </c>
      <c r="B377" s="2">
        <v>36.699066203435265</v>
      </c>
      <c r="C377" s="2">
        <v>1.7103441297432357E-2</v>
      </c>
      <c r="D377" s="2">
        <v>32</v>
      </c>
      <c r="E377" s="2">
        <v>0</v>
      </c>
      <c r="F377" s="2">
        <v>87</v>
      </c>
      <c r="G377" s="2">
        <v>229</v>
      </c>
      <c r="H377" s="2">
        <v>12</v>
      </c>
    </row>
    <row r="378" spans="1:8" x14ac:dyDescent="0.2">
      <c r="A378" s="1">
        <v>44058.333333333336</v>
      </c>
      <c r="B378" s="2">
        <v>36.591290960629784</v>
      </c>
      <c r="C378" s="2">
        <v>1.7659005572560192E-2</v>
      </c>
      <c r="D378" s="2">
        <v>28</v>
      </c>
      <c r="E378" s="2">
        <v>0</v>
      </c>
      <c r="F378" s="2">
        <v>75</v>
      </c>
      <c r="G378" s="2">
        <v>249</v>
      </c>
      <c r="H378" s="2">
        <v>8</v>
      </c>
    </row>
    <row r="379" spans="1:8" x14ac:dyDescent="0.2">
      <c r="A379" s="1">
        <v>44058.375</v>
      </c>
      <c r="B379" s="2">
        <v>36.469910632981197</v>
      </c>
      <c r="C379" s="2">
        <v>2.682581521253774E-2</v>
      </c>
      <c r="D379" s="2">
        <v>36</v>
      </c>
      <c r="E379" s="2">
        <v>0</v>
      </c>
      <c r="F379" s="2">
        <v>102</v>
      </c>
      <c r="G379" s="2">
        <v>211</v>
      </c>
      <c r="H379" s="2">
        <v>11</v>
      </c>
    </row>
    <row r="380" spans="1:8" x14ac:dyDescent="0.2">
      <c r="A380" s="1">
        <v>44058.416666666664</v>
      </c>
      <c r="B380" s="2">
        <v>36.731118531333074</v>
      </c>
      <c r="C380" s="2">
        <v>0.10210476671785323</v>
      </c>
      <c r="D380" s="2">
        <v>114</v>
      </c>
      <c r="E380" s="2">
        <v>0</v>
      </c>
      <c r="F380" s="2">
        <v>51</v>
      </c>
      <c r="G380" s="2">
        <v>177</v>
      </c>
      <c r="H380" s="2">
        <v>18</v>
      </c>
    </row>
    <row r="381" spans="1:8" x14ac:dyDescent="0.2">
      <c r="A381" s="1">
        <v>44058.458333333336</v>
      </c>
      <c r="B381" s="2">
        <v>36.868967456287805</v>
      </c>
      <c r="C381" s="2">
        <v>1.6270094916205076E-2</v>
      </c>
      <c r="D381" s="2">
        <v>24</v>
      </c>
      <c r="E381" s="2">
        <v>0</v>
      </c>
      <c r="F381" s="2">
        <v>65</v>
      </c>
      <c r="G381" s="2">
        <v>270</v>
      </c>
      <c r="H381" s="2">
        <v>1</v>
      </c>
    </row>
    <row r="382" spans="1:8" x14ac:dyDescent="0.2">
      <c r="A382" s="1">
        <v>44058.5</v>
      </c>
      <c r="B382" s="2">
        <v>36.768436717245315</v>
      </c>
      <c r="C382" s="2">
        <v>8.2144138115755692E-3</v>
      </c>
      <c r="D382" s="2">
        <v>13</v>
      </c>
      <c r="E382" s="2">
        <v>0</v>
      </c>
      <c r="F382" s="2">
        <v>62</v>
      </c>
      <c r="G382" s="2">
        <v>282</v>
      </c>
      <c r="H382" s="2">
        <v>3</v>
      </c>
    </row>
    <row r="383" spans="1:8" x14ac:dyDescent="0.2">
      <c r="A383" s="1">
        <v>44058.541666666664</v>
      </c>
      <c r="B383" s="2">
        <v>36.732607028643294</v>
      </c>
      <c r="C383" s="2">
        <v>9.0477601319111679E-3</v>
      </c>
      <c r="D383" s="2">
        <v>14</v>
      </c>
      <c r="E383" s="2">
        <v>0</v>
      </c>
      <c r="F383" s="2">
        <v>94</v>
      </c>
      <c r="G383" s="2">
        <v>247</v>
      </c>
      <c r="H383" s="2">
        <v>5</v>
      </c>
    </row>
    <row r="384" spans="1:8" x14ac:dyDescent="0.2">
      <c r="A384" s="1">
        <v>44058.583333333336</v>
      </c>
      <c r="B384" s="2">
        <v>36.824932075818381</v>
      </c>
      <c r="C384" s="2">
        <v>4.8810284437624633E-3</v>
      </c>
      <c r="D384" s="2">
        <v>6</v>
      </c>
      <c r="E384" s="2">
        <v>0</v>
      </c>
      <c r="F384" s="2">
        <v>76</v>
      </c>
      <c r="G384" s="2">
        <v>277</v>
      </c>
      <c r="H384" s="2">
        <v>1</v>
      </c>
    </row>
    <row r="385" spans="1:8" x14ac:dyDescent="0.2">
      <c r="A385" s="1">
        <v>44058.625</v>
      </c>
      <c r="B385" s="2">
        <v>36.59813965320587</v>
      </c>
      <c r="C385" s="2">
        <v>2.8492507791217779E-2</v>
      </c>
      <c r="D385" s="2">
        <v>38</v>
      </c>
      <c r="E385" s="2">
        <v>0</v>
      </c>
      <c r="F385" s="2">
        <v>86</v>
      </c>
      <c r="G385" s="2">
        <v>218</v>
      </c>
      <c r="H385" s="2">
        <v>18</v>
      </c>
    </row>
    <row r="386" spans="1:8" x14ac:dyDescent="0.2">
      <c r="A386" s="1">
        <v>44058.666666666664</v>
      </c>
      <c r="B386" s="2">
        <v>37.053342134687632</v>
      </c>
      <c r="C386" s="2">
        <v>1.0436670688925207E-2</v>
      </c>
      <c r="D386" s="2">
        <v>19</v>
      </c>
      <c r="E386" s="2">
        <v>0</v>
      </c>
      <c r="F386" s="2">
        <v>61</v>
      </c>
      <c r="G386" s="2">
        <v>275</v>
      </c>
      <c r="H386" s="2">
        <v>5</v>
      </c>
    </row>
    <row r="387" spans="1:8" x14ac:dyDescent="0.2">
      <c r="A387" s="1">
        <v>44058.708333333336</v>
      </c>
      <c r="B387" s="2">
        <v>36.691046185917322</v>
      </c>
      <c r="C387" s="2">
        <v>4.1270484625129028E-2</v>
      </c>
      <c r="D387" s="2">
        <v>50</v>
      </c>
      <c r="E387" s="2">
        <v>0</v>
      </c>
      <c r="F387" s="2">
        <v>85</v>
      </c>
      <c r="G387" s="2">
        <v>210</v>
      </c>
      <c r="H387" s="2">
        <v>15</v>
      </c>
    </row>
    <row r="388" spans="1:8" x14ac:dyDescent="0.2">
      <c r="A388" s="1">
        <v>44058.75</v>
      </c>
      <c r="B388" s="2">
        <v>37.318042447831893</v>
      </c>
      <c r="C388" s="2">
        <v>8.49219587169096E-3</v>
      </c>
      <c r="D388" s="2">
        <v>13</v>
      </c>
      <c r="E388" s="2">
        <v>0</v>
      </c>
      <c r="F388" s="2">
        <v>118</v>
      </c>
      <c r="G388" s="2">
        <v>223</v>
      </c>
      <c r="H388" s="2">
        <v>6</v>
      </c>
    </row>
    <row r="389" spans="1:8" x14ac:dyDescent="0.2">
      <c r="A389" s="1">
        <v>44058.791666666664</v>
      </c>
      <c r="B389" s="2">
        <v>37.066212615013121</v>
      </c>
      <c r="C389" s="2">
        <v>2.0159044533566987E-2</v>
      </c>
      <c r="D389" s="2">
        <v>34</v>
      </c>
      <c r="E389" s="2">
        <v>0</v>
      </c>
      <c r="F389" s="2">
        <v>105</v>
      </c>
      <c r="G389" s="2">
        <v>208</v>
      </c>
      <c r="H389" s="2">
        <v>13</v>
      </c>
    </row>
    <row r="390" spans="1:8" x14ac:dyDescent="0.2">
      <c r="A390" s="1">
        <v>44058.833333333336</v>
      </c>
      <c r="B390" s="2">
        <v>37.261856587092083</v>
      </c>
      <c r="C390" s="2">
        <v>0.15210554590264413</v>
      </c>
      <c r="D390" s="2">
        <v>125</v>
      </c>
      <c r="E390" s="2">
        <v>0</v>
      </c>
      <c r="F390" s="2">
        <v>63</v>
      </c>
      <c r="G390" s="2">
        <v>150</v>
      </c>
      <c r="H390" s="2">
        <v>22</v>
      </c>
    </row>
    <row r="391" spans="1:8" x14ac:dyDescent="0.2">
      <c r="A391" s="1">
        <v>44058.875</v>
      </c>
      <c r="B391" s="2">
        <v>37.579018436219954</v>
      </c>
      <c r="C391" s="2">
        <v>0.13516083729631242</v>
      </c>
      <c r="D391" s="2">
        <v>133</v>
      </c>
      <c r="E391" s="2">
        <v>0</v>
      </c>
      <c r="F391" s="2">
        <v>47</v>
      </c>
      <c r="G391" s="2">
        <v>161</v>
      </c>
      <c r="H391" s="2">
        <v>19</v>
      </c>
    </row>
    <row r="392" spans="1:8" x14ac:dyDescent="0.2">
      <c r="A392" s="1">
        <v>44058.916666666664</v>
      </c>
      <c r="B392" s="2">
        <v>37.692204978942868</v>
      </c>
      <c r="C392" s="2">
        <v>8.6271186285594006E-2</v>
      </c>
      <c r="D392" s="2">
        <v>90</v>
      </c>
      <c r="E392" s="2">
        <v>0</v>
      </c>
      <c r="F392" s="2">
        <v>58</v>
      </c>
      <c r="G392" s="2">
        <v>203</v>
      </c>
      <c r="H392" s="2">
        <v>9</v>
      </c>
    </row>
    <row r="393" spans="1:8" x14ac:dyDescent="0.2">
      <c r="A393" s="1">
        <v>44058.958333333336</v>
      </c>
      <c r="B393" s="2">
        <v>37.85043528207143</v>
      </c>
      <c r="C393" s="2">
        <v>0.10988266548882368</v>
      </c>
      <c r="D393" s="2">
        <v>130</v>
      </c>
      <c r="E393" s="2">
        <v>0</v>
      </c>
      <c r="F393" s="2">
        <v>52</v>
      </c>
      <c r="G393" s="2">
        <v>155</v>
      </c>
      <c r="H393" s="2">
        <v>23</v>
      </c>
    </row>
    <row r="394" spans="1:8" x14ac:dyDescent="0.2">
      <c r="A394" s="1">
        <v>44059</v>
      </c>
      <c r="B394" s="2">
        <v>37.54687473477258</v>
      </c>
      <c r="C394" s="2">
        <v>4.7381691167861895E-2</v>
      </c>
      <c r="D394" s="2">
        <v>59</v>
      </c>
      <c r="E394" s="2">
        <v>0</v>
      </c>
      <c r="F394" s="2">
        <v>54</v>
      </c>
      <c r="G394" s="2">
        <v>233</v>
      </c>
      <c r="H394" s="2">
        <v>14</v>
      </c>
    </row>
    <row r="395" spans="1:8" x14ac:dyDescent="0.2">
      <c r="A395" s="1">
        <v>44059.041666666664</v>
      </c>
      <c r="B395" s="2">
        <v>37.334003713501822</v>
      </c>
      <c r="C395" s="2">
        <v>9.6826906674832569E-2</v>
      </c>
      <c r="D395" s="2">
        <v>90</v>
      </c>
      <c r="E395" s="2">
        <v>0</v>
      </c>
      <c r="F395" s="2">
        <v>95</v>
      </c>
      <c r="G395" s="2">
        <v>163</v>
      </c>
      <c r="H395" s="2">
        <v>12</v>
      </c>
    </row>
    <row r="396" spans="1:8" x14ac:dyDescent="0.2">
      <c r="A396" s="1">
        <v>44059.083333333336</v>
      </c>
      <c r="B396" s="2">
        <v>37.52455777253045</v>
      </c>
      <c r="C396" s="2">
        <v>0.10238254842422773</v>
      </c>
      <c r="D396" s="2">
        <v>93</v>
      </c>
      <c r="E396" s="2">
        <v>0</v>
      </c>
      <c r="F396" s="2">
        <v>54</v>
      </c>
      <c r="G396" s="2">
        <v>203</v>
      </c>
      <c r="H396" s="2">
        <v>10</v>
      </c>
    </row>
    <row r="397" spans="1:8" x14ac:dyDescent="0.2">
      <c r="A397" s="1">
        <v>44059.125</v>
      </c>
      <c r="B397" s="2">
        <v>37.478358225080704</v>
      </c>
      <c r="C397" s="2">
        <v>0.16293904822597849</v>
      </c>
      <c r="D397" s="2">
        <v>138</v>
      </c>
      <c r="E397" s="2">
        <v>0</v>
      </c>
      <c r="F397" s="2">
        <v>51</v>
      </c>
      <c r="G397" s="2">
        <v>141</v>
      </c>
      <c r="H397" s="2">
        <v>30</v>
      </c>
    </row>
    <row r="398" spans="1:8" x14ac:dyDescent="0.2">
      <c r="A398" s="1">
        <v>44059.166666666664</v>
      </c>
      <c r="B398" s="2">
        <v>37.691228586302863</v>
      </c>
      <c r="C398" s="2">
        <v>0.20349523556237625</v>
      </c>
      <c r="D398" s="2">
        <v>156</v>
      </c>
      <c r="E398" s="2">
        <v>0</v>
      </c>
      <c r="F398" s="2">
        <v>50</v>
      </c>
      <c r="G398" s="2">
        <v>133</v>
      </c>
      <c r="H398" s="2">
        <v>21</v>
      </c>
    </row>
    <row r="399" spans="1:8" x14ac:dyDescent="0.2">
      <c r="A399" s="1">
        <v>44059.208333333336</v>
      </c>
      <c r="B399" s="2">
        <v>36.908224993493825</v>
      </c>
      <c r="C399" s="2">
        <v>4.6032463612047849E-3</v>
      </c>
      <c r="D399" s="2">
        <v>7</v>
      </c>
      <c r="E399" s="2">
        <v>0</v>
      </c>
      <c r="F399" s="2">
        <v>50</v>
      </c>
      <c r="G399" s="2">
        <v>301</v>
      </c>
      <c r="H399" s="2">
        <v>2</v>
      </c>
    </row>
    <row r="400" spans="1:8" x14ac:dyDescent="0.2">
      <c r="A400" s="1">
        <v>44059.25</v>
      </c>
      <c r="B400" s="2">
        <v>36.957924896876015</v>
      </c>
      <c r="C400" s="2">
        <v>3.349258582104489E-2</v>
      </c>
      <c r="D400" s="2">
        <v>51</v>
      </c>
      <c r="E400" s="2">
        <v>0</v>
      </c>
      <c r="F400" s="2">
        <v>78</v>
      </c>
      <c r="G400" s="2">
        <v>223</v>
      </c>
      <c r="H400" s="2">
        <v>8</v>
      </c>
    </row>
    <row r="401" spans="1:8" x14ac:dyDescent="0.2">
      <c r="A401" s="1">
        <v>44059.291666666664</v>
      </c>
      <c r="B401" s="2">
        <v>36.82780565547943</v>
      </c>
      <c r="C401" s="2">
        <v>9.7382470726637013E-2</v>
      </c>
      <c r="D401" s="2">
        <v>97</v>
      </c>
      <c r="E401" s="2">
        <v>0</v>
      </c>
      <c r="F401" s="2">
        <v>41</v>
      </c>
      <c r="G401" s="2">
        <v>190</v>
      </c>
      <c r="H401" s="2">
        <v>32</v>
      </c>
    </row>
    <row r="402" spans="1:8" x14ac:dyDescent="0.2">
      <c r="A402" s="1">
        <v>44059.333333333336</v>
      </c>
      <c r="B402" s="2">
        <v>36.609204438103568</v>
      </c>
      <c r="C402" s="2">
        <v>1.9881262399689553E-2</v>
      </c>
      <c r="D402" s="2">
        <v>28</v>
      </c>
      <c r="E402" s="2">
        <v>0</v>
      </c>
      <c r="F402" s="2">
        <v>70</v>
      </c>
      <c r="G402" s="2">
        <v>252</v>
      </c>
      <c r="H402" s="2">
        <v>10</v>
      </c>
    </row>
    <row r="403" spans="1:8" x14ac:dyDescent="0.2">
      <c r="A403" s="1">
        <v>44059.375</v>
      </c>
      <c r="B403" s="2">
        <v>36.847116420639885</v>
      </c>
      <c r="C403" s="2">
        <v>1.0992234914932245E-2</v>
      </c>
      <c r="D403" s="2">
        <v>16</v>
      </c>
      <c r="E403" s="2">
        <v>0</v>
      </c>
      <c r="F403" s="2">
        <v>76</v>
      </c>
      <c r="G403" s="2">
        <v>262</v>
      </c>
      <c r="H403" s="2">
        <v>6</v>
      </c>
    </row>
    <row r="404" spans="1:8" x14ac:dyDescent="0.2">
      <c r="A404" s="1">
        <v>44059.416666666664</v>
      </c>
      <c r="B404" s="2">
        <v>36.752241478496124</v>
      </c>
      <c r="C404" s="2">
        <v>5.4365926868760852E-3</v>
      </c>
      <c r="D404" s="2">
        <v>12</v>
      </c>
      <c r="E404" s="2">
        <v>0</v>
      </c>
      <c r="F404" s="2">
        <v>109</v>
      </c>
      <c r="G404" s="2">
        <v>237</v>
      </c>
      <c r="H404" s="2">
        <v>2</v>
      </c>
    </row>
    <row r="405" spans="1:8" x14ac:dyDescent="0.2">
      <c r="A405" s="1">
        <v>44059.458333333336</v>
      </c>
      <c r="B405" s="2">
        <v>36.749491812917924</v>
      </c>
      <c r="C405" s="2">
        <v>2.2103519181934341E-2</v>
      </c>
      <c r="D405" s="2">
        <v>27</v>
      </c>
      <c r="E405" s="2">
        <v>0</v>
      </c>
      <c r="F405" s="2">
        <v>87</v>
      </c>
      <c r="G405" s="2">
        <v>242</v>
      </c>
      <c r="H405" s="2">
        <v>4</v>
      </c>
    </row>
    <row r="406" spans="1:8" x14ac:dyDescent="0.2">
      <c r="A406" s="1">
        <v>44059.5</v>
      </c>
      <c r="B406" s="2">
        <v>36.69313533443875</v>
      </c>
      <c r="C406" s="2">
        <v>2.0714608614248897E-2</v>
      </c>
      <c r="D406" s="2">
        <v>28</v>
      </c>
      <c r="E406" s="2">
        <v>0</v>
      </c>
      <c r="F406" s="2">
        <v>69</v>
      </c>
      <c r="G406" s="2">
        <v>258</v>
      </c>
      <c r="H406" s="2">
        <v>5</v>
      </c>
    </row>
    <row r="407" spans="1:8" x14ac:dyDescent="0.2">
      <c r="A407" s="1">
        <v>44059.541666666664</v>
      </c>
      <c r="B407" s="2">
        <v>36.995439937909445</v>
      </c>
      <c r="C407" s="2">
        <v>3.4921179091907104E-3</v>
      </c>
      <c r="D407" s="2">
        <v>4</v>
      </c>
      <c r="E407" s="2">
        <v>0</v>
      </c>
      <c r="F407" s="2">
        <v>122</v>
      </c>
      <c r="G407" s="2">
        <v>233</v>
      </c>
      <c r="H407" s="2">
        <v>1</v>
      </c>
    </row>
    <row r="408" spans="1:8" x14ac:dyDescent="0.2">
      <c r="A408" s="1">
        <v>44059.583333333336</v>
      </c>
      <c r="B408" s="2">
        <v>36.759784940719605</v>
      </c>
      <c r="C408" s="2">
        <v>2.2381301473845573E-2</v>
      </c>
      <c r="D408" s="2">
        <v>22</v>
      </c>
      <c r="E408" s="2">
        <v>0</v>
      </c>
      <c r="F408" s="2">
        <v>76</v>
      </c>
      <c r="G408" s="2">
        <v>261</v>
      </c>
      <c r="H408" s="2">
        <v>1</v>
      </c>
    </row>
    <row r="409" spans="1:8" x14ac:dyDescent="0.2">
      <c r="A409" s="1">
        <v>44059.625</v>
      </c>
      <c r="B409" s="2">
        <v>36.525799183845521</v>
      </c>
      <c r="C409" s="2">
        <v>3.1825893019041464E-2</v>
      </c>
      <c r="D409" s="2">
        <v>37</v>
      </c>
      <c r="E409" s="2">
        <v>0</v>
      </c>
      <c r="F409" s="2">
        <v>64</v>
      </c>
      <c r="G409" s="2">
        <v>245</v>
      </c>
      <c r="H409" s="2">
        <v>14</v>
      </c>
    </row>
    <row r="410" spans="1:8" x14ac:dyDescent="0.2">
      <c r="A410" s="1">
        <v>44059.666666666664</v>
      </c>
      <c r="B410" s="2">
        <v>36.919040795008343</v>
      </c>
      <c r="C410" s="2">
        <v>1.4047838105082823E-2</v>
      </c>
      <c r="D410" s="2">
        <v>15</v>
      </c>
      <c r="E410" s="2">
        <v>0</v>
      </c>
      <c r="F410" s="2">
        <v>53</v>
      </c>
      <c r="G410" s="2">
        <v>286</v>
      </c>
      <c r="H410" s="2">
        <v>6</v>
      </c>
    </row>
    <row r="411" spans="1:8" x14ac:dyDescent="0.2">
      <c r="A411" s="1">
        <v>44059.708333333336</v>
      </c>
      <c r="B411" s="2">
        <v>36.922389090961879</v>
      </c>
      <c r="C411" s="2">
        <v>1.8770134019238563E-2</v>
      </c>
      <c r="D411" s="2">
        <v>24</v>
      </c>
      <c r="E411" s="2">
        <v>0</v>
      </c>
      <c r="F411" s="2">
        <v>102</v>
      </c>
      <c r="G411" s="2">
        <v>223</v>
      </c>
      <c r="H411" s="2">
        <v>11</v>
      </c>
    </row>
    <row r="412" spans="1:8" x14ac:dyDescent="0.2">
      <c r="A412" s="1">
        <v>44059.75</v>
      </c>
      <c r="B412" s="2">
        <v>36.742499433305525</v>
      </c>
      <c r="C412" s="2">
        <v>9.4882431640710113E-2</v>
      </c>
      <c r="D412" s="2">
        <v>80</v>
      </c>
      <c r="E412" s="2">
        <v>0</v>
      </c>
      <c r="F412" s="2">
        <v>58</v>
      </c>
      <c r="G412" s="2">
        <v>203</v>
      </c>
      <c r="H412" s="2">
        <v>19</v>
      </c>
    </row>
    <row r="413" spans="1:8" x14ac:dyDescent="0.2">
      <c r="A413" s="1">
        <v>44059.791666666664</v>
      </c>
      <c r="B413" s="2">
        <v>37.307911610391407</v>
      </c>
      <c r="C413" s="2">
        <v>3.8492663589099217E-2</v>
      </c>
      <c r="D413" s="2">
        <v>41</v>
      </c>
      <c r="E413" s="2">
        <v>0</v>
      </c>
      <c r="F413" s="2">
        <v>87</v>
      </c>
      <c r="G413" s="2">
        <v>225</v>
      </c>
      <c r="H413" s="2">
        <v>7</v>
      </c>
    </row>
    <row r="414" spans="1:8" x14ac:dyDescent="0.2">
      <c r="A414" s="1">
        <v>44059.833333333336</v>
      </c>
      <c r="B414" s="2">
        <v>37.252207556618586</v>
      </c>
      <c r="C414" s="2">
        <v>0.12849406664605745</v>
      </c>
      <c r="D414" s="2">
        <v>118</v>
      </c>
      <c r="E414" s="2">
        <v>0</v>
      </c>
      <c r="F414" s="2">
        <v>66</v>
      </c>
      <c r="G414" s="2">
        <v>145</v>
      </c>
      <c r="H414" s="2">
        <v>31</v>
      </c>
    </row>
    <row r="415" spans="1:8" x14ac:dyDescent="0.2">
      <c r="A415" s="1">
        <v>44059.875</v>
      </c>
      <c r="B415" s="2">
        <v>37.604918050342135</v>
      </c>
      <c r="C415" s="2">
        <v>9.9604727675711421E-2</v>
      </c>
      <c r="D415" s="2">
        <v>109</v>
      </c>
      <c r="E415" s="2">
        <v>0</v>
      </c>
      <c r="F415" s="2">
        <v>52</v>
      </c>
      <c r="G415" s="2">
        <v>173</v>
      </c>
      <c r="H415" s="2">
        <v>26</v>
      </c>
    </row>
    <row r="416" spans="1:8" x14ac:dyDescent="0.2">
      <c r="A416" s="1">
        <v>44059.916666666664</v>
      </c>
      <c r="B416" s="2">
        <v>37.60526397514343</v>
      </c>
      <c r="C416" s="2">
        <v>0.20932865969455128</v>
      </c>
      <c r="D416" s="2">
        <v>156</v>
      </c>
      <c r="E416" s="2">
        <v>0</v>
      </c>
      <c r="F416" s="2">
        <v>58</v>
      </c>
      <c r="G416" s="2">
        <v>119</v>
      </c>
      <c r="H416" s="2">
        <v>27</v>
      </c>
    </row>
    <row r="417" spans="1:8" x14ac:dyDescent="0.2">
      <c r="A417" s="1">
        <v>44059.958333333336</v>
      </c>
      <c r="B417" s="2">
        <v>37.663560364935137</v>
      </c>
      <c r="C417" s="2">
        <v>0.11377161504733117</v>
      </c>
      <c r="D417" s="2">
        <v>102</v>
      </c>
      <c r="E417" s="2">
        <v>0</v>
      </c>
      <c r="F417" s="2">
        <v>50</v>
      </c>
      <c r="G417" s="2">
        <v>187</v>
      </c>
      <c r="H417" s="2">
        <v>21</v>
      </c>
    </row>
    <row r="418" spans="1:8" x14ac:dyDescent="0.2">
      <c r="A418" s="1">
        <v>44060</v>
      </c>
      <c r="B418" s="2">
        <v>37.768771118164061</v>
      </c>
      <c r="C418" s="2">
        <v>0.19127282349732316</v>
      </c>
      <c r="D418" s="2">
        <v>178</v>
      </c>
      <c r="E418" s="2">
        <v>0</v>
      </c>
      <c r="F418" s="2">
        <v>63</v>
      </c>
      <c r="G418" s="2">
        <v>85</v>
      </c>
      <c r="H418" s="2">
        <v>34</v>
      </c>
    </row>
    <row r="419" spans="1:8" x14ac:dyDescent="0.2">
      <c r="A419" s="1">
        <v>44060.041666666664</v>
      </c>
      <c r="B419" s="2">
        <v>37.435523491753472</v>
      </c>
      <c r="C419" s="2">
        <v>2.0159044536703731E-2</v>
      </c>
      <c r="D419" s="2">
        <v>22</v>
      </c>
      <c r="E419" s="2">
        <v>0</v>
      </c>
      <c r="F419" s="2">
        <v>60</v>
      </c>
      <c r="G419" s="2">
        <v>268</v>
      </c>
      <c r="H419" s="2">
        <v>10</v>
      </c>
    </row>
    <row r="420" spans="1:8" x14ac:dyDescent="0.2">
      <c r="A420" s="1">
        <v>44060.083333333336</v>
      </c>
      <c r="B420" s="2">
        <v>37.267514043490095</v>
      </c>
      <c r="C420" s="2">
        <v>4.2937177345835756E-2</v>
      </c>
      <c r="D420" s="2">
        <v>41</v>
      </c>
      <c r="E420" s="2">
        <v>0</v>
      </c>
      <c r="F420" s="2">
        <v>68</v>
      </c>
      <c r="G420" s="2">
        <v>232</v>
      </c>
      <c r="H420" s="2">
        <v>19</v>
      </c>
    </row>
    <row r="421" spans="1:8" x14ac:dyDescent="0.2">
      <c r="A421" s="1">
        <v>44060.125</v>
      </c>
      <c r="B421" s="2">
        <v>37.648683570649887</v>
      </c>
      <c r="C421" s="2">
        <v>0.15321667329485839</v>
      </c>
      <c r="D421" s="2">
        <v>111</v>
      </c>
      <c r="E421" s="2">
        <v>0</v>
      </c>
      <c r="F421" s="2">
        <v>66</v>
      </c>
      <c r="G421" s="2">
        <v>157</v>
      </c>
      <c r="H421" s="2">
        <v>26</v>
      </c>
    </row>
    <row r="422" spans="1:8" x14ac:dyDescent="0.2">
      <c r="A422" s="1">
        <v>44060.166666666664</v>
      </c>
      <c r="B422" s="2">
        <v>37.640504106521604</v>
      </c>
      <c r="C422" s="2">
        <v>4.5159434404922649E-2</v>
      </c>
      <c r="D422" s="2">
        <v>70</v>
      </c>
      <c r="E422" s="2">
        <v>0</v>
      </c>
      <c r="F422" s="2">
        <v>75</v>
      </c>
      <c r="G422" s="2">
        <v>202</v>
      </c>
      <c r="H422" s="2">
        <v>13</v>
      </c>
    </row>
    <row r="423" spans="1:8" x14ac:dyDescent="0.2">
      <c r="A423" s="1">
        <v>44060.208333333336</v>
      </c>
      <c r="B423" s="2">
        <v>37.165668130026923</v>
      </c>
      <c r="C423" s="2">
        <v>7.1270952507006269E-2</v>
      </c>
      <c r="D423" s="2">
        <v>78</v>
      </c>
      <c r="E423" s="2">
        <v>0</v>
      </c>
      <c r="F423" s="2">
        <v>64</v>
      </c>
      <c r="G423" s="2">
        <v>200</v>
      </c>
      <c r="H423" s="2">
        <v>18</v>
      </c>
    </row>
    <row r="424" spans="1:8" x14ac:dyDescent="0.2">
      <c r="A424" s="1">
        <v>44060.25</v>
      </c>
      <c r="B424" s="2">
        <v>37.221292516284521</v>
      </c>
      <c r="C424" s="2">
        <v>3.0992546810917298E-2</v>
      </c>
      <c r="D424" s="2">
        <v>39</v>
      </c>
      <c r="E424" s="2">
        <v>0</v>
      </c>
      <c r="F424" s="2">
        <v>65</v>
      </c>
      <c r="G424" s="2">
        <v>246</v>
      </c>
      <c r="H424" s="2">
        <v>10</v>
      </c>
    </row>
    <row r="425" spans="1:8" x14ac:dyDescent="0.2">
      <c r="A425" s="1">
        <v>44060.291666666664</v>
      </c>
      <c r="B425" s="2">
        <v>37.181010864999557</v>
      </c>
      <c r="C425" s="2">
        <v>0.21016200660559764</v>
      </c>
      <c r="D425" s="2">
        <v>161</v>
      </c>
      <c r="E425" s="2">
        <v>0</v>
      </c>
      <c r="F425" s="2">
        <v>43</v>
      </c>
      <c r="G425" s="2">
        <v>138</v>
      </c>
      <c r="H425" s="2">
        <v>18</v>
      </c>
    </row>
    <row r="426" spans="1:8" x14ac:dyDescent="0.2">
      <c r="A426" s="1">
        <v>44060.333333333336</v>
      </c>
      <c r="B426" s="2">
        <v>37.051494024488662</v>
      </c>
      <c r="C426" s="2">
        <v>2.7381379460987065E-2</v>
      </c>
      <c r="D426" s="2">
        <v>47</v>
      </c>
      <c r="E426" s="2">
        <v>0</v>
      </c>
      <c r="F426" s="2">
        <v>56</v>
      </c>
      <c r="G426" s="2">
        <v>245</v>
      </c>
      <c r="H426" s="2">
        <v>12</v>
      </c>
    </row>
    <row r="427" spans="1:8" x14ac:dyDescent="0.2">
      <c r="A427" s="1">
        <v>44060.375</v>
      </c>
      <c r="B427" s="2">
        <v>36.729892651240029</v>
      </c>
      <c r="C427" s="2">
        <v>2.3770211816170356E-2</v>
      </c>
      <c r="D427" s="2">
        <v>30</v>
      </c>
      <c r="E427" s="2">
        <v>0</v>
      </c>
      <c r="F427" s="2">
        <v>76</v>
      </c>
      <c r="G427" s="2">
        <v>242</v>
      </c>
      <c r="H427" s="2">
        <v>12</v>
      </c>
    </row>
    <row r="428" spans="1:8" x14ac:dyDescent="0.2">
      <c r="A428" s="1">
        <v>44060.416666666664</v>
      </c>
      <c r="B428" s="2">
        <v>36.746366598129271</v>
      </c>
      <c r="C428" s="2">
        <v>3.043698225800957E-2</v>
      </c>
      <c r="D428" s="2">
        <v>39</v>
      </c>
      <c r="E428" s="2">
        <v>0</v>
      </c>
      <c r="F428" s="2">
        <v>80</v>
      </c>
      <c r="G428" s="2">
        <v>234</v>
      </c>
      <c r="H428" s="2">
        <v>7</v>
      </c>
    </row>
    <row r="429" spans="1:8" x14ac:dyDescent="0.2">
      <c r="A429" s="1">
        <v>44060.458333333336</v>
      </c>
      <c r="B429" s="2">
        <v>36.730747820218404</v>
      </c>
      <c r="C429" s="2">
        <v>2.710359693931726E-2</v>
      </c>
      <c r="D429" s="2">
        <v>29</v>
      </c>
      <c r="E429" s="2">
        <v>0</v>
      </c>
      <c r="F429" s="2">
        <v>81</v>
      </c>
      <c r="G429" s="2">
        <v>245</v>
      </c>
      <c r="H429" s="2">
        <v>5</v>
      </c>
    </row>
    <row r="430" spans="1:8" x14ac:dyDescent="0.2">
      <c r="A430" s="1">
        <v>44060.5</v>
      </c>
      <c r="B430" s="2">
        <v>36.90060567156474</v>
      </c>
      <c r="C430" s="2">
        <v>0.12293842494688255</v>
      </c>
      <c r="D430" s="2">
        <v>121</v>
      </c>
      <c r="E430" s="2">
        <v>0</v>
      </c>
      <c r="F430" s="2">
        <v>68</v>
      </c>
      <c r="G430" s="2">
        <v>142</v>
      </c>
      <c r="H430" s="2">
        <v>29</v>
      </c>
    </row>
    <row r="431" spans="1:8" x14ac:dyDescent="0.2">
      <c r="A431" s="1">
        <v>44060.541666666664</v>
      </c>
      <c r="B431" s="2">
        <v>36.812440484470791</v>
      </c>
      <c r="C431" s="2">
        <v>1.4325620171633394E-2</v>
      </c>
      <c r="D431" s="2">
        <v>19</v>
      </c>
      <c r="E431" s="2">
        <v>0</v>
      </c>
      <c r="F431" s="2">
        <v>51</v>
      </c>
      <c r="G431" s="2">
        <v>284</v>
      </c>
      <c r="H431" s="2">
        <v>6</v>
      </c>
    </row>
    <row r="432" spans="1:8" x14ac:dyDescent="0.2">
      <c r="A432" s="1">
        <v>44060.583333333336</v>
      </c>
      <c r="B432" s="2">
        <v>36.779062315517002</v>
      </c>
      <c r="C432" s="2">
        <v>3.4921179198621152E-3</v>
      </c>
      <c r="D432" s="2">
        <v>6</v>
      </c>
      <c r="E432" s="2">
        <v>0</v>
      </c>
      <c r="F432" s="2">
        <v>89</v>
      </c>
      <c r="G432" s="2">
        <v>263</v>
      </c>
      <c r="H432" s="2">
        <v>2</v>
      </c>
    </row>
    <row r="433" spans="1:8" x14ac:dyDescent="0.2">
      <c r="A433" s="1">
        <v>44060.625</v>
      </c>
      <c r="B433" s="2">
        <v>36.611178243319195</v>
      </c>
      <c r="C433" s="2">
        <v>5.7143748078831574E-3</v>
      </c>
      <c r="D433" s="2">
        <v>11</v>
      </c>
      <c r="E433" s="2">
        <v>0</v>
      </c>
      <c r="F433" s="2">
        <v>89</v>
      </c>
      <c r="G433" s="2">
        <v>257</v>
      </c>
      <c r="H433" s="2">
        <v>3</v>
      </c>
    </row>
    <row r="434" spans="1:8" x14ac:dyDescent="0.2">
      <c r="A434" s="1">
        <v>44060.666666666664</v>
      </c>
      <c r="B434" s="2">
        <v>36.6963972085317</v>
      </c>
      <c r="C434" s="2">
        <v>1.3770055928519771E-2</v>
      </c>
      <c r="D434" s="2">
        <v>21</v>
      </c>
      <c r="E434" s="2">
        <v>0</v>
      </c>
      <c r="F434" s="2">
        <v>58</v>
      </c>
      <c r="G434" s="2">
        <v>277</v>
      </c>
      <c r="H434" s="2">
        <v>4</v>
      </c>
    </row>
    <row r="435" spans="1:8" x14ac:dyDescent="0.2">
      <c r="A435" s="1">
        <v>44060.708333333336</v>
      </c>
      <c r="B435" s="2">
        <v>36.719544264051649</v>
      </c>
      <c r="C435" s="2">
        <v>3.3770367741170856E-2</v>
      </c>
      <c r="D435" s="2">
        <v>35</v>
      </c>
      <c r="E435" s="2">
        <v>0</v>
      </c>
      <c r="F435" s="2">
        <v>65</v>
      </c>
      <c r="G435" s="2">
        <v>253</v>
      </c>
      <c r="H435" s="2">
        <v>7</v>
      </c>
    </row>
    <row r="436" spans="1:8" x14ac:dyDescent="0.2">
      <c r="A436" s="1">
        <v>44060.75</v>
      </c>
      <c r="B436" s="2">
        <v>37.068296328438656</v>
      </c>
      <c r="C436" s="2">
        <v>1.2658927532061676E-2</v>
      </c>
      <c r="D436" s="2">
        <v>22</v>
      </c>
      <c r="E436" s="2">
        <v>0</v>
      </c>
      <c r="F436" s="2">
        <v>81</v>
      </c>
      <c r="G436" s="2">
        <v>248</v>
      </c>
      <c r="H436" s="2">
        <v>9</v>
      </c>
    </row>
    <row r="437" spans="1:8" x14ac:dyDescent="0.2">
      <c r="A437" s="1">
        <v>44060.791666666664</v>
      </c>
      <c r="B437" s="2">
        <v>37.059508932113644</v>
      </c>
      <c r="C437" s="2">
        <v>5.2937333367040589E-2</v>
      </c>
      <c r="D437" s="2">
        <v>53</v>
      </c>
      <c r="E437" s="2">
        <v>0</v>
      </c>
      <c r="F437" s="2">
        <v>80</v>
      </c>
      <c r="G437" s="2">
        <v>204</v>
      </c>
      <c r="H437" s="2">
        <v>23</v>
      </c>
    </row>
    <row r="438" spans="1:8" x14ac:dyDescent="0.2">
      <c r="A438" s="1">
        <v>44060.833333333336</v>
      </c>
      <c r="B438" s="2">
        <v>37.293081363572014</v>
      </c>
      <c r="C438" s="2">
        <v>3.2659239478267002E-2</v>
      </c>
      <c r="D438" s="2">
        <v>46</v>
      </c>
      <c r="E438" s="2">
        <v>0</v>
      </c>
      <c r="F438" s="2">
        <v>77</v>
      </c>
      <c r="G438" s="2">
        <v>224</v>
      </c>
      <c r="H438" s="2">
        <v>13</v>
      </c>
    </row>
    <row r="439" spans="1:8" x14ac:dyDescent="0.2">
      <c r="A439" s="1">
        <v>44060.875</v>
      </c>
      <c r="B439" s="2">
        <v>37.30935454951392</v>
      </c>
      <c r="C439" s="2">
        <v>0.12321620675919499</v>
      </c>
      <c r="D439" s="2">
        <v>130</v>
      </c>
      <c r="E439" s="2">
        <v>0</v>
      </c>
      <c r="F439" s="2">
        <v>69</v>
      </c>
      <c r="G439" s="2">
        <v>124</v>
      </c>
      <c r="H439" s="2">
        <v>37</v>
      </c>
    </row>
    <row r="440" spans="1:8" x14ac:dyDescent="0.2">
      <c r="A440" s="1">
        <v>44060.916666666664</v>
      </c>
      <c r="B440" s="2">
        <v>37.532336160129972</v>
      </c>
      <c r="C440" s="2">
        <v>8.7104532744819552E-2</v>
      </c>
      <c r="D440" s="2">
        <v>97</v>
      </c>
      <c r="E440" s="2">
        <v>0</v>
      </c>
      <c r="F440" s="2">
        <v>39</v>
      </c>
      <c r="G440" s="2">
        <v>206</v>
      </c>
      <c r="H440" s="2">
        <v>18</v>
      </c>
    </row>
    <row r="441" spans="1:8" x14ac:dyDescent="0.2">
      <c r="A441" s="1">
        <v>44060.958333333336</v>
      </c>
      <c r="B441" s="2">
        <v>37.865382765452068</v>
      </c>
      <c r="C441" s="2">
        <v>0.16099457356160404</v>
      </c>
      <c r="D441" s="2">
        <v>142</v>
      </c>
      <c r="E441" s="2">
        <v>0</v>
      </c>
      <c r="F441" s="2">
        <v>60</v>
      </c>
      <c r="G441" s="2">
        <v>123</v>
      </c>
      <c r="H441" s="2">
        <v>35</v>
      </c>
    </row>
    <row r="442" spans="1:8" x14ac:dyDescent="0.2">
      <c r="A442" s="1">
        <v>44061</v>
      </c>
      <c r="B442" s="2">
        <v>37.466695216496788</v>
      </c>
      <c r="C442" s="2">
        <v>0.15488336690446078</v>
      </c>
      <c r="D442" s="2">
        <v>108</v>
      </c>
      <c r="E442" s="2">
        <v>0</v>
      </c>
      <c r="F442" s="2">
        <v>72</v>
      </c>
      <c r="G442" s="2">
        <v>161</v>
      </c>
      <c r="H442" s="2">
        <v>19</v>
      </c>
    </row>
    <row r="443" spans="1:8" x14ac:dyDescent="0.2">
      <c r="A443" s="1">
        <v>44061.041666666664</v>
      </c>
      <c r="B443" s="2">
        <v>37.898909178415934</v>
      </c>
      <c r="C443" s="2">
        <v>0.16349461174576491</v>
      </c>
      <c r="D443" s="2">
        <v>127</v>
      </c>
      <c r="E443" s="2">
        <v>0</v>
      </c>
      <c r="F443" s="2">
        <v>41</v>
      </c>
      <c r="G443" s="2">
        <v>174</v>
      </c>
      <c r="H443" s="2">
        <v>18</v>
      </c>
    </row>
    <row r="444" spans="1:8" x14ac:dyDescent="0.2">
      <c r="A444" s="1">
        <v>44061.083333333336</v>
      </c>
      <c r="B444" s="2">
        <v>37.782716396119859</v>
      </c>
      <c r="C444" s="2">
        <v>0.16599465143653408</v>
      </c>
      <c r="D444" s="2">
        <v>161</v>
      </c>
      <c r="E444" s="2">
        <v>0</v>
      </c>
      <c r="F444" s="2">
        <v>45</v>
      </c>
      <c r="G444" s="2">
        <v>129</v>
      </c>
      <c r="H444" s="2">
        <v>25</v>
      </c>
    </row>
    <row r="445" spans="1:8" x14ac:dyDescent="0.2">
      <c r="A445" s="1">
        <v>44061.125</v>
      </c>
      <c r="B445" s="2">
        <v>37.143453034824795</v>
      </c>
      <c r="C445" s="2">
        <v>1.7936787610233297E-2</v>
      </c>
      <c r="D445" s="2">
        <v>24</v>
      </c>
      <c r="E445" s="2">
        <v>0</v>
      </c>
      <c r="F445" s="2">
        <v>73</v>
      </c>
      <c r="G445" s="2">
        <v>260</v>
      </c>
      <c r="H445" s="2">
        <v>3</v>
      </c>
    </row>
    <row r="446" spans="1:8" x14ac:dyDescent="0.2">
      <c r="A446" s="1">
        <v>44061.166666666664</v>
      </c>
      <c r="B446" s="2">
        <v>36.974764058007132</v>
      </c>
      <c r="C446" s="2">
        <v>1.8492351736899258E-2</v>
      </c>
      <c r="D446" s="2">
        <v>21</v>
      </c>
      <c r="E446" s="2">
        <v>0</v>
      </c>
      <c r="F446" s="2">
        <v>98</v>
      </c>
      <c r="G446" s="2">
        <v>228</v>
      </c>
      <c r="H446" s="2">
        <v>13</v>
      </c>
    </row>
    <row r="447" spans="1:8" x14ac:dyDescent="0.2">
      <c r="A447" s="1">
        <v>44061.208333333336</v>
      </c>
      <c r="B447" s="2">
        <v>37.148038389417863</v>
      </c>
      <c r="C447" s="2">
        <v>4.0992702570349343E-2</v>
      </c>
      <c r="D447" s="2">
        <v>45</v>
      </c>
      <c r="E447" s="2">
        <v>0</v>
      </c>
      <c r="F447" s="2">
        <v>68</v>
      </c>
      <c r="G447" s="2">
        <v>230</v>
      </c>
      <c r="H447" s="2">
        <v>17</v>
      </c>
    </row>
    <row r="448" spans="1:8" x14ac:dyDescent="0.2">
      <c r="A448" s="1">
        <v>44061.25</v>
      </c>
      <c r="B448" s="2">
        <v>37.301748429934186</v>
      </c>
      <c r="C448" s="2">
        <v>0.22321776467491872</v>
      </c>
      <c r="D448" s="2">
        <v>176</v>
      </c>
      <c r="E448" s="2">
        <v>0</v>
      </c>
      <c r="F448" s="2">
        <v>49</v>
      </c>
      <c r="G448" s="2">
        <v>93</v>
      </c>
      <c r="H448" s="2">
        <v>42</v>
      </c>
    </row>
    <row r="449" spans="1:8" x14ac:dyDescent="0.2">
      <c r="A449" s="1">
        <v>44061.291666666664</v>
      </c>
      <c r="B449" s="2">
        <v>37.608550415145025</v>
      </c>
      <c r="C449" s="2">
        <v>6.4604182011810021E-2</v>
      </c>
      <c r="D449" s="2">
        <v>74</v>
      </c>
      <c r="E449" s="2">
        <v>0</v>
      </c>
      <c r="F449" s="2">
        <v>56</v>
      </c>
      <c r="G449" s="2">
        <v>199</v>
      </c>
      <c r="H449" s="2">
        <v>31</v>
      </c>
    </row>
    <row r="450" spans="1:8" x14ac:dyDescent="0.2">
      <c r="A450" s="1">
        <v>44061.333333333336</v>
      </c>
      <c r="B450" s="2">
        <v>36.574969073825415</v>
      </c>
      <c r="C450" s="2">
        <v>3.7698999970840912E-3</v>
      </c>
      <c r="D450" s="2">
        <v>6</v>
      </c>
      <c r="E450" s="2">
        <v>0</v>
      </c>
      <c r="F450" s="2">
        <v>86</v>
      </c>
      <c r="G450" s="2">
        <v>264</v>
      </c>
      <c r="H450" s="2">
        <v>4</v>
      </c>
    </row>
    <row r="451" spans="1:8" x14ac:dyDescent="0.2">
      <c r="A451" s="1">
        <v>44061.375</v>
      </c>
      <c r="B451" s="2">
        <v>36.510820441563922</v>
      </c>
      <c r="C451" s="2">
        <v>1.2381145399283722E-2</v>
      </c>
      <c r="D451" s="2">
        <v>17</v>
      </c>
      <c r="E451" s="2">
        <v>0</v>
      </c>
      <c r="F451" s="2">
        <v>84</v>
      </c>
      <c r="G451" s="2">
        <v>257</v>
      </c>
      <c r="H451" s="2">
        <v>2</v>
      </c>
    </row>
    <row r="452" spans="1:8" x14ac:dyDescent="0.2">
      <c r="A452" s="1">
        <v>44061.416666666664</v>
      </c>
      <c r="B452" s="2">
        <v>37.024640880690683</v>
      </c>
      <c r="C452" s="2">
        <v>0.11432717892823145</v>
      </c>
      <c r="D452" s="2">
        <v>103</v>
      </c>
      <c r="E452" s="2">
        <v>0</v>
      </c>
      <c r="F452" s="2">
        <v>65</v>
      </c>
      <c r="G452" s="2">
        <v>168</v>
      </c>
      <c r="H452" s="2">
        <v>24</v>
      </c>
    </row>
    <row r="453" spans="1:8" x14ac:dyDescent="0.2">
      <c r="A453" s="1">
        <v>44061.458333333336</v>
      </c>
      <c r="B453" s="2">
        <v>36.952995267974003</v>
      </c>
      <c r="C453" s="2">
        <v>1.2936709654168226E-2</v>
      </c>
      <c r="D453" s="2">
        <v>23</v>
      </c>
      <c r="E453" s="2">
        <v>0</v>
      </c>
      <c r="F453" s="2">
        <v>56</v>
      </c>
      <c r="G453" s="2">
        <v>273</v>
      </c>
      <c r="H453" s="2">
        <v>8</v>
      </c>
    </row>
    <row r="454" spans="1:8" x14ac:dyDescent="0.2">
      <c r="A454" s="1">
        <v>44061.5</v>
      </c>
      <c r="B454" s="2">
        <v>36.68449539926317</v>
      </c>
      <c r="C454" s="2">
        <v>3.6548188848763756E-2</v>
      </c>
      <c r="D454" s="2">
        <v>36</v>
      </c>
      <c r="E454" s="2">
        <v>0</v>
      </c>
      <c r="F454" s="2">
        <v>60</v>
      </c>
      <c r="G454" s="2">
        <v>261</v>
      </c>
      <c r="H454" s="2">
        <v>3</v>
      </c>
    </row>
    <row r="455" spans="1:8" x14ac:dyDescent="0.2">
      <c r="A455" s="1">
        <v>44061.541666666664</v>
      </c>
      <c r="B455" s="2">
        <v>36.944325311130946</v>
      </c>
      <c r="C455" s="2">
        <v>7.9366316627905078E-3</v>
      </c>
      <c r="D455" s="2">
        <v>13</v>
      </c>
      <c r="E455" s="2">
        <v>0</v>
      </c>
      <c r="F455" s="2">
        <v>112</v>
      </c>
      <c r="G455" s="2">
        <v>228</v>
      </c>
      <c r="H455" s="2">
        <v>7</v>
      </c>
    </row>
    <row r="456" spans="1:8" x14ac:dyDescent="0.2">
      <c r="A456" s="1">
        <v>44061.583333333336</v>
      </c>
      <c r="B456" s="2">
        <v>37.012738365279304</v>
      </c>
      <c r="C456" s="2">
        <v>1.738122338956196E-2</v>
      </c>
      <c r="D456" s="2">
        <v>25</v>
      </c>
      <c r="E456" s="2">
        <v>0</v>
      </c>
      <c r="F456" s="2">
        <v>78</v>
      </c>
      <c r="G456" s="2">
        <v>252</v>
      </c>
      <c r="H456" s="2">
        <v>5</v>
      </c>
    </row>
    <row r="457" spans="1:8" x14ac:dyDescent="0.2">
      <c r="A457" s="1">
        <v>44061.625</v>
      </c>
      <c r="B457" s="2">
        <v>36.707796840561763</v>
      </c>
      <c r="C457" s="2">
        <v>1.3214491769839595E-2</v>
      </c>
      <c r="D457" s="2">
        <v>22</v>
      </c>
      <c r="E457" s="2">
        <v>0</v>
      </c>
      <c r="F457" s="2">
        <v>80</v>
      </c>
      <c r="G457" s="2">
        <v>250</v>
      </c>
      <c r="H457" s="2">
        <v>8</v>
      </c>
    </row>
    <row r="458" spans="1:8" x14ac:dyDescent="0.2">
      <c r="A458" s="1">
        <v>44061.666666666664</v>
      </c>
      <c r="B458" s="2">
        <v>36.863366075303823</v>
      </c>
      <c r="C458" s="2">
        <v>4.0992702692132704E-2</v>
      </c>
      <c r="D458" s="2">
        <v>50</v>
      </c>
      <c r="E458" s="2">
        <v>0</v>
      </c>
      <c r="F458" s="2">
        <v>70</v>
      </c>
      <c r="G458" s="2">
        <v>212</v>
      </c>
      <c r="H458" s="2">
        <v>28</v>
      </c>
    </row>
    <row r="459" spans="1:8" x14ac:dyDescent="0.2">
      <c r="A459" s="1">
        <v>44061.708333333336</v>
      </c>
      <c r="B459" s="2">
        <v>36.878218516879613</v>
      </c>
      <c r="C459" s="2">
        <v>1.8492351865117801E-2</v>
      </c>
      <c r="D459" s="2">
        <v>31</v>
      </c>
      <c r="E459" s="2">
        <v>0</v>
      </c>
      <c r="F459" s="2">
        <v>69</v>
      </c>
      <c r="G459" s="2">
        <v>253</v>
      </c>
      <c r="H459" s="2">
        <v>7</v>
      </c>
    </row>
    <row r="460" spans="1:8" x14ac:dyDescent="0.2">
      <c r="A460" s="1">
        <v>44061.75</v>
      </c>
      <c r="B460" s="2">
        <v>37.04493251461453</v>
      </c>
      <c r="C460" s="2">
        <v>1.6825659152883518E-2</v>
      </c>
      <c r="D460" s="2">
        <v>16</v>
      </c>
      <c r="E460" s="2">
        <v>0</v>
      </c>
      <c r="F460" s="2">
        <v>122</v>
      </c>
      <c r="G460" s="2">
        <v>216</v>
      </c>
      <c r="H460" s="2">
        <v>6</v>
      </c>
    </row>
    <row r="461" spans="1:8" x14ac:dyDescent="0.2">
      <c r="A461" s="1">
        <v>44061.791666666664</v>
      </c>
      <c r="B461" s="2">
        <v>37.223868097093373</v>
      </c>
      <c r="C461" s="2">
        <v>4.7103909176172847E-2</v>
      </c>
      <c r="D461" s="2">
        <v>67</v>
      </c>
      <c r="E461" s="2">
        <v>0</v>
      </c>
      <c r="F461" s="2">
        <v>46</v>
      </c>
      <c r="G461" s="2">
        <v>222</v>
      </c>
      <c r="H461" s="2">
        <v>25</v>
      </c>
    </row>
    <row r="462" spans="1:8" x14ac:dyDescent="0.2">
      <c r="A462" s="1">
        <v>44061.833333333336</v>
      </c>
      <c r="B462" s="2">
        <v>37.420528355174596</v>
      </c>
      <c r="C462" s="2">
        <v>8.0437761804076011E-2</v>
      </c>
      <c r="D462" s="2">
        <v>84</v>
      </c>
      <c r="E462" s="2">
        <v>0</v>
      </c>
      <c r="F462" s="2">
        <v>94</v>
      </c>
      <c r="G462" s="2">
        <v>155</v>
      </c>
      <c r="H462" s="2">
        <v>27</v>
      </c>
    </row>
    <row r="463" spans="1:8" x14ac:dyDescent="0.2">
      <c r="A463" s="1">
        <v>44061.875</v>
      </c>
      <c r="B463" s="2">
        <v>37.454081093364294</v>
      </c>
      <c r="C463" s="2">
        <v>6.293748896937662E-2</v>
      </c>
      <c r="D463" s="2">
        <v>55</v>
      </c>
      <c r="E463" s="2">
        <v>0</v>
      </c>
      <c r="F463" s="2">
        <v>84</v>
      </c>
      <c r="G463" s="2">
        <v>202</v>
      </c>
      <c r="H463" s="2">
        <v>19</v>
      </c>
    </row>
    <row r="464" spans="1:8" x14ac:dyDescent="0.2">
      <c r="A464" s="1">
        <v>44061.916666666664</v>
      </c>
      <c r="B464" s="2">
        <v>38.070817170990836</v>
      </c>
      <c r="C464" s="2">
        <v>0.18988391244547934</v>
      </c>
      <c r="D464" s="2">
        <v>155</v>
      </c>
      <c r="E464" s="2">
        <v>0</v>
      </c>
      <c r="F464" s="2">
        <v>64</v>
      </c>
      <c r="G464" s="2">
        <v>108</v>
      </c>
      <c r="H464" s="2">
        <v>33</v>
      </c>
    </row>
    <row r="465" spans="1:8" x14ac:dyDescent="0.2">
      <c r="A465" s="1">
        <v>44061.958333333336</v>
      </c>
      <c r="B465" s="2">
        <v>38.088436961597864</v>
      </c>
      <c r="C465" s="2">
        <v>0.16210570221779763</v>
      </c>
      <c r="D465" s="2">
        <v>175</v>
      </c>
      <c r="E465" s="2">
        <v>0</v>
      </c>
      <c r="F465" s="2">
        <v>52</v>
      </c>
      <c r="G465" s="2">
        <v>89</v>
      </c>
      <c r="H465" s="2">
        <v>44</v>
      </c>
    </row>
    <row r="466" spans="1:8" x14ac:dyDescent="0.2">
      <c r="A466" s="1">
        <v>44062</v>
      </c>
      <c r="B466" s="2">
        <v>37.409798802693686</v>
      </c>
      <c r="C466" s="2">
        <v>4.2937177534945983E-2</v>
      </c>
      <c r="D466" s="2">
        <v>40</v>
      </c>
      <c r="E466" s="2">
        <v>0</v>
      </c>
      <c r="F466" s="2">
        <v>68</v>
      </c>
      <c r="G466" s="2">
        <v>244</v>
      </c>
      <c r="H466" s="2">
        <v>8</v>
      </c>
    </row>
    <row r="467" spans="1:8" x14ac:dyDescent="0.2">
      <c r="A467" s="1">
        <v>44062.041666666664</v>
      </c>
      <c r="B467" s="2">
        <v>37.585081393983629</v>
      </c>
      <c r="C467" s="2">
        <v>5.9881886191659656E-2</v>
      </c>
      <c r="D467" s="2">
        <v>72</v>
      </c>
      <c r="E467" s="2">
        <v>0</v>
      </c>
      <c r="F467" s="2">
        <v>79</v>
      </c>
      <c r="G467" s="2">
        <v>188</v>
      </c>
      <c r="H467" s="2">
        <v>21</v>
      </c>
    </row>
    <row r="468" spans="1:8" x14ac:dyDescent="0.2">
      <c r="A468" s="1">
        <v>44062.083333333336</v>
      </c>
      <c r="B468" s="2">
        <v>37.53029915735457</v>
      </c>
      <c r="C468" s="2">
        <v>4.9881730328650314E-2</v>
      </c>
      <c r="D468" s="2">
        <v>81</v>
      </c>
      <c r="E468" s="2">
        <v>0</v>
      </c>
      <c r="F468" s="2">
        <v>79</v>
      </c>
      <c r="G468" s="2">
        <v>166</v>
      </c>
      <c r="H468" s="2">
        <v>34</v>
      </c>
    </row>
    <row r="469" spans="1:8" x14ac:dyDescent="0.2">
      <c r="A469" s="1">
        <v>44062.125</v>
      </c>
      <c r="B469" s="2">
        <v>37.286700260162355</v>
      </c>
      <c r="C469" s="2">
        <v>4.4048305850269066E-2</v>
      </c>
      <c r="D469" s="2">
        <v>53</v>
      </c>
      <c r="E469" s="2">
        <v>0</v>
      </c>
      <c r="F469" s="2">
        <v>89</v>
      </c>
      <c r="G469" s="2">
        <v>199</v>
      </c>
      <c r="H469" s="2">
        <v>19</v>
      </c>
    </row>
    <row r="470" spans="1:8" x14ac:dyDescent="0.2">
      <c r="A470" s="1">
        <v>44062.166666666664</v>
      </c>
      <c r="B470" s="2">
        <v>38.030596452501086</v>
      </c>
      <c r="C470" s="2">
        <v>0.21099535237680861</v>
      </c>
      <c r="D470" s="2">
        <v>158</v>
      </c>
      <c r="E470" s="2">
        <v>0</v>
      </c>
      <c r="F470" s="2">
        <v>44</v>
      </c>
      <c r="G470" s="2">
        <v>125</v>
      </c>
      <c r="H470" s="2">
        <v>33</v>
      </c>
    </row>
    <row r="471" spans="1:8" x14ac:dyDescent="0.2">
      <c r="A471" s="1">
        <v>44062.208333333336</v>
      </c>
      <c r="B471" s="2">
        <v>37.40937305408054</v>
      </c>
      <c r="C471" s="2">
        <v>1.0714452804596578E-2</v>
      </c>
      <c r="D471" s="2">
        <v>16</v>
      </c>
      <c r="E471" s="2">
        <v>0</v>
      </c>
      <c r="F471" s="2">
        <v>52</v>
      </c>
      <c r="G471" s="2">
        <v>287</v>
      </c>
      <c r="H471" s="2">
        <v>5</v>
      </c>
    </row>
    <row r="472" spans="1:8" x14ac:dyDescent="0.2">
      <c r="A472" s="1">
        <v>44062.25</v>
      </c>
      <c r="B472" s="2">
        <v>36.850651303397285</v>
      </c>
      <c r="C472" s="2">
        <v>3.7381535225754811E-2</v>
      </c>
      <c r="D472" s="2">
        <v>47</v>
      </c>
      <c r="E472" s="2">
        <v>0</v>
      </c>
      <c r="F472" s="2">
        <v>73</v>
      </c>
      <c r="G472" s="2">
        <v>232</v>
      </c>
      <c r="H472" s="2">
        <v>8</v>
      </c>
    </row>
    <row r="473" spans="1:8" x14ac:dyDescent="0.2">
      <c r="A473" s="1">
        <v>44062.291666666664</v>
      </c>
      <c r="B473" s="2">
        <v>36.904927063624065</v>
      </c>
      <c r="C473" s="2">
        <v>3.6270406901959276E-2</v>
      </c>
      <c r="D473" s="2">
        <v>56</v>
      </c>
      <c r="E473" s="2">
        <v>0</v>
      </c>
      <c r="F473" s="2">
        <v>84</v>
      </c>
      <c r="G473" s="2">
        <v>204</v>
      </c>
      <c r="H473" s="2">
        <v>16</v>
      </c>
    </row>
    <row r="474" spans="1:8" x14ac:dyDescent="0.2">
      <c r="A474" s="1">
        <v>44062.333333333336</v>
      </c>
      <c r="B474" s="2">
        <v>36.789491324106855</v>
      </c>
      <c r="C474" s="2">
        <v>1.1547799129168399E-2</v>
      </c>
      <c r="D474" s="2">
        <v>14</v>
      </c>
      <c r="E474" s="2">
        <v>0</v>
      </c>
      <c r="F474" s="2">
        <v>125</v>
      </c>
      <c r="G474" s="2">
        <v>217</v>
      </c>
      <c r="H474" s="2">
        <v>4</v>
      </c>
    </row>
    <row r="475" spans="1:8" x14ac:dyDescent="0.2">
      <c r="A475" s="1">
        <v>44062.375</v>
      </c>
      <c r="B475" s="2">
        <v>36.980368856218128</v>
      </c>
      <c r="C475" s="2">
        <v>0.16349461245528396</v>
      </c>
      <c r="D475" s="2">
        <v>142</v>
      </c>
      <c r="E475" s="2">
        <v>0</v>
      </c>
      <c r="F475" s="2">
        <v>80</v>
      </c>
      <c r="G475" s="2">
        <v>92</v>
      </c>
      <c r="H475" s="2">
        <v>46</v>
      </c>
    </row>
    <row r="476" spans="1:8" x14ac:dyDescent="0.2">
      <c r="A476" s="1">
        <v>44062.416666666664</v>
      </c>
      <c r="B476" s="2">
        <v>37.369435333887736</v>
      </c>
      <c r="C476" s="2">
        <v>0.15210554557904188</v>
      </c>
      <c r="D476" s="2">
        <v>134</v>
      </c>
      <c r="E476" s="2">
        <v>0</v>
      </c>
      <c r="F476" s="2">
        <v>51</v>
      </c>
      <c r="G476" s="2">
        <v>152</v>
      </c>
      <c r="H476" s="2">
        <v>23</v>
      </c>
    </row>
    <row r="477" spans="1:8" x14ac:dyDescent="0.2">
      <c r="A477" s="1">
        <v>44062.458333333336</v>
      </c>
      <c r="B477" s="2">
        <v>36.729292310714719</v>
      </c>
      <c r="C477" s="2">
        <v>2.3214647678832988E-2</v>
      </c>
      <c r="D477" s="2">
        <v>33</v>
      </c>
      <c r="E477" s="2">
        <v>0</v>
      </c>
      <c r="F477" s="2">
        <v>74</v>
      </c>
      <c r="G477" s="2">
        <v>244</v>
      </c>
      <c r="H477" s="2">
        <v>9</v>
      </c>
    </row>
    <row r="478" spans="1:8" x14ac:dyDescent="0.2">
      <c r="A478" s="1">
        <v>44062.5</v>
      </c>
      <c r="B478" s="2">
        <v>36.46280544535319</v>
      </c>
      <c r="C478" s="2">
        <v>6.1270796563799697E-2</v>
      </c>
      <c r="D478" s="2">
        <v>54</v>
      </c>
      <c r="E478" s="2">
        <v>0</v>
      </c>
      <c r="F478" s="2">
        <v>61</v>
      </c>
      <c r="G478" s="2">
        <v>229</v>
      </c>
      <c r="H478" s="2">
        <v>16</v>
      </c>
    </row>
    <row r="479" spans="1:8" x14ac:dyDescent="0.2">
      <c r="A479" s="1">
        <v>44062.541666666664</v>
      </c>
      <c r="B479" s="2">
        <v>37.012377153290643</v>
      </c>
      <c r="C479" s="2">
        <v>0.13321636289354905</v>
      </c>
      <c r="D479" s="2">
        <v>122</v>
      </c>
      <c r="E479" s="2">
        <v>0</v>
      </c>
      <c r="F479" s="2">
        <v>41</v>
      </c>
      <c r="G479" s="2">
        <v>165</v>
      </c>
      <c r="H479" s="2">
        <v>32</v>
      </c>
    </row>
    <row r="480" spans="1:8" x14ac:dyDescent="0.2">
      <c r="A480" s="1">
        <v>44062.583333333336</v>
      </c>
      <c r="B480" s="2">
        <v>36.822840999497309</v>
      </c>
      <c r="C480" s="2">
        <v>4.182604891202775E-2</v>
      </c>
      <c r="D480" s="2">
        <v>43</v>
      </c>
      <c r="E480" s="2">
        <v>0</v>
      </c>
      <c r="F480" s="2">
        <v>70</v>
      </c>
      <c r="G480" s="2">
        <v>234</v>
      </c>
      <c r="H480" s="2">
        <v>13</v>
      </c>
    </row>
    <row r="481" spans="1:8" x14ac:dyDescent="0.2">
      <c r="A481" s="1">
        <v>44062.625</v>
      </c>
      <c r="B481" s="2">
        <v>36.775692944632638</v>
      </c>
      <c r="C481" s="2">
        <v>5.1588105765404176E-3</v>
      </c>
      <c r="D481" s="2">
        <v>7</v>
      </c>
      <c r="E481" s="2">
        <v>0</v>
      </c>
      <c r="F481" s="2">
        <v>104</v>
      </c>
      <c r="G481" s="2">
        <v>247</v>
      </c>
      <c r="H481" s="2">
        <v>2</v>
      </c>
    </row>
    <row r="482" spans="1:8" x14ac:dyDescent="0.2">
      <c r="A482" s="1">
        <v>44062.666666666664</v>
      </c>
      <c r="B482" s="2">
        <v>36.964429592344494</v>
      </c>
      <c r="C482" s="2">
        <v>2.9365536885193758E-3</v>
      </c>
      <c r="D482" s="2">
        <v>6</v>
      </c>
      <c r="E482" s="2">
        <v>0</v>
      </c>
      <c r="F482" s="2">
        <v>86</v>
      </c>
      <c r="G482" s="2">
        <v>266</v>
      </c>
      <c r="H482" s="2">
        <v>2</v>
      </c>
    </row>
    <row r="483" spans="1:8" x14ac:dyDescent="0.2">
      <c r="A483" s="1">
        <v>44062.708333333336</v>
      </c>
      <c r="B483" s="2">
        <v>36.875275261349145</v>
      </c>
      <c r="C483" s="2">
        <v>5.9326321772306172E-2</v>
      </c>
      <c r="D483" s="2">
        <v>64</v>
      </c>
      <c r="E483" s="2">
        <v>0</v>
      </c>
      <c r="F483" s="2">
        <v>107</v>
      </c>
      <c r="G483" s="2">
        <v>171</v>
      </c>
      <c r="H483" s="2">
        <v>18</v>
      </c>
    </row>
    <row r="484" spans="1:8" x14ac:dyDescent="0.2">
      <c r="A484" s="1">
        <v>44062.75</v>
      </c>
      <c r="B484" s="2">
        <v>37.191029659589134</v>
      </c>
      <c r="C484" s="2">
        <v>2.4325776113740479E-2</v>
      </c>
      <c r="D484" s="2">
        <v>27</v>
      </c>
      <c r="E484" s="2">
        <v>0</v>
      </c>
      <c r="F484" s="2">
        <v>82</v>
      </c>
      <c r="G484" s="2">
        <v>247</v>
      </c>
      <c r="H484" s="2">
        <v>4</v>
      </c>
    </row>
    <row r="485" spans="1:8" x14ac:dyDescent="0.2">
      <c r="A485" s="1">
        <v>44062.791666666664</v>
      </c>
      <c r="B485" s="2">
        <v>36.981987847434148</v>
      </c>
      <c r="C485" s="2">
        <v>2.8492507662999236E-2</v>
      </c>
      <c r="D485" s="2">
        <v>33</v>
      </c>
      <c r="E485" s="2">
        <v>0</v>
      </c>
      <c r="F485" s="2">
        <v>104</v>
      </c>
      <c r="G485" s="2">
        <v>209</v>
      </c>
      <c r="H485" s="2">
        <v>14</v>
      </c>
    </row>
    <row r="486" spans="1:8" x14ac:dyDescent="0.2">
      <c r="A486" s="1">
        <v>44062.833333333336</v>
      </c>
      <c r="B486" s="2">
        <v>37.265895146581862</v>
      </c>
      <c r="C486" s="2">
        <v>3.2659239450489014E-2</v>
      </c>
      <c r="D486" s="2">
        <v>37</v>
      </c>
      <c r="E486" s="2">
        <v>0</v>
      </c>
      <c r="F486" s="2">
        <v>90</v>
      </c>
      <c r="G486" s="2">
        <v>220</v>
      </c>
      <c r="H486" s="2">
        <v>13</v>
      </c>
    </row>
    <row r="487" spans="1:8" x14ac:dyDescent="0.2">
      <c r="A487" s="1">
        <v>44062.875</v>
      </c>
      <c r="B487" s="2">
        <v>37.348474981413951</v>
      </c>
      <c r="C487" s="2">
        <v>3.4603714090383923E-2</v>
      </c>
      <c r="D487" s="2">
        <v>48</v>
      </c>
      <c r="E487" s="2">
        <v>0</v>
      </c>
      <c r="F487" s="2">
        <v>105</v>
      </c>
      <c r="G487" s="2">
        <v>187</v>
      </c>
      <c r="H487" s="2">
        <v>20</v>
      </c>
    </row>
    <row r="488" spans="1:8" x14ac:dyDescent="0.2">
      <c r="A488" s="1">
        <v>44062.916666666664</v>
      </c>
      <c r="B488" s="2">
        <v>37.407317752838132</v>
      </c>
      <c r="C488" s="2">
        <v>8.5160057723567453E-2</v>
      </c>
      <c r="D488" s="2">
        <v>90</v>
      </c>
      <c r="E488" s="2">
        <v>0</v>
      </c>
      <c r="F488" s="2">
        <v>83</v>
      </c>
      <c r="G488" s="2">
        <v>163</v>
      </c>
      <c r="H488" s="2">
        <v>24</v>
      </c>
    </row>
    <row r="489" spans="1:8" x14ac:dyDescent="0.2">
      <c r="A489" s="1">
        <v>44062.958333333336</v>
      </c>
      <c r="B489" s="2">
        <v>37.725602133538985</v>
      </c>
      <c r="C489" s="2">
        <v>0.13460527319852392</v>
      </c>
      <c r="D489" s="2">
        <v>118</v>
      </c>
      <c r="E489" s="2">
        <v>0</v>
      </c>
      <c r="F489" s="2">
        <v>75</v>
      </c>
      <c r="G489" s="2">
        <v>135</v>
      </c>
      <c r="H489" s="2">
        <v>32</v>
      </c>
    </row>
    <row r="490" spans="1:8" x14ac:dyDescent="0.2">
      <c r="A490" s="1">
        <v>44063</v>
      </c>
      <c r="B490" s="2">
        <v>37.859148445129392</v>
      </c>
      <c r="C490" s="2">
        <v>0.1890505655567136</v>
      </c>
      <c r="D490" s="2">
        <v>137</v>
      </c>
      <c r="E490" s="2">
        <v>0</v>
      </c>
      <c r="F490" s="2">
        <v>45</v>
      </c>
      <c r="G490" s="2">
        <v>155</v>
      </c>
      <c r="H490" s="2">
        <v>23</v>
      </c>
    </row>
    <row r="491" spans="1:8" x14ac:dyDescent="0.2">
      <c r="A491" s="1">
        <v>44063.041666666664</v>
      </c>
      <c r="B491" s="2">
        <v>37.758403163909911</v>
      </c>
      <c r="C491" s="2">
        <v>0.10210476649766659</v>
      </c>
      <c r="D491" s="2">
        <v>80</v>
      </c>
      <c r="E491" s="2">
        <v>0</v>
      </c>
      <c r="F491" s="2">
        <v>62</v>
      </c>
      <c r="G491" s="2">
        <v>200</v>
      </c>
      <c r="H491" s="2">
        <v>18</v>
      </c>
    </row>
    <row r="492" spans="1:8" x14ac:dyDescent="0.2">
      <c r="A492" s="1">
        <v>44063.083333333336</v>
      </c>
      <c r="B492" s="2">
        <v>37.812583312988281</v>
      </c>
      <c r="C492" s="2">
        <v>0.14210538987830254</v>
      </c>
      <c r="D492" s="2">
        <v>117</v>
      </c>
      <c r="E492" s="2">
        <v>0</v>
      </c>
      <c r="F492" s="2">
        <v>53</v>
      </c>
      <c r="G492" s="2">
        <v>162</v>
      </c>
      <c r="H492" s="2">
        <v>28</v>
      </c>
    </row>
    <row r="493" spans="1:8" x14ac:dyDescent="0.2">
      <c r="A493" s="1">
        <v>44063.125</v>
      </c>
      <c r="B493" s="2">
        <v>37.859176954587298</v>
      </c>
      <c r="C493" s="2">
        <v>0.14766103205613842</v>
      </c>
      <c r="D493" s="2">
        <v>127</v>
      </c>
      <c r="E493" s="2">
        <v>0</v>
      </c>
      <c r="F493" s="2">
        <v>56</v>
      </c>
      <c r="G493" s="2">
        <v>149</v>
      </c>
      <c r="H493" s="2">
        <v>28</v>
      </c>
    </row>
    <row r="494" spans="1:8" x14ac:dyDescent="0.2">
      <c r="A494" s="1">
        <v>44063.166666666664</v>
      </c>
      <c r="B494" s="2">
        <v>37.120403872701857</v>
      </c>
      <c r="C494" s="2">
        <v>5.3770679487594557E-2</v>
      </c>
      <c r="D494" s="2">
        <v>55</v>
      </c>
      <c r="E494" s="2">
        <v>0</v>
      </c>
      <c r="F494" s="2">
        <v>70</v>
      </c>
      <c r="G494" s="2">
        <v>222</v>
      </c>
      <c r="H494" s="2">
        <v>13</v>
      </c>
    </row>
    <row r="495" spans="1:8" x14ac:dyDescent="0.2">
      <c r="A495" s="1">
        <v>44063.208333333336</v>
      </c>
      <c r="B495" s="2">
        <v>37.432241944207085</v>
      </c>
      <c r="C495" s="2">
        <v>6.8255032214478385E-3</v>
      </c>
      <c r="D495" s="2">
        <v>9</v>
      </c>
      <c r="E495" s="2">
        <v>0</v>
      </c>
      <c r="F495" s="2">
        <v>71</v>
      </c>
      <c r="G495" s="2">
        <v>279</v>
      </c>
      <c r="H495" s="2">
        <v>1</v>
      </c>
    </row>
    <row r="496" spans="1:8" x14ac:dyDescent="0.2">
      <c r="A496" s="1">
        <v>44063.25</v>
      </c>
      <c r="B496" s="2">
        <v>37.097612342834474</v>
      </c>
      <c r="C496" s="2">
        <v>8.8215661121972114E-2</v>
      </c>
      <c r="D496" s="2">
        <v>78</v>
      </c>
      <c r="E496" s="2">
        <v>0</v>
      </c>
      <c r="F496" s="2">
        <v>76</v>
      </c>
      <c r="G496" s="2">
        <v>183</v>
      </c>
      <c r="H496" s="2">
        <v>23</v>
      </c>
    </row>
    <row r="497" spans="1:8" x14ac:dyDescent="0.2">
      <c r="A497" s="1">
        <v>44063.291666666664</v>
      </c>
      <c r="B497" s="2">
        <v>37.10135055616167</v>
      </c>
      <c r="C497" s="2">
        <v>2.8214725461794942E-2</v>
      </c>
      <c r="D497" s="2">
        <v>22</v>
      </c>
      <c r="E497" s="2">
        <v>0</v>
      </c>
      <c r="F497" s="2">
        <v>67</v>
      </c>
      <c r="G497" s="2">
        <v>267</v>
      </c>
      <c r="H497" s="2">
        <v>4</v>
      </c>
    </row>
    <row r="498" spans="1:8" x14ac:dyDescent="0.2">
      <c r="A498" s="1">
        <v>44063.333333333336</v>
      </c>
      <c r="B498" s="2">
        <v>36.558641397582157</v>
      </c>
      <c r="C498" s="2">
        <v>6.4881964176602192E-2</v>
      </c>
      <c r="D498" s="2">
        <v>77</v>
      </c>
      <c r="E498" s="2">
        <v>0</v>
      </c>
      <c r="F498" s="2">
        <v>91</v>
      </c>
      <c r="G498" s="2">
        <v>161</v>
      </c>
      <c r="H498" s="2">
        <v>31</v>
      </c>
    </row>
    <row r="499" spans="1:8" x14ac:dyDescent="0.2">
      <c r="A499" s="1">
        <v>44063.375</v>
      </c>
      <c r="B499" s="2">
        <v>37.652129066679215</v>
      </c>
      <c r="C499" s="2">
        <v>0.30988578305317788</v>
      </c>
      <c r="D499" s="2">
        <v>227</v>
      </c>
      <c r="E499" s="2">
        <v>0</v>
      </c>
      <c r="F499" s="2">
        <v>35</v>
      </c>
      <c r="G499" s="2">
        <v>55</v>
      </c>
      <c r="H499" s="2">
        <v>43</v>
      </c>
    </row>
    <row r="500" spans="1:8" x14ac:dyDescent="0.2">
      <c r="A500" s="1">
        <v>44063.416666666664</v>
      </c>
      <c r="B500" s="2">
        <v>37.219559127807614</v>
      </c>
      <c r="C500" s="2">
        <v>2.6548033028440034E-2</v>
      </c>
      <c r="D500" s="2">
        <v>28</v>
      </c>
      <c r="E500" s="2">
        <v>0</v>
      </c>
      <c r="F500" s="2">
        <v>68</v>
      </c>
      <c r="G500" s="2">
        <v>252</v>
      </c>
      <c r="H500" s="2">
        <v>12</v>
      </c>
    </row>
    <row r="501" spans="1:8" x14ac:dyDescent="0.2">
      <c r="A501" s="1">
        <v>44063.458333333336</v>
      </c>
      <c r="B501" s="2">
        <v>36.453629570960999</v>
      </c>
      <c r="C501" s="2">
        <v>9.8811064735895744E-3</v>
      </c>
      <c r="D501" s="2">
        <v>15</v>
      </c>
      <c r="E501" s="2">
        <v>0</v>
      </c>
      <c r="F501" s="2">
        <v>99</v>
      </c>
      <c r="G501" s="2">
        <v>237</v>
      </c>
      <c r="H501" s="2">
        <v>9</v>
      </c>
    </row>
    <row r="502" spans="1:8" x14ac:dyDescent="0.2">
      <c r="A502" s="1">
        <v>44063.5</v>
      </c>
      <c r="B502" s="2">
        <v>36.860867014249166</v>
      </c>
      <c r="C502" s="2">
        <v>6.9882041908406078E-2</v>
      </c>
      <c r="D502" s="2">
        <v>78</v>
      </c>
      <c r="E502" s="2">
        <v>0</v>
      </c>
      <c r="F502" s="2">
        <v>87</v>
      </c>
      <c r="G502" s="2">
        <v>164</v>
      </c>
      <c r="H502" s="2">
        <v>31</v>
      </c>
    </row>
    <row r="503" spans="1:8" x14ac:dyDescent="0.2">
      <c r="A503" s="1">
        <v>44063.541666666664</v>
      </c>
      <c r="B503" s="2">
        <v>36.660944281472098</v>
      </c>
      <c r="C503" s="2">
        <v>1.7381223401332843E-2</v>
      </c>
      <c r="D503" s="2">
        <v>31</v>
      </c>
      <c r="E503" s="2">
        <v>0</v>
      </c>
      <c r="F503" s="2">
        <v>55</v>
      </c>
      <c r="G503" s="2">
        <v>259</v>
      </c>
      <c r="H503" s="2">
        <v>15</v>
      </c>
    </row>
    <row r="504" spans="1:8" x14ac:dyDescent="0.2">
      <c r="A504" s="1">
        <v>44063.583333333336</v>
      </c>
      <c r="B504" s="2">
        <v>36.599029410998028</v>
      </c>
      <c r="C504" s="2">
        <v>2.7381379294319129E-2</v>
      </c>
      <c r="D504" s="2">
        <v>40</v>
      </c>
      <c r="E504" s="2">
        <v>0</v>
      </c>
      <c r="F504" s="2">
        <v>58</v>
      </c>
      <c r="G504" s="2">
        <v>253</v>
      </c>
      <c r="H504" s="2">
        <v>9</v>
      </c>
    </row>
    <row r="505" spans="1:8" x14ac:dyDescent="0.2">
      <c r="A505" s="1">
        <v>44063.625</v>
      </c>
      <c r="B505" s="2">
        <v>37.158275985187956</v>
      </c>
      <c r="C505" s="2">
        <v>9.1826828391866816E-2</v>
      </c>
      <c r="D505" s="2">
        <v>83</v>
      </c>
      <c r="E505" s="2">
        <v>0</v>
      </c>
      <c r="F505" s="2">
        <v>60</v>
      </c>
      <c r="G505" s="2">
        <v>197</v>
      </c>
      <c r="H505" s="2">
        <v>20</v>
      </c>
    </row>
    <row r="506" spans="1:8" x14ac:dyDescent="0.2">
      <c r="A506" s="1">
        <v>44063.666666666664</v>
      </c>
      <c r="B506" s="2">
        <v>36.768588521533545</v>
      </c>
      <c r="C506" s="2">
        <v>2.015904453136803E-2</v>
      </c>
      <c r="D506" s="2">
        <v>29</v>
      </c>
      <c r="E506" s="2">
        <v>0</v>
      </c>
      <c r="F506" s="2">
        <v>71</v>
      </c>
      <c r="G506" s="2">
        <v>254</v>
      </c>
      <c r="H506" s="2">
        <v>6</v>
      </c>
    </row>
    <row r="507" spans="1:8" x14ac:dyDescent="0.2">
      <c r="A507" s="1">
        <v>44063.708333333336</v>
      </c>
      <c r="B507" s="2">
        <v>36.777752002504137</v>
      </c>
      <c r="C507" s="2">
        <v>5.3770679565592824E-2</v>
      </c>
      <c r="D507" s="2">
        <v>58</v>
      </c>
      <c r="E507" s="2">
        <v>0</v>
      </c>
      <c r="F507" s="2">
        <v>64</v>
      </c>
      <c r="G507" s="2">
        <v>213</v>
      </c>
      <c r="H507" s="2">
        <v>25</v>
      </c>
    </row>
    <row r="508" spans="1:8" x14ac:dyDescent="0.2">
      <c r="A508" s="1">
        <v>44063.75</v>
      </c>
      <c r="B508" s="2">
        <v>37.06619799931844</v>
      </c>
      <c r="C508" s="2">
        <v>1.7659005478554819E-2</v>
      </c>
      <c r="D508" s="2">
        <v>24</v>
      </c>
      <c r="E508" s="2">
        <v>0</v>
      </c>
      <c r="F508" s="2">
        <v>96</v>
      </c>
      <c r="G508" s="2">
        <v>239</v>
      </c>
      <c r="H508" s="2">
        <v>1</v>
      </c>
    </row>
    <row r="509" spans="1:8" x14ac:dyDescent="0.2">
      <c r="A509" s="1">
        <v>44063.791666666664</v>
      </c>
      <c r="B509" s="2">
        <v>37.099969667646619</v>
      </c>
      <c r="C509" s="2">
        <v>1.238114539394802E-2</v>
      </c>
      <c r="D509" s="2">
        <v>17</v>
      </c>
      <c r="E509" s="2">
        <v>0</v>
      </c>
      <c r="F509" s="2">
        <v>126</v>
      </c>
      <c r="G509" s="2">
        <v>210</v>
      </c>
      <c r="H509" s="2">
        <v>7</v>
      </c>
    </row>
    <row r="510" spans="1:8" x14ac:dyDescent="0.2">
      <c r="A510" s="1">
        <v>44063.833333333336</v>
      </c>
      <c r="B510" s="2">
        <v>37.416503170013428</v>
      </c>
      <c r="C510" s="2">
        <v>0.11766056390715271</v>
      </c>
      <c r="D510" s="2">
        <v>95</v>
      </c>
      <c r="E510" s="2">
        <v>0</v>
      </c>
      <c r="F510" s="2">
        <v>86</v>
      </c>
      <c r="G510" s="2">
        <v>161</v>
      </c>
      <c r="H510" s="2">
        <v>18</v>
      </c>
    </row>
    <row r="511" spans="1:8" x14ac:dyDescent="0.2">
      <c r="A511" s="1">
        <v>44063.875</v>
      </c>
      <c r="B511" s="2">
        <v>37.400322910096911</v>
      </c>
      <c r="C511" s="2">
        <v>9.8215817016057874E-2</v>
      </c>
      <c r="D511" s="2">
        <v>102</v>
      </c>
      <c r="E511" s="2">
        <v>0</v>
      </c>
      <c r="F511" s="2">
        <v>60</v>
      </c>
      <c r="G511" s="2">
        <v>172</v>
      </c>
      <c r="H511" s="2">
        <v>26</v>
      </c>
    </row>
    <row r="512" spans="1:8" x14ac:dyDescent="0.2">
      <c r="A512" s="1">
        <v>44063.916666666664</v>
      </c>
      <c r="B512" s="2">
        <v>37.732349392467071</v>
      </c>
      <c r="C512" s="2">
        <v>9.5160214087680092E-2</v>
      </c>
      <c r="D512" s="2">
        <v>109</v>
      </c>
      <c r="E512" s="2">
        <v>0</v>
      </c>
      <c r="F512" s="2">
        <v>58</v>
      </c>
      <c r="G512" s="2">
        <v>162</v>
      </c>
      <c r="H512" s="2">
        <v>31</v>
      </c>
    </row>
    <row r="513" spans="1:8" x14ac:dyDescent="0.2">
      <c r="A513" s="1">
        <v>44063.958333333336</v>
      </c>
      <c r="B513" s="2">
        <v>37.711969120343525</v>
      </c>
      <c r="C513" s="2">
        <v>6.460418190179755E-2</v>
      </c>
      <c r="D513" s="2">
        <v>72</v>
      </c>
      <c r="E513" s="2">
        <v>0</v>
      </c>
      <c r="F513" s="2">
        <v>69</v>
      </c>
      <c r="G513" s="2">
        <v>198</v>
      </c>
      <c r="H513" s="2">
        <v>21</v>
      </c>
    </row>
    <row r="514" spans="1:8" x14ac:dyDescent="0.2">
      <c r="A514" s="1">
        <v>44064</v>
      </c>
      <c r="B514" s="2">
        <v>38.226918724801806</v>
      </c>
      <c r="C514" s="2">
        <v>0.23932912775376786</v>
      </c>
      <c r="D514" s="2">
        <v>184</v>
      </c>
      <c r="E514" s="2">
        <v>0</v>
      </c>
      <c r="F514" s="2">
        <v>44</v>
      </c>
      <c r="G514" s="2">
        <v>97</v>
      </c>
      <c r="H514" s="2">
        <v>35</v>
      </c>
    </row>
    <row r="515" spans="1:8" x14ac:dyDescent="0.2">
      <c r="A515" s="1">
        <v>44064.041666666664</v>
      </c>
      <c r="B515" s="2">
        <v>37.841971967909075</v>
      </c>
      <c r="C515" s="2">
        <v>8.2660019053210923E-2</v>
      </c>
      <c r="D515" s="2">
        <v>89</v>
      </c>
      <c r="E515" s="2">
        <v>0</v>
      </c>
      <c r="F515" s="2">
        <v>70</v>
      </c>
      <c r="G515" s="2">
        <v>174</v>
      </c>
      <c r="H515" s="2">
        <v>27</v>
      </c>
    </row>
    <row r="516" spans="1:8" x14ac:dyDescent="0.2">
      <c r="A516" s="1">
        <v>44064.083333333336</v>
      </c>
      <c r="B516" s="2">
        <v>37.344075101110668</v>
      </c>
      <c r="C516" s="2">
        <v>1.2936709631725938E-2</v>
      </c>
      <c r="D516" s="2">
        <v>22</v>
      </c>
      <c r="E516" s="2">
        <v>0</v>
      </c>
      <c r="F516" s="2">
        <v>56</v>
      </c>
      <c r="G516" s="2">
        <v>277</v>
      </c>
      <c r="H516" s="2">
        <v>5</v>
      </c>
    </row>
    <row r="517" spans="1:8" x14ac:dyDescent="0.2">
      <c r="A517" s="1">
        <v>44064.125</v>
      </c>
      <c r="B517" s="2">
        <v>37.185579427295259</v>
      </c>
      <c r="C517" s="2">
        <v>8.5993404051276021E-2</v>
      </c>
      <c r="D517" s="2">
        <v>85</v>
      </c>
      <c r="E517" s="2">
        <v>0</v>
      </c>
      <c r="F517" s="2">
        <v>55</v>
      </c>
      <c r="G517" s="2">
        <v>197</v>
      </c>
      <c r="H517" s="2">
        <v>23</v>
      </c>
    </row>
    <row r="518" spans="1:8" x14ac:dyDescent="0.2">
      <c r="A518" s="1">
        <v>44064.166666666664</v>
      </c>
      <c r="B518" s="2">
        <v>37.62011290211148</v>
      </c>
      <c r="C518" s="2">
        <v>0.11627165421125635</v>
      </c>
      <c r="D518" s="2">
        <v>117</v>
      </c>
      <c r="E518" s="2">
        <v>0</v>
      </c>
      <c r="F518" s="2">
        <v>51</v>
      </c>
      <c r="G518" s="2">
        <v>169</v>
      </c>
      <c r="H518" s="2">
        <v>23</v>
      </c>
    </row>
    <row r="519" spans="1:8" x14ac:dyDescent="0.2">
      <c r="A519" s="1">
        <v>44064.208333333336</v>
      </c>
      <c r="B519" s="2">
        <v>37.567038973384435</v>
      </c>
      <c r="C519" s="2">
        <v>4.1826049024239184E-2</v>
      </c>
      <c r="D519" s="2">
        <v>52</v>
      </c>
      <c r="E519" s="2">
        <v>0</v>
      </c>
      <c r="F519" s="2">
        <v>60</v>
      </c>
      <c r="G519" s="2">
        <v>237</v>
      </c>
      <c r="H519" s="2">
        <v>11</v>
      </c>
    </row>
    <row r="520" spans="1:8" x14ac:dyDescent="0.2">
      <c r="A520" s="1">
        <v>44064.25</v>
      </c>
      <c r="B520" s="2">
        <v>37.011116754743789</v>
      </c>
      <c r="C520" s="2">
        <v>3.4325931916957618E-2</v>
      </c>
      <c r="D520" s="2">
        <v>32</v>
      </c>
      <c r="E520" s="2">
        <v>0</v>
      </c>
      <c r="F520" s="2">
        <v>86</v>
      </c>
      <c r="G520" s="2">
        <v>233</v>
      </c>
      <c r="H520" s="2">
        <v>9</v>
      </c>
    </row>
    <row r="521" spans="1:8" x14ac:dyDescent="0.2">
      <c r="A521" s="1">
        <v>44064.291666666664</v>
      </c>
      <c r="B521" s="2">
        <v>36.766558028327097</v>
      </c>
      <c r="C521" s="2">
        <v>1.4603402320418455E-2</v>
      </c>
      <c r="D521" s="2">
        <v>22</v>
      </c>
      <c r="E521" s="2">
        <v>0</v>
      </c>
      <c r="F521" s="2">
        <v>90</v>
      </c>
      <c r="G521" s="2">
        <v>243</v>
      </c>
      <c r="H521" s="2">
        <v>5</v>
      </c>
    </row>
    <row r="522" spans="1:8" x14ac:dyDescent="0.2">
      <c r="A522" s="1">
        <v>44064.333333333336</v>
      </c>
      <c r="B522" s="2">
        <v>36.96933929846022</v>
      </c>
      <c r="C522" s="2">
        <v>9.9604727469494614E-2</v>
      </c>
      <c r="D522" s="2">
        <v>116</v>
      </c>
      <c r="E522" s="2">
        <v>0</v>
      </c>
      <c r="F522" s="2">
        <v>54</v>
      </c>
      <c r="G522" s="2">
        <v>154</v>
      </c>
      <c r="H522" s="2">
        <v>36</v>
      </c>
    </row>
    <row r="523" spans="1:8" x14ac:dyDescent="0.2">
      <c r="A523" s="1">
        <v>44064.375</v>
      </c>
      <c r="B523" s="2">
        <v>37.174504421657986</v>
      </c>
      <c r="C523" s="2">
        <v>8.238223625799744E-2</v>
      </c>
      <c r="D523" s="2">
        <v>81</v>
      </c>
      <c r="E523" s="2">
        <v>0</v>
      </c>
      <c r="F523" s="2">
        <v>60</v>
      </c>
      <c r="G523" s="2">
        <v>204</v>
      </c>
      <c r="H523" s="2">
        <v>15</v>
      </c>
    </row>
    <row r="524" spans="1:8" x14ac:dyDescent="0.2">
      <c r="A524" s="1">
        <v>44064.416666666664</v>
      </c>
      <c r="B524" s="2">
        <v>37.058663526746962</v>
      </c>
      <c r="C524" s="2">
        <v>6.5159746093591417E-2</v>
      </c>
      <c r="D524" s="2">
        <v>88</v>
      </c>
      <c r="E524" s="2">
        <v>0</v>
      </c>
      <c r="F524" s="2">
        <v>74</v>
      </c>
      <c r="G524" s="2">
        <v>173</v>
      </c>
      <c r="H524" s="2">
        <v>25</v>
      </c>
    </row>
    <row r="525" spans="1:8" x14ac:dyDescent="0.2">
      <c r="A525" s="1">
        <v>44064.458333333336</v>
      </c>
      <c r="B525" s="2">
        <v>36.869342371092905</v>
      </c>
      <c r="C525" s="2">
        <v>1.6270094916205076E-2</v>
      </c>
      <c r="D525" s="2">
        <v>23</v>
      </c>
      <c r="E525" s="2">
        <v>0</v>
      </c>
      <c r="F525" s="2">
        <v>104</v>
      </c>
      <c r="G525" s="2">
        <v>230</v>
      </c>
      <c r="H525" s="2">
        <v>3</v>
      </c>
    </row>
    <row r="526" spans="1:8" x14ac:dyDescent="0.2">
      <c r="A526" s="1">
        <v>44064.5</v>
      </c>
      <c r="B526" s="2">
        <v>36.925502115355599</v>
      </c>
      <c r="C526" s="2">
        <v>3.0714764627919066E-2</v>
      </c>
      <c r="D526" s="2">
        <v>27</v>
      </c>
      <c r="E526" s="2">
        <v>0</v>
      </c>
      <c r="F526" s="2">
        <v>101</v>
      </c>
      <c r="G526" s="2">
        <v>226</v>
      </c>
      <c r="H526" s="2">
        <v>6</v>
      </c>
    </row>
    <row r="527" spans="1:8" x14ac:dyDescent="0.2">
      <c r="A527" s="1">
        <v>44064.541666666664</v>
      </c>
      <c r="B527" s="2">
        <v>36.842163858201772</v>
      </c>
      <c r="C527" s="2">
        <v>3.0714764655697058E-2</v>
      </c>
      <c r="D527" s="2">
        <v>37</v>
      </c>
      <c r="E527" s="2">
        <v>0</v>
      </c>
      <c r="F527" s="2">
        <v>72</v>
      </c>
      <c r="G527" s="2">
        <v>247</v>
      </c>
      <c r="H527" s="2">
        <v>4</v>
      </c>
    </row>
    <row r="528" spans="1:8" x14ac:dyDescent="0.2">
      <c r="A528" s="1">
        <v>44064.583333333336</v>
      </c>
      <c r="B528" s="2">
        <v>37.207035018285119</v>
      </c>
      <c r="C528" s="2">
        <v>4.2381613004480539E-2</v>
      </c>
      <c r="D528" s="2">
        <v>36</v>
      </c>
      <c r="E528" s="2">
        <v>0</v>
      </c>
      <c r="F528" s="2">
        <v>58</v>
      </c>
      <c r="G528" s="2">
        <v>257</v>
      </c>
      <c r="H528" s="2">
        <v>9</v>
      </c>
    </row>
    <row r="529" spans="1:8" x14ac:dyDescent="0.2">
      <c r="A529" s="1">
        <v>44064.625</v>
      </c>
      <c r="B529" s="2">
        <v>37.244967308044437</v>
      </c>
      <c r="C529" s="2">
        <v>0.25877387532754154</v>
      </c>
      <c r="D529" s="2">
        <v>159</v>
      </c>
      <c r="E529" s="2">
        <v>13</v>
      </c>
      <c r="F529" s="2">
        <v>29</v>
      </c>
      <c r="G529" s="2">
        <v>141</v>
      </c>
      <c r="H529" s="2">
        <v>18</v>
      </c>
    </row>
    <row r="530" spans="1:8" x14ac:dyDescent="0.2">
      <c r="A530" s="1">
        <v>44064.666666666664</v>
      </c>
      <c r="B530" s="2">
        <v>37.225121182971527</v>
      </c>
      <c r="C530" s="2">
        <v>0.1104382298568574</v>
      </c>
      <c r="D530" s="2">
        <v>98</v>
      </c>
      <c r="E530" s="2">
        <v>0</v>
      </c>
      <c r="F530" s="2">
        <v>37</v>
      </c>
      <c r="G530" s="2">
        <v>216</v>
      </c>
      <c r="H530" s="2">
        <v>9</v>
      </c>
    </row>
    <row r="531" spans="1:8" x14ac:dyDescent="0.2">
      <c r="A531" s="1">
        <v>44064.708333333336</v>
      </c>
      <c r="B531" s="2">
        <v>36.902081600613066</v>
      </c>
      <c r="C531" s="2">
        <v>4.627056245941074E-2</v>
      </c>
      <c r="D531" s="2">
        <v>43</v>
      </c>
      <c r="E531" s="2">
        <v>0</v>
      </c>
      <c r="F531" s="2">
        <v>89</v>
      </c>
      <c r="G531" s="2">
        <v>220</v>
      </c>
      <c r="H531" s="2">
        <v>8</v>
      </c>
    </row>
    <row r="532" spans="1:8" x14ac:dyDescent="0.2">
      <c r="A532" s="1">
        <v>44064.75</v>
      </c>
      <c r="B532" s="2">
        <v>36.735724293073019</v>
      </c>
      <c r="C532" s="2">
        <v>4.7659473460872605E-2</v>
      </c>
      <c r="D532" s="2">
        <v>54</v>
      </c>
      <c r="E532" s="2">
        <v>0</v>
      </c>
      <c r="F532" s="2">
        <v>70</v>
      </c>
      <c r="G532" s="2">
        <v>224</v>
      </c>
      <c r="H532" s="2">
        <v>12</v>
      </c>
    </row>
    <row r="533" spans="1:8" x14ac:dyDescent="0.2">
      <c r="A533" s="1">
        <v>44064.791666666664</v>
      </c>
      <c r="B533" s="2">
        <v>37.019775353643631</v>
      </c>
      <c r="C533" s="2">
        <v>2.5714686704967689E-2</v>
      </c>
      <c r="D533" s="2">
        <v>36</v>
      </c>
      <c r="E533" s="2">
        <v>0</v>
      </c>
      <c r="F533" s="2">
        <v>80</v>
      </c>
      <c r="G533" s="2">
        <v>236</v>
      </c>
      <c r="H533" s="2">
        <v>8</v>
      </c>
    </row>
    <row r="534" spans="1:8" x14ac:dyDescent="0.2">
      <c r="A534" s="1">
        <v>44064.833333333336</v>
      </c>
      <c r="B534" s="2">
        <v>37.239948527971904</v>
      </c>
      <c r="C534" s="2">
        <v>0.12321620651986449</v>
      </c>
      <c r="D534" s="2">
        <v>113</v>
      </c>
      <c r="E534" s="2">
        <v>0</v>
      </c>
      <c r="F534" s="2">
        <v>97</v>
      </c>
      <c r="G534" s="2">
        <v>128</v>
      </c>
      <c r="H534" s="2">
        <v>22</v>
      </c>
    </row>
    <row r="535" spans="1:8" x14ac:dyDescent="0.2">
      <c r="A535" s="1">
        <v>44064.875</v>
      </c>
      <c r="B535" s="2">
        <v>37.207464921951292</v>
      </c>
      <c r="C535" s="2">
        <v>3.2103675280037956E-2</v>
      </c>
      <c r="D535" s="2">
        <v>43</v>
      </c>
      <c r="E535" s="2">
        <v>0</v>
      </c>
      <c r="F535" s="2">
        <v>66</v>
      </c>
      <c r="G535" s="2">
        <v>233</v>
      </c>
      <c r="H535" s="2">
        <v>18</v>
      </c>
    </row>
    <row r="536" spans="1:8" x14ac:dyDescent="0.2">
      <c r="A536" s="1">
        <v>44064.916666666664</v>
      </c>
      <c r="B536" s="2">
        <v>37.723066218376161</v>
      </c>
      <c r="C536" s="2">
        <v>0.22738449645063763</v>
      </c>
      <c r="D536" s="2">
        <v>162</v>
      </c>
      <c r="E536" s="2">
        <v>0</v>
      </c>
      <c r="F536" s="2">
        <v>57</v>
      </c>
      <c r="G536" s="2">
        <v>118</v>
      </c>
      <c r="H536" s="2">
        <v>23</v>
      </c>
    </row>
    <row r="537" spans="1:8" x14ac:dyDescent="0.2">
      <c r="A537" s="1">
        <v>44064.958333333336</v>
      </c>
      <c r="B537" s="2">
        <v>37.727437054210242</v>
      </c>
      <c r="C537" s="2">
        <v>0.10738262675757546</v>
      </c>
      <c r="D537" s="2">
        <v>125</v>
      </c>
      <c r="E537" s="2">
        <v>0</v>
      </c>
      <c r="F537" s="2">
        <v>67</v>
      </c>
      <c r="G537" s="2">
        <v>134</v>
      </c>
      <c r="H537" s="2">
        <v>34</v>
      </c>
    </row>
    <row r="538" spans="1:8" x14ac:dyDescent="0.2">
      <c r="A538" s="1">
        <v>44065</v>
      </c>
      <c r="B538" s="2">
        <v>37.944463757620916</v>
      </c>
      <c r="C538" s="2">
        <v>0.20849531329418014</v>
      </c>
      <c r="D538" s="2">
        <v>172</v>
      </c>
      <c r="E538" s="2">
        <v>0</v>
      </c>
      <c r="F538" s="2">
        <v>38</v>
      </c>
      <c r="G538" s="2">
        <v>118</v>
      </c>
      <c r="H538" s="2">
        <v>32</v>
      </c>
    </row>
    <row r="539" spans="1:8" x14ac:dyDescent="0.2">
      <c r="A539" s="1">
        <v>44065.041666666664</v>
      </c>
      <c r="B539" s="2">
        <v>37.73204089779324</v>
      </c>
      <c r="C539" s="2">
        <v>0.10988266518420359</v>
      </c>
      <c r="D539" s="2">
        <v>84</v>
      </c>
      <c r="E539" s="2">
        <v>0</v>
      </c>
      <c r="F539" s="2">
        <v>41</v>
      </c>
      <c r="G539" s="2">
        <v>226</v>
      </c>
      <c r="H539" s="2">
        <v>9</v>
      </c>
    </row>
    <row r="540" spans="1:8" x14ac:dyDescent="0.2">
      <c r="A540" s="1">
        <v>44065.083333333336</v>
      </c>
      <c r="B540" s="2">
        <v>37.258999347792731</v>
      </c>
      <c r="C540" s="2">
        <v>6.5159745903381722E-2</v>
      </c>
      <c r="D540" s="2">
        <v>54</v>
      </c>
      <c r="E540" s="2">
        <v>0</v>
      </c>
      <c r="F540" s="2">
        <v>58</v>
      </c>
      <c r="G540" s="2">
        <v>235</v>
      </c>
      <c r="H540" s="2">
        <v>13</v>
      </c>
    </row>
    <row r="541" spans="1:8" x14ac:dyDescent="0.2">
      <c r="A541" s="1">
        <v>44065.125</v>
      </c>
      <c r="B541" s="2">
        <v>37.067055012702944</v>
      </c>
      <c r="C541" s="2">
        <v>2.682581502876322E-2</v>
      </c>
      <c r="D541" s="2">
        <v>35</v>
      </c>
      <c r="E541" s="2">
        <v>0</v>
      </c>
      <c r="F541" s="2">
        <v>89</v>
      </c>
      <c r="G541" s="2">
        <v>217</v>
      </c>
      <c r="H541" s="2">
        <v>19</v>
      </c>
    </row>
    <row r="542" spans="1:8" x14ac:dyDescent="0.2">
      <c r="A542" s="1">
        <v>44065.166666666664</v>
      </c>
      <c r="B542" s="2">
        <v>37.774721299383373</v>
      </c>
      <c r="C542" s="2">
        <v>0.1551611489572032</v>
      </c>
      <c r="D542" s="2">
        <v>138</v>
      </c>
      <c r="E542" s="2">
        <v>0</v>
      </c>
      <c r="F542" s="2">
        <v>62</v>
      </c>
      <c r="G542" s="2">
        <v>131</v>
      </c>
      <c r="H542" s="2">
        <v>29</v>
      </c>
    </row>
    <row r="543" spans="1:8" x14ac:dyDescent="0.2">
      <c r="A543" s="1">
        <v>44065.208333333336</v>
      </c>
      <c r="B543" s="2">
        <v>37.086466992272271</v>
      </c>
      <c r="C543" s="2">
        <v>1.7103441112558359E-2</v>
      </c>
      <c r="D543" s="2">
        <v>18</v>
      </c>
      <c r="E543" s="2">
        <v>0</v>
      </c>
      <c r="F543" s="2">
        <v>68</v>
      </c>
      <c r="G543" s="2">
        <v>270</v>
      </c>
      <c r="H543" s="2">
        <v>4</v>
      </c>
    </row>
    <row r="544" spans="1:8" x14ac:dyDescent="0.2">
      <c r="A544" s="1">
        <v>44065.25</v>
      </c>
      <c r="B544" s="2">
        <v>37.155009538968407</v>
      </c>
      <c r="C544" s="2">
        <v>1.0992234852941086E-2</v>
      </c>
      <c r="D544" s="2">
        <v>11</v>
      </c>
      <c r="E544" s="2">
        <v>0</v>
      </c>
      <c r="F544" s="2">
        <v>103</v>
      </c>
      <c r="G544" s="2">
        <v>244</v>
      </c>
      <c r="H544" s="2">
        <v>2</v>
      </c>
    </row>
    <row r="545" spans="1:8" x14ac:dyDescent="0.2">
      <c r="A545" s="1">
        <v>44065.291666666664</v>
      </c>
      <c r="B545" s="2">
        <v>37.044902832772998</v>
      </c>
      <c r="C545" s="2">
        <v>7.5437684235803312E-2</v>
      </c>
      <c r="D545" s="2">
        <v>94</v>
      </c>
      <c r="E545" s="2">
        <v>0</v>
      </c>
      <c r="F545" s="2">
        <v>73</v>
      </c>
      <c r="G545" s="2">
        <v>170</v>
      </c>
      <c r="H545" s="2">
        <v>23</v>
      </c>
    </row>
    <row r="546" spans="1:8" x14ac:dyDescent="0.2">
      <c r="A546" s="1">
        <v>44065.333333333336</v>
      </c>
      <c r="B546" s="2">
        <v>37.201563842773439</v>
      </c>
      <c r="C546" s="2">
        <v>0.1273829378329295</v>
      </c>
      <c r="D546" s="2">
        <v>96</v>
      </c>
      <c r="E546" s="2">
        <v>0</v>
      </c>
      <c r="F546" s="2">
        <v>63</v>
      </c>
      <c r="G546" s="2">
        <v>168</v>
      </c>
      <c r="H546" s="2">
        <v>33</v>
      </c>
    </row>
    <row r="547" spans="1:8" x14ac:dyDescent="0.2">
      <c r="A547" s="1">
        <v>44065.375</v>
      </c>
      <c r="B547" s="2">
        <v>36.959951167848374</v>
      </c>
      <c r="C547" s="2">
        <v>4.099270243255887E-2</v>
      </c>
      <c r="D547" s="2">
        <v>50</v>
      </c>
      <c r="E547" s="2">
        <v>0</v>
      </c>
      <c r="F547" s="2">
        <v>50</v>
      </c>
      <c r="G547" s="2">
        <v>249</v>
      </c>
      <c r="H547" s="2">
        <v>11</v>
      </c>
    </row>
    <row r="548" spans="1:8" x14ac:dyDescent="0.2">
      <c r="A548" s="1">
        <v>44065.416666666664</v>
      </c>
      <c r="B548" s="2">
        <v>36.518861872990925</v>
      </c>
      <c r="C548" s="2">
        <v>1.9047915969341477E-2</v>
      </c>
      <c r="D548" s="2">
        <v>22</v>
      </c>
      <c r="E548" s="2">
        <v>0</v>
      </c>
      <c r="F548" s="2">
        <v>90</v>
      </c>
      <c r="G548" s="2">
        <v>245</v>
      </c>
      <c r="H548" s="2">
        <v>3</v>
      </c>
    </row>
    <row r="549" spans="1:8" x14ac:dyDescent="0.2">
      <c r="A549" s="1">
        <v>44065.458333333336</v>
      </c>
      <c r="B549" s="2">
        <v>36.617751386006674</v>
      </c>
      <c r="C549" s="2">
        <v>2.0714608724261376E-2</v>
      </c>
      <c r="D549" s="2">
        <v>27</v>
      </c>
      <c r="E549" s="2">
        <v>0</v>
      </c>
      <c r="F549" s="2">
        <v>95</v>
      </c>
      <c r="G549" s="2">
        <v>224</v>
      </c>
      <c r="H549" s="2">
        <v>14</v>
      </c>
    </row>
    <row r="550" spans="1:8" x14ac:dyDescent="0.2">
      <c r="A550" s="1">
        <v>44065.5</v>
      </c>
      <c r="B550" s="2">
        <v>36.737996166229252</v>
      </c>
      <c r="C550" s="2">
        <v>2.1270172890476211E-2</v>
      </c>
      <c r="D550" s="2">
        <v>28</v>
      </c>
      <c r="E550" s="2">
        <v>0</v>
      </c>
      <c r="F550" s="2">
        <v>83</v>
      </c>
      <c r="G550" s="2">
        <v>237</v>
      </c>
      <c r="H550" s="2">
        <v>12</v>
      </c>
    </row>
    <row r="551" spans="1:8" x14ac:dyDescent="0.2">
      <c r="A551" s="1">
        <v>44065.541666666664</v>
      </c>
      <c r="B551" s="2">
        <v>37.374181977166067</v>
      </c>
      <c r="C551" s="2">
        <v>0.20293967160551499</v>
      </c>
      <c r="D551" s="2">
        <v>146</v>
      </c>
      <c r="E551" s="2">
        <v>0</v>
      </c>
      <c r="F551" s="2">
        <v>53</v>
      </c>
      <c r="G551" s="2">
        <v>152</v>
      </c>
      <c r="H551" s="2">
        <v>9</v>
      </c>
    </row>
    <row r="552" spans="1:8" x14ac:dyDescent="0.2">
      <c r="A552" s="1">
        <v>44065.583333333336</v>
      </c>
      <c r="B552" s="2">
        <v>36.830967537562053</v>
      </c>
      <c r="C552" s="2">
        <v>9.603324352582503E-3</v>
      </c>
      <c r="D552" s="2">
        <v>18</v>
      </c>
      <c r="E552" s="2">
        <v>0</v>
      </c>
      <c r="F552" s="2">
        <v>78</v>
      </c>
      <c r="G552" s="2">
        <v>259</v>
      </c>
      <c r="H552" s="2">
        <v>5</v>
      </c>
    </row>
    <row r="553" spans="1:8" x14ac:dyDescent="0.2">
      <c r="A553" s="1">
        <v>44065.625</v>
      </c>
      <c r="B553" s="2">
        <v>36.65862146027883</v>
      </c>
      <c r="C553" s="2">
        <v>2.3214647656390704E-2</v>
      </c>
      <c r="D553" s="2">
        <v>36</v>
      </c>
      <c r="E553" s="2">
        <v>0</v>
      </c>
      <c r="F553" s="2">
        <v>66</v>
      </c>
      <c r="G553" s="2">
        <v>252</v>
      </c>
      <c r="H553" s="2">
        <v>6</v>
      </c>
    </row>
    <row r="554" spans="1:8" x14ac:dyDescent="0.2">
      <c r="A554" s="1">
        <v>44065.666666666664</v>
      </c>
      <c r="B554" s="2">
        <v>36.672545309172733</v>
      </c>
      <c r="C554" s="2">
        <v>2.6825815106761488E-2</v>
      </c>
      <c r="D554" s="2">
        <v>37</v>
      </c>
      <c r="E554" s="2">
        <v>0</v>
      </c>
      <c r="F554" s="2">
        <v>67</v>
      </c>
      <c r="G554" s="2">
        <v>247</v>
      </c>
      <c r="H554" s="2">
        <v>9</v>
      </c>
    </row>
    <row r="555" spans="1:8" x14ac:dyDescent="0.2">
      <c r="A555" s="1">
        <v>44065.708333333336</v>
      </c>
      <c r="B555" s="2">
        <v>37.025778610759311</v>
      </c>
      <c r="C555" s="2">
        <v>9.349352119920594E-2</v>
      </c>
      <c r="D555" s="2">
        <v>104</v>
      </c>
      <c r="E555" s="2">
        <v>0</v>
      </c>
      <c r="F555" s="2">
        <v>93</v>
      </c>
      <c r="G555" s="2">
        <v>135</v>
      </c>
      <c r="H555" s="2">
        <v>28</v>
      </c>
    </row>
    <row r="556" spans="1:8" x14ac:dyDescent="0.2">
      <c r="A556" s="1">
        <v>44065.75</v>
      </c>
      <c r="B556" s="2">
        <v>37.372800645934213</v>
      </c>
      <c r="C556" s="2">
        <v>2.5436904555083149E-2</v>
      </c>
      <c r="D556" s="2">
        <v>27</v>
      </c>
      <c r="E556" s="2">
        <v>0</v>
      </c>
      <c r="F556" s="2">
        <v>99</v>
      </c>
      <c r="G556" s="2">
        <v>227</v>
      </c>
      <c r="H556" s="2">
        <v>7</v>
      </c>
    </row>
    <row r="557" spans="1:8" x14ac:dyDescent="0.2">
      <c r="A557" s="1">
        <v>44065.791666666664</v>
      </c>
      <c r="B557" s="2">
        <v>37.203399052619936</v>
      </c>
      <c r="C557" s="2">
        <v>5.9921569022117179E-3</v>
      </c>
      <c r="D557" s="2">
        <v>16</v>
      </c>
      <c r="E557" s="2">
        <v>0</v>
      </c>
      <c r="F557" s="2">
        <v>79</v>
      </c>
      <c r="G557" s="2">
        <v>257</v>
      </c>
      <c r="H557" s="2">
        <v>8</v>
      </c>
    </row>
    <row r="558" spans="1:8" x14ac:dyDescent="0.2">
      <c r="A558" s="1">
        <v>44065.833333333336</v>
      </c>
      <c r="B558" s="2">
        <v>37.070302288903129</v>
      </c>
      <c r="C558" s="2">
        <v>4.9326165817328731E-2</v>
      </c>
      <c r="D558" s="2">
        <v>60</v>
      </c>
      <c r="E558" s="2">
        <v>0</v>
      </c>
      <c r="F558" s="2">
        <v>80</v>
      </c>
      <c r="G558" s="2">
        <v>200</v>
      </c>
      <c r="H558" s="2">
        <v>20</v>
      </c>
    </row>
    <row r="559" spans="1:8" x14ac:dyDescent="0.2">
      <c r="A559" s="1">
        <v>44065.875</v>
      </c>
      <c r="B559" s="2">
        <v>37.372214225133263</v>
      </c>
      <c r="C559" s="2">
        <v>0.1040492408266679</v>
      </c>
      <c r="D559" s="2">
        <v>91</v>
      </c>
      <c r="E559" s="2">
        <v>0</v>
      </c>
      <c r="F559" s="2">
        <v>71</v>
      </c>
      <c r="G559" s="2">
        <v>163</v>
      </c>
      <c r="H559" s="2">
        <v>35</v>
      </c>
    </row>
    <row r="560" spans="1:8" x14ac:dyDescent="0.2">
      <c r="A560" s="1">
        <v>44065.916666666664</v>
      </c>
      <c r="B560" s="2">
        <v>37.805334898100959</v>
      </c>
      <c r="C560" s="2">
        <v>0.19877294015559729</v>
      </c>
      <c r="D560" s="2">
        <v>148</v>
      </c>
      <c r="E560" s="2">
        <v>0</v>
      </c>
      <c r="F560" s="2">
        <v>64</v>
      </c>
      <c r="G560" s="2">
        <v>124</v>
      </c>
      <c r="H560" s="2">
        <v>24</v>
      </c>
    </row>
    <row r="561" spans="1:8" x14ac:dyDescent="0.2">
      <c r="A561" s="1">
        <v>44065.958333333336</v>
      </c>
      <c r="B561" s="2">
        <v>37.607436651653714</v>
      </c>
      <c r="C561" s="2">
        <v>6.6548656571507714E-2</v>
      </c>
      <c r="D561" s="2">
        <v>71</v>
      </c>
      <c r="E561" s="2">
        <v>0</v>
      </c>
      <c r="F561" s="2">
        <v>78</v>
      </c>
      <c r="G561" s="2">
        <v>176</v>
      </c>
      <c r="H561" s="2">
        <v>35</v>
      </c>
    </row>
    <row r="562" spans="1:8" x14ac:dyDescent="0.2">
      <c r="A562" s="1">
        <v>44066</v>
      </c>
      <c r="B562" s="2">
        <v>37.981348104265003</v>
      </c>
      <c r="C562" s="2">
        <v>0.1909950407190546</v>
      </c>
      <c r="D562" s="2">
        <v>160</v>
      </c>
      <c r="E562" s="2">
        <v>0</v>
      </c>
      <c r="F562" s="2">
        <v>59</v>
      </c>
      <c r="G562" s="2">
        <v>112</v>
      </c>
      <c r="H562" s="2">
        <v>29</v>
      </c>
    </row>
    <row r="563" spans="1:8" x14ac:dyDescent="0.2">
      <c r="A563" s="1">
        <v>44066.041666666664</v>
      </c>
      <c r="B563" s="2">
        <v>37.855884316232469</v>
      </c>
      <c r="C563" s="2">
        <v>0.10321589553631687</v>
      </c>
      <c r="D563" s="2">
        <v>114</v>
      </c>
      <c r="E563" s="2">
        <v>0</v>
      </c>
      <c r="F563" s="2">
        <v>44</v>
      </c>
      <c r="G563" s="2">
        <v>178</v>
      </c>
      <c r="H563" s="2">
        <v>24</v>
      </c>
    </row>
    <row r="564" spans="1:8" x14ac:dyDescent="0.2">
      <c r="A564" s="1">
        <v>44066.083333333336</v>
      </c>
      <c r="B564" s="2">
        <v>37.325198344866436</v>
      </c>
      <c r="C564" s="2">
        <v>4.6270562801380748E-2</v>
      </c>
      <c r="D564" s="2">
        <v>71</v>
      </c>
      <c r="E564" s="2">
        <v>0</v>
      </c>
      <c r="F564" s="2">
        <v>81</v>
      </c>
      <c r="G564" s="2">
        <v>185</v>
      </c>
      <c r="H564" s="2">
        <v>23</v>
      </c>
    </row>
    <row r="565" spans="1:8" x14ac:dyDescent="0.2">
      <c r="A565" s="1">
        <v>44066.125</v>
      </c>
      <c r="B565" s="2">
        <v>36.835892125447593</v>
      </c>
      <c r="C565" s="2">
        <v>1.7381223378890556E-2</v>
      </c>
      <c r="D565" s="2">
        <v>18</v>
      </c>
      <c r="E565" s="2">
        <v>0</v>
      </c>
      <c r="F565" s="2">
        <v>55</v>
      </c>
      <c r="G565" s="2">
        <v>282</v>
      </c>
      <c r="H565" s="2">
        <v>5</v>
      </c>
    </row>
    <row r="566" spans="1:8" x14ac:dyDescent="0.2">
      <c r="A566" s="1">
        <v>44066.166666666664</v>
      </c>
      <c r="B566" s="2">
        <v>37.789892047776114</v>
      </c>
      <c r="C566" s="2">
        <v>0.25044041172148557</v>
      </c>
      <c r="D566" s="2">
        <v>161</v>
      </c>
      <c r="E566" s="2">
        <v>0</v>
      </c>
      <c r="F566" s="2">
        <v>52</v>
      </c>
      <c r="G566" s="2">
        <v>120</v>
      </c>
      <c r="H566" s="2">
        <v>27</v>
      </c>
    </row>
    <row r="567" spans="1:8" x14ac:dyDescent="0.2">
      <c r="A567" s="1">
        <v>44066.208333333336</v>
      </c>
      <c r="B567" s="2">
        <v>37.810258136007519</v>
      </c>
      <c r="C567" s="2">
        <v>9.6826906507065158E-2</v>
      </c>
      <c r="D567" s="2">
        <v>82</v>
      </c>
      <c r="E567" s="2">
        <v>0</v>
      </c>
      <c r="F567" s="2">
        <v>42</v>
      </c>
      <c r="G567" s="2">
        <v>224</v>
      </c>
      <c r="H567" s="2">
        <v>12</v>
      </c>
    </row>
    <row r="568" spans="1:8" x14ac:dyDescent="0.2">
      <c r="A568" s="1">
        <v>44066.25</v>
      </c>
      <c r="B568" s="2">
        <v>37.500576406055025</v>
      </c>
      <c r="C568" s="2">
        <v>5.7937411298626104E-2</v>
      </c>
      <c r="D568" s="2">
        <v>66</v>
      </c>
      <c r="E568" s="2">
        <v>0</v>
      </c>
      <c r="F568" s="2">
        <v>69</v>
      </c>
      <c r="G568" s="2">
        <v>210</v>
      </c>
      <c r="H568" s="2">
        <v>15</v>
      </c>
    </row>
    <row r="569" spans="1:8" x14ac:dyDescent="0.2">
      <c r="A569" s="1">
        <v>44066.291666666664</v>
      </c>
      <c r="B569" s="2">
        <v>36.756415425618492</v>
      </c>
      <c r="C569" s="2">
        <v>8.2144136951279104E-3</v>
      </c>
      <c r="D569" s="2">
        <v>11</v>
      </c>
      <c r="E569" s="2">
        <v>0</v>
      </c>
      <c r="F569" s="2">
        <v>100</v>
      </c>
      <c r="G569" s="2">
        <v>247</v>
      </c>
      <c r="H569" s="2">
        <v>2</v>
      </c>
    </row>
    <row r="570" spans="1:8" x14ac:dyDescent="0.2">
      <c r="A570" s="1">
        <v>44066.333333333336</v>
      </c>
      <c r="B570" s="2">
        <v>36.748639225006102</v>
      </c>
      <c r="C570" s="2">
        <v>2.1825737211588099E-2</v>
      </c>
      <c r="D570" s="2">
        <v>44</v>
      </c>
      <c r="E570" s="2">
        <v>0</v>
      </c>
      <c r="F570" s="2">
        <v>80</v>
      </c>
      <c r="G570" s="2">
        <v>227</v>
      </c>
      <c r="H570" s="2">
        <v>9</v>
      </c>
    </row>
    <row r="571" spans="1:8" x14ac:dyDescent="0.2">
      <c r="A571" s="1">
        <v>44066.375</v>
      </c>
      <c r="B571" s="2">
        <v>36.302677561971876</v>
      </c>
      <c r="C571" s="2">
        <v>1.0714452799260876E-2</v>
      </c>
      <c r="D571" s="2">
        <v>21</v>
      </c>
      <c r="E571" s="2">
        <v>0</v>
      </c>
      <c r="F571" s="2">
        <v>91</v>
      </c>
      <c r="G571" s="2">
        <v>242</v>
      </c>
      <c r="H571" s="2">
        <v>6</v>
      </c>
    </row>
    <row r="572" spans="1:8" x14ac:dyDescent="0.2">
      <c r="A572" s="1">
        <v>44066.416666666664</v>
      </c>
      <c r="B572" s="2">
        <v>37.219868165122136</v>
      </c>
      <c r="C572" s="2">
        <v>0.22071772672788939</v>
      </c>
      <c r="D572" s="2">
        <v>170</v>
      </c>
      <c r="E572" s="2">
        <v>0</v>
      </c>
      <c r="F572" s="2">
        <v>55</v>
      </c>
      <c r="G572" s="2">
        <v>115</v>
      </c>
      <c r="H572" s="2">
        <v>20</v>
      </c>
    </row>
    <row r="573" spans="1:8" x14ac:dyDescent="0.2">
      <c r="A573" s="1">
        <v>44066.458333333336</v>
      </c>
      <c r="B573" s="2">
        <v>36.757432808346216</v>
      </c>
      <c r="C573" s="2">
        <v>1.7381223373554855E-2</v>
      </c>
      <c r="D573" s="2">
        <v>22</v>
      </c>
      <c r="E573" s="2">
        <v>0</v>
      </c>
      <c r="F573" s="2">
        <v>58</v>
      </c>
      <c r="G573" s="2">
        <v>279</v>
      </c>
      <c r="H573" s="2">
        <v>1</v>
      </c>
    </row>
    <row r="574" spans="1:8" x14ac:dyDescent="0.2">
      <c r="A574" s="1">
        <v>44066.5</v>
      </c>
      <c r="B574" s="2">
        <v>36.576794611083137</v>
      </c>
      <c r="C574" s="2">
        <v>5.9921569022117179E-3</v>
      </c>
      <c r="D574" s="2">
        <v>12</v>
      </c>
      <c r="E574" s="2">
        <v>0</v>
      </c>
      <c r="F574" s="2">
        <v>97</v>
      </c>
      <c r="G574" s="2">
        <v>249</v>
      </c>
      <c r="H574" s="2">
        <v>2</v>
      </c>
    </row>
    <row r="575" spans="1:8" x14ac:dyDescent="0.2">
      <c r="A575" s="1">
        <v>44066.541666666664</v>
      </c>
      <c r="B575" s="2">
        <v>36.679596983485752</v>
      </c>
      <c r="C575" s="2">
        <v>1.2103363328496925E-2</v>
      </c>
      <c r="D575" s="2">
        <v>19</v>
      </c>
      <c r="E575" s="2">
        <v>0</v>
      </c>
      <c r="F575" s="2">
        <v>109</v>
      </c>
      <c r="G575" s="2">
        <v>225</v>
      </c>
      <c r="H575" s="2">
        <v>7</v>
      </c>
    </row>
    <row r="576" spans="1:8" x14ac:dyDescent="0.2">
      <c r="A576" s="1">
        <v>44066.583333333336</v>
      </c>
      <c r="B576" s="2">
        <v>37.450415145662099</v>
      </c>
      <c r="C576" s="2">
        <v>0.11293826852077878</v>
      </c>
      <c r="D576" s="2">
        <v>93</v>
      </c>
      <c r="E576" s="2">
        <v>0</v>
      </c>
      <c r="F576" s="2">
        <v>32</v>
      </c>
      <c r="G576" s="2">
        <v>219</v>
      </c>
      <c r="H576" s="2">
        <v>16</v>
      </c>
    </row>
    <row r="577" spans="1:8" x14ac:dyDescent="0.2">
      <c r="A577" s="1">
        <v>44066.625</v>
      </c>
      <c r="B577" s="2">
        <v>36.690255215326943</v>
      </c>
      <c r="C577" s="2">
        <v>1.1270016969711933E-2</v>
      </c>
      <c r="D577" s="2">
        <v>16</v>
      </c>
      <c r="E577" s="2">
        <v>0</v>
      </c>
      <c r="F577" s="2">
        <v>84</v>
      </c>
      <c r="G577" s="2">
        <v>253</v>
      </c>
      <c r="H577" s="2">
        <v>7</v>
      </c>
    </row>
    <row r="578" spans="1:8" x14ac:dyDescent="0.2">
      <c r="A578" s="1">
        <v>44066.666666666664</v>
      </c>
      <c r="B578" s="2">
        <v>36.538374719725716</v>
      </c>
      <c r="C578" s="2">
        <v>2.2103519258833127E-2</v>
      </c>
      <c r="D578" s="2">
        <v>25</v>
      </c>
      <c r="E578" s="2">
        <v>0</v>
      </c>
      <c r="F578" s="2">
        <v>57</v>
      </c>
      <c r="G578" s="2">
        <v>275</v>
      </c>
      <c r="H578" s="2">
        <v>3</v>
      </c>
    </row>
    <row r="579" spans="1:8" x14ac:dyDescent="0.2">
      <c r="A579" s="1">
        <v>44066.708333333336</v>
      </c>
      <c r="B579" s="2">
        <v>36.650615099694996</v>
      </c>
      <c r="C579" s="2">
        <v>2.7936943558775563E-2</v>
      </c>
      <c r="D579" s="2">
        <v>39</v>
      </c>
      <c r="E579" s="2">
        <v>0</v>
      </c>
      <c r="F579" s="2">
        <v>60</v>
      </c>
      <c r="G579" s="2">
        <v>252</v>
      </c>
      <c r="H579" s="2">
        <v>9</v>
      </c>
    </row>
    <row r="580" spans="1:8" x14ac:dyDescent="0.2">
      <c r="A580" s="1">
        <v>44066.75</v>
      </c>
      <c r="B580" s="2">
        <v>36.707835667292279</v>
      </c>
      <c r="C580" s="2">
        <v>3.0992546772467905E-2</v>
      </c>
      <c r="D580" s="2">
        <v>43</v>
      </c>
      <c r="E580" s="2">
        <v>0</v>
      </c>
      <c r="F580" s="2">
        <v>109</v>
      </c>
      <c r="G580" s="2">
        <v>188</v>
      </c>
      <c r="H580" s="2">
        <v>20</v>
      </c>
    </row>
    <row r="581" spans="1:8" x14ac:dyDescent="0.2">
      <c r="A581" s="1">
        <v>44066.791666666664</v>
      </c>
      <c r="B581" s="2">
        <v>37.203900076230369</v>
      </c>
      <c r="C581" s="2">
        <v>4.7381691095199331E-2</v>
      </c>
      <c r="D581" s="2">
        <v>47</v>
      </c>
      <c r="E581" s="2">
        <v>0</v>
      </c>
      <c r="F581" s="2">
        <v>76</v>
      </c>
      <c r="G581" s="2">
        <v>226</v>
      </c>
      <c r="H581" s="2">
        <v>11</v>
      </c>
    </row>
    <row r="582" spans="1:8" x14ac:dyDescent="0.2">
      <c r="A582" s="1">
        <v>44066.833333333336</v>
      </c>
      <c r="B582" s="2">
        <v>37.07252001296149</v>
      </c>
      <c r="C582" s="2">
        <v>6.5437528095951866E-2</v>
      </c>
      <c r="D582" s="2">
        <v>53</v>
      </c>
      <c r="E582" s="2">
        <v>0</v>
      </c>
      <c r="F582" s="2">
        <v>63</v>
      </c>
      <c r="G582" s="2">
        <v>240</v>
      </c>
      <c r="H582" s="2">
        <v>4</v>
      </c>
    </row>
    <row r="583" spans="1:8" x14ac:dyDescent="0.2">
      <c r="A583" s="1">
        <v>44066.875</v>
      </c>
      <c r="B583" s="2">
        <v>37.324390106201172</v>
      </c>
      <c r="C583" s="2">
        <v>0.10238254850976065</v>
      </c>
      <c r="D583" s="2">
        <v>95</v>
      </c>
      <c r="E583" s="2">
        <v>1</v>
      </c>
      <c r="F583" s="2">
        <v>61</v>
      </c>
      <c r="G583" s="2">
        <v>172</v>
      </c>
      <c r="H583" s="2">
        <v>31</v>
      </c>
    </row>
    <row r="584" spans="1:8" x14ac:dyDescent="0.2">
      <c r="A584" s="1">
        <v>44066.916666666664</v>
      </c>
      <c r="B584" s="2">
        <v>37.43918604162004</v>
      </c>
      <c r="C584" s="2">
        <v>0.16210570188006387</v>
      </c>
      <c r="D584" s="2">
        <v>143</v>
      </c>
      <c r="E584" s="2">
        <v>0</v>
      </c>
      <c r="F584" s="2">
        <v>58</v>
      </c>
      <c r="G584" s="2">
        <v>125</v>
      </c>
      <c r="H584" s="2">
        <v>34</v>
      </c>
    </row>
    <row r="585" spans="1:8" x14ac:dyDescent="0.2">
      <c r="A585" s="1">
        <v>44066.958333333336</v>
      </c>
      <c r="B585" s="2">
        <v>37.65493822055393</v>
      </c>
      <c r="C585" s="2">
        <v>0.19043947655723767</v>
      </c>
      <c r="D585" s="2">
        <v>162</v>
      </c>
      <c r="E585" s="2">
        <v>0</v>
      </c>
      <c r="F585" s="2">
        <v>45</v>
      </c>
      <c r="G585" s="2">
        <v>114</v>
      </c>
      <c r="H585" s="2">
        <v>39</v>
      </c>
    </row>
    <row r="586" spans="1:8" x14ac:dyDescent="0.2">
      <c r="A586" s="1">
        <v>44067</v>
      </c>
      <c r="B586" s="2">
        <v>37.766669564882918</v>
      </c>
      <c r="C586" s="2">
        <v>0.13988313331938115</v>
      </c>
      <c r="D586" s="2">
        <v>123</v>
      </c>
      <c r="E586" s="2">
        <v>0</v>
      </c>
      <c r="F586" s="2">
        <v>43</v>
      </c>
      <c r="G586" s="2">
        <v>167</v>
      </c>
      <c r="H586" s="2">
        <v>27</v>
      </c>
    </row>
    <row r="587" spans="1:8" x14ac:dyDescent="0.2">
      <c r="A587" s="1">
        <v>44067.041666666664</v>
      </c>
      <c r="B587" s="2">
        <v>37.913374691539339</v>
      </c>
      <c r="C587" s="2">
        <v>0.13904978646592805</v>
      </c>
      <c r="D587" s="2">
        <v>118</v>
      </c>
      <c r="E587" s="2">
        <v>0</v>
      </c>
      <c r="F587" s="2">
        <v>53</v>
      </c>
      <c r="G587" s="2">
        <v>166</v>
      </c>
      <c r="H587" s="2">
        <v>23</v>
      </c>
    </row>
    <row r="588" spans="1:8" x14ac:dyDescent="0.2">
      <c r="A588" s="1">
        <v>44067.083333333336</v>
      </c>
      <c r="B588" s="2">
        <v>37.14458388328552</v>
      </c>
      <c r="C588" s="2">
        <v>2.0159044476911529E-2</v>
      </c>
      <c r="D588" s="2">
        <v>28</v>
      </c>
      <c r="E588" s="2">
        <v>0</v>
      </c>
      <c r="F588" s="2">
        <v>64</v>
      </c>
      <c r="G588" s="2">
        <v>264</v>
      </c>
      <c r="H588" s="2">
        <v>4</v>
      </c>
    </row>
    <row r="589" spans="1:8" x14ac:dyDescent="0.2">
      <c r="A589" s="1">
        <v>44067.125</v>
      </c>
      <c r="B589" s="2">
        <v>37.129386870384216</v>
      </c>
      <c r="C589" s="2">
        <v>6.3215271326577449E-2</v>
      </c>
      <c r="D589" s="2">
        <v>68</v>
      </c>
      <c r="E589" s="2">
        <v>0</v>
      </c>
      <c r="F589" s="2">
        <v>96</v>
      </c>
      <c r="G589" s="2">
        <v>187</v>
      </c>
      <c r="H589" s="2">
        <v>9</v>
      </c>
    </row>
    <row r="590" spans="1:8" x14ac:dyDescent="0.2">
      <c r="A590" s="1">
        <v>44067.166666666664</v>
      </c>
      <c r="B590" s="2">
        <v>37.728935177485148</v>
      </c>
      <c r="C590" s="2">
        <v>5.6270718458173281E-2</v>
      </c>
      <c r="D590" s="2">
        <v>68</v>
      </c>
      <c r="E590" s="2">
        <v>0</v>
      </c>
      <c r="F590" s="2">
        <v>57</v>
      </c>
      <c r="G590" s="2">
        <v>213</v>
      </c>
      <c r="H590" s="2">
        <v>22</v>
      </c>
    </row>
    <row r="591" spans="1:8" x14ac:dyDescent="0.2">
      <c r="A591" s="1">
        <v>44067.208333333336</v>
      </c>
      <c r="B591" s="2">
        <v>37.674676458464731</v>
      </c>
      <c r="C591" s="2">
        <v>0.11460496144566504</v>
      </c>
      <c r="D591" s="2">
        <v>119</v>
      </c>
      <c r="E591" s="2">
        <v>0</v>
      </c>
      <c r="F591" s="2">
        <v>65</v>
      </c>
      <c r="G591" s="2">
        <v>147</v>
      </c>
      <c r="H591" s="2">
        <v>29</v>
      </c>
    </row>
    <row r="592" spans="1:8" x14ac:dyDescent="0.2">
      <c r="A592" s="1">
        <v>44067.25</v>
      </c>
      <c r="B592" s="2">
        <v>37.516553721639845</v>
      </c>
      <c r="C592" s="2">
        <v>3.2659239327606178E-2</v>
      </c>
      <c r="D592" s="2">
        <v>36</v>
      </c>
      <c r="E592" s="2">
        <v>0</v>
      </c>
      <c r="F592" s="2">
        <v>64</v>
      </c>
      <c r="G592" s="2">
        <v>249</v>
      </c>
      <c r="H592" s="2">
        <v>11</v>
      </c>
    </row>
    <row r="593" spans="1:8" x14ac:dyDescent="0.2">
      <c r="A593" s="1">
        <v>44067.291666666664</v>
      </c>
      <c r="B593" s="2">
        <v>36.773972620116339</v>
      </c>
      <c r="C593" s="2">
        <v>3.7381535085765388E-2</v>
      </c>
      <c r="D593" s="2">
        <v>39</v>
      </c>
      <c r="E593" s="2">
        <v>0</v>
      </c>
      <c r="F593" s="2">
        <v>108</v>
      </c>
      <c r="G593" s="2">
        <v>198</v>
      </c>
      <c r="H593" s="2">
        <v>15</v>
      </c>
    </row>
    <row r="594" spans="1:8" x14ac:dyDescent="0.2">
      <c r="A594" s="1">
        <v>44067.333333333336</v>
      </c>
      <c r="B594" s="2">
        <v>37.188064452383252</v>
      </c>
      <c r="C594" s="2">
        <v>8.6271186279158835E-2</v>
      </c>
      <c r="D594" s="2">
        <v>89</v>
      </c>
      <c r="E594" s="2">
        <v>0</v>
      </c>
      <c r="F594" s="2">
        <v>71</v>
      </c>
      <c r="G594" s="2">
        <v>189</v>
      </c>
      <c r="H594" s="2">
        <v>11</v>
      </c>
    </row>
    <row r="595" spans="1:8" x14ac:dyDescent="0.2">
      <c r="A595" s="1">
        <v>44067.375</v>
      </c>
      <c r="B595" s="2">
        <v>37.28100690205892</v>
      </c>
      <c r="C595" s="2">
        <v>7.2659863226452015E-2</v>
      </c>
      <c r="D595" s="2">
        <v>97</v>
      </c>
      <c r="E595" s="2">
        <v>0</v>
      </c>
      <c r="F595" s="2">
        <v>68</v>
      </c>
      <c r="G595" s="2">
        <v>181</v>
      </c>
      <c r="H595" s="2">
        <v>14</v>
      </c>
    </row>
    <row r="596" spans="1:8" x14ac:dyDescent="0.2">
      <c r="A596" s="1">
        <v>44067.416666666664</v>
      </c>
      <c r="B596" s="2">
        <v>36.503002251307173</v>
      </c>
      <c r="C596" s="2">
        <v>1.0158888505926977E-2</v>
      </c>
      <c r="D596" s="2">
        <v>17</v>
      </c>
      <c r="E596" s="2">
        <v>0</v>
      </c>
      <c r="F596" s="2">
        <v>84</v>
      </c>
      <c r="G596" s="2">
        <v>254</v>
      </c>
      <c r="H596" s="2">
        <v>5</v>
      </c>
    </row>
    <row r="597" spans="1:8" x14ac:dyDescent="0.2">
      <c r="A597" s="1">
        <v>44067.458333333336</v>
      </c>
      <c r="B597" s="2">
        <v>36.613097194353742</v>
      </c>
      <c r="C597" s="2">
        <v>2.2936865572733545E-2</v>
      </c>
      <c r="D597" s="2">
        <v>22</v>
      </c>
      <c r="E597" s="2">
        <v>0</v>
      </c>
      <c r="F597" s="2">
        <v>71</v>
      </c>
      <c r="G597" s="2">
        <v>259</v>
      </c>
      <c r="H597" s="2">
        <v>8</v>
      </c>
    </row>
    <row r="598" spans="1:8" x14ac:dyDescent="0.2">
      <c r="A598" s="1">
        <v>44067.5</v>
      </c>
      <c r="B598" s="2">
        <v>37.336878514077931</v>
      </c>
      <c r="C598" s="2">
        <v>0.18793943780244768</v>
      </c>
      <c r="D598" s="2">
        <v>147</v>
      </c>
      <c r="E598" s="2">
        <v>0</v>
      </c>
      <c r="F598" s="2">
        <v>55</v>
      </c>
      <c r="G598" s="2">
        <v>144</v>
      </c>
      <c r="H598" s="2">
        <v>14</v>
      </c>
    </row>
    <row r="599" spans="1:8" x14ac:dyDescent="0.2">
      <c r="A599" s="1">
        <v>44067.541666666664</v>
      </c>
      <c r="B599" s="2">
        <v>37.039668038262263</v>
      </c>
      <c r="C599" s="2">
        <v>3.3214803661588424E-2</v>
      </c>
      <c r="D599" s="2">
        <v>55</v>
      </c>
      <c r="E599" s="2">
        <v>0</v>
      </c>
      <c r="F599" s="2">
        <v>45</v>
      </c>
      <c r="G599" s="2">
        <v>251</v>
      </c>
      <c r="H599" s="2">
        <v>9</v>
      </c>
    </row>
    <row r="600" spans="1:8" x14ac:dyDescent="0.2">
      <c r="A600" s="1">
        <v>44067.583333333336</v>
      </c>
      <c r="B600" s="2">
        <v>36.502194870418975</v>
      </c>
      <c r="C600" s="2">
        <v>1.1547799101390411E-2</v>
      </c>
      <c r="D600" s="2">
        <v>15</v>
      </c>
      <c r="E600" s="2">
        <v>0</v>
      </c>
      <c r="F600" s="2">
        <v>70</v>
      </c>
      <c r="G600" s="2">
        <v>273</v>
      </c>
      <c r="H600" s="2">
        <v>2</v>
      </c>
    </row>
    <row r="601" spans="1:8" x14ac:dyDescent="0.2">
      <c r="A601" s="1">
        <v>44067.625</v>
      </c>
      <c r="B601" s="2">
        <v>36.807461490419179</v>
      </c>
      <c r="C601" s="2">
        <v>2.0159044465140646E-2</v>
      </c>
      <c r="D601" s="2">
        <v>26</v>
      </c>
      <c r="E601" s="2">
        <v>0</v>
      </c>
      <c r="F601" s="2">
        <v>98</v>
      </c>
      <c r="G601" s="2">
        <v>224</v>
      </c>
      <c r="H601" s="2">
        <v>12</v>
      </c>
    </row>
    <row r="602" spans="1:8" x14ac:dyDescent="0.2">
      <c r="A602" s="1">
        <v>44067.666666666664</v>
      </c>
      <c r="B602" s="2">
        <v>36.963640889803571</v>
      </c>
      <c r="C602" s="2">
        <v>6.0993014688558306E-2</v>
      </c>
      <c r="D602" s="2">
        <v>61</v>
      </c>
      <c r="E602" s="2">
        <v>0</v>
      </c>
      <c r="F602" s="2">
        <v>55</v>
      </c>
      <c r="G602" s="2">
        <v>232</v>
      </c>
      <c r="H602" s="2">
        <v>12</v>
      </c>
    </row>
    <row r="603" spans="1:8" x14ac:dyDescent="0.2">
      <c r="A603" s="1">
        <v>44067.708333333336</v>
      </c>
      <c r="B603" s="2">
        <v>36.491017578972709</v>
      </c>
      <c r="C603" s="2">
        <v>3.5992624684747877E-2</v>
      </c>
      <c r="D603" s="2">
        <v>38</v>
      </c>
      <c r="E603" s="2">
        <v>0</v>
      </c>
      <c r="F603" s="2">
        <v>43</v>
      </c>
      <c r="G603" s="2">
        <v>277</v>
      </c>
      <c r="H603" s="2">
        <v>2</v>
      </c>
    </row>
    <row r="604" spans="1:8" x14ac:dyDescent="0.2">
      <c r="A604" s="1">
        <v>44067.75</v>
      </c>
      <c r="B604" s="2">
        <v>37.007854611290824</v>
      </c>
      <c r="C604" s="2">
        <v>6.1548578872979202E-2</v>
      </c>
      <c r="D604" s="2">
        <v>84</v>
      </c>
      <c r="E604" s="2">
        <v>0</v>
      </c>
      <c r="F604" s="2">
        <v>48</v>
      </c>
      <c r="G604" s="2">
        <v>199</v>
      </c>
      <c r="H604" s="2">
        <v>29</v>
      </c>
    </row>
    <row r="605" spans="1:8" x14ac:dyDescent="0.2">
      <c r="A605" s="1">
        <v>44067.791666666664</v>
      </c>
      <c r="B605" s="2">
        <v>37.084524609671696</v>
      </c>
      <c r="C605" s="2">
        <v>2.9325854072004505E-2</v>
      </c>
      <c r="D605" s="2">
        <v>31</v>
      </c>
      <c r="E605" s="2">
        <v>0</v>
      </c>
      <c r="F605" s="2">
        <v>84</v>
      </c>
      <c r="G605" s="2">
        <v>236</v>
      </c>
      <c r="H605" s="2">
        <v>9</v>
      </c>
    </row>
    <row r="606" spans="1:8" x14ac:dyDescent="0.2">
      <c r="A606" s="1">
        <v>44067.833333333336</v>
      </c>
      <c r="B606" s="2">
        <v>37.054253868526885</v>
      </c>
      <c r="C606" s="2">
        <v>6.5993092206610732E-2</v>
      </c>
      <c r="D606" s="2">
        <v>59</v>
      </c>
      <c r="E606" s="2">
        <v>0</v>
      </c>
      <c r="F606" s="2">
        <v>71</v>
      </c>
      <c r="G606" s="2">
        <v>210</v>
      </c>
      <c r="H606" s="2">
        <v>20</v>
      </c>
    </row>
    <row r="607" spans="1:8" x14ac:dyDescent="0.2">
      <c r="A607" s="1">
        <v>44067.875</v>
      </c>
      <c r="B607" s="2">
        <v>37.006787192026771</v>
      </c>
      <c r="C607" s="2">
        <v>7.5715466432609693E-2</v>
      </c>
      <c r="D607" s="2">
        <v>84</v>
      </c>
      <c r="E607" s="2">
        <v>0</v>
      </c>
      <c r="F607" s="2">
        <v>57</v>
      </c>
      <c r="G607" s="2">
        <v>201</v>
      </c>
      <c r="H607" s="2">
        <v>18</v>
      </c>
    </row>
    <row r="608" spans="1:8" x14ac:dyDescent="0.2">
      <c r="A608" s="1">
        <v>44067.916666666664</v>
      </c>
      <c r="B608" s="2">
        <v>37.278286463949414</v>
      </c>
      <c r="C608" s="2">
        <v>9.1549046330651945E-2</v>
      </c>
      <c r="D608" s="2">
        <v>90</v>
      </c>
      <c r="E608" s="2">
        <v>0</v>
      </c>
      <c r="F608" s="2">
        <v>64</v>
      </c>
      <c r="G608" s="2">
        <v>186</v>
      </c>
      <c r="H608" s="2">
        <v>20</v>
      </c>
    </row>
    <row r="609" spans="1:8" x14ac:dyDescent="0.2">
      <c r="A609" s="1">
        <v>44067.958333333336</v>
      </c>
      <c r="B609" s="2">
        <v>37.776105610105724</v>
      </c>
      <c r="C609" s="2">
        <v>0.14904994261001572</v>
      </c>
      <c r="D609" s="2">
        <v>129</v>
      </c>
      <c r="E609" s="2">
        <v>0</v>
      </c>
      <c r="F609" s="2">
        <v>64</v>
      </c>
      <c r="G609" s="2">
        <v>143</v>
      </c>
      <c r="H609" s="2">
        <v>24</v>
      </c>
    </row>
    <row r="610" spans="1:8" x14ac:dyDescent="0.2">
      <c r="A610" s="1">
        <v>44068</v>
      </c>
      <c r="B610" s="2">
        <v>37.694998999171787</v>
      </c>
      <c r="C610" s="2">
        <v>8.0437762039008598E-2</v>
      </c>
      <c r="D610" s="2">
        <v>63</v>
      </c>
      <c r="E610" s="2">
        <v>0</v>
      </c>
      <c r="F610" s="2">
        <v>67</v>
      </c>
      <c r="G610" s="2">
        <v>221</v>
      </c>
      <c r="H610" s="2">
        <v>9</v>
      </c>
    </row>
    <row r="611" spans="1:8" x14ac:dyDescent="0.2">
      <c r="A611" s="1">
        <v>44068.041666666664</v>
      </c>
      <c r="B611" s="2">
        <v>37.744471075587803</v>
      </c>
      <c r="C611" s="2">
        <v>0.1134938329594378</v>
      </c>
      <c r="D611" s="2">
        <v>117</v>
      </c>
      <c r="E611" s="2">
        <v>0</v>
      </c>
      <c r="F611" s="2">
        <v>76</v>
      </c>
      <c r="G611" s="2">
        <v>149</v>
      </c>
      <c r="H611" s="2">
        <v>18</v>
      </c>
    </row>
    <row r="612" spans="1:8" x14ac:dyDescent="0.2">
      <c r="A612" s="1">
        <v>44068.083333333336</v>
      </c>
      <c r="B612" s="2">
        <v>38.293863362312315</v>
      </c>
      <c r="C612" s="2">
        <v>0.29544111411611085</v>
      </c>
      <c r="D612" s="2">
        <v>230</v>
      </c>
      <c r="E612" s="2">
        <v>0</v>
      </c>
      <c r="F612" s="2">
        <v>27</v>
      </c>
      <c r="G612" s="2">
        <v>82</v>
      </c>
      <c r="H612" s="2">
        <v>21</v>
      </c>
    </row>
    <row r="613" spans="1:8" x14ac:dyDescent="0.2">
      <c r="A613" s="1">
        <v>44068.125</v>
      </c>
      <c r="B613" s="2">
        <v>37.492164497163557</v>
      </c>
      <c r="C613" s="2">
        <v>4.7381691138984432E-2</v>
      </c>
      <c r="D613" s="2">
        <v>50</v>
      </c>
      <c r="E613" s="2">
        <v>0</v>
      </c>
      <c r="F613" s="2">
        <v>50</v>
      </c>
      <c r="G613" s="2">
        <v>242</v>
      </c>
      <c r="H613" s="2">
        <v>18</v>
      </c>
    </row>
    <row r="614" spans="1:8" x14ac:dyDescent="0.2">
      <c r="A614" s="1">
        <v>44068.166666666664</v>
      </c>
      <c r="B614" s="2">
        <v>36.873667773352729</v>
      </c>
      <c r="C614" s="2">
        <v>2.6548033002860998E-2</v>
      </c>
      <c r="D614" s="2">
        <v>34</v>
      </c>
      <c r="E614" s="2">
        <v>0</v>
      </c>
      <c r="F614" s="2">
        <v>74</v>
      </c>
      <c r="G614" s="2">
        <v>240</v>
      </c>
      <c r="H614" s="2">
        <v>12</v>
      </c>
    </row>
    <row r="615" spans="1:8" x14ac:dyDescent="0.2">
      <c r="A615" s="1">
        <v>44068.208333333336</v>
      </c>
      <c r="B615" s="2">
        <v>36.594092385609947</v>
      </c>
      <c r="C615" s="2">
        <v>3.2143358041907453E-3</v>
      </c>
      <c r="D615" s="2">
        <v>6</v>
      </c>
      <c r="E615" s="2">
        <v>0</v>
      </c>
      <c r="F615" s="2">
        <v>89</v>
      </c>
      <c r="G615" s="2">
        <v>263</v>
      </c>
      <c r="H615" s="2">
        <v>2</v>
      </c>
    </row>
    <row r="616" spans="1:8" x14ac:dyDescent="0.2">
      <c r="A616" s="1">
        <v>44068.25</v>
      </c>
      <c r="B616" s="2">
        <v>37.489512772348192</v>
      </c>
      <c r="C616" s="2">
        <v>0.17349476808743525</v>
      </c>
      <c r="D616" s="2">
        <v>130</v>
      </c>
      <c r="E616" s="2">
        <v>0</v>
      </c>
      <c r="F616" s="2">
        <v>80</v>
      </c>
      <c r="G616" s="2">
        <v>121</v>
      </c>
      <c r="H616" s="2">
        <v>29</v>
      </c>
    </row>
    <row r="617" spans="1:8" x14ac:dyDescent="0.2">
      <c r="A617" s="1">
        <v>44068.291666666664</v>
      </c>
      <c r="B617" s="2">
        <v>37.547352966626484</v>
      </c>
      <c r="C617" s="2">
        <v>0.10821597245392493</v>
      </c>
      <c r="D617" s="2">
        <v>94</v>
      </c>
      <c r="E617" s="2">
        <v>0</v>
      </c>
      <c r="F617" s="2">
        <v>56</v>
      </c>
      <c r="G617" s="2">
        <v>191</v>
      </c>
      <c r="H617" s="2">
        <v>19</v>
      </c>
    </row>
    <row r="618" spans="1:8" x14ac:dyDescent="0.2">
      <c r="A618" s="1">
        <v>44068.333333333336</v>
      </c>
      <c r="B618" s="2">
        <v>36.87542559454176</v>
      </c>
      <c r="C618" s="2">
        <v>2.3809894678480407E-3</v>
      </c>
      <c r="D618" s="2">
        <v>2</v>
      </c>
      <c r="E618" s="2">
        <v>0</v>
      </c>
      <c r="F618" s="2">
        <v>105</v>
      </c>
      <c r="G618" s="2">
        <v>253</v>
      </c>
      <c r="H618" s="2">
        <v>0</v>
      </c>
    </row>
    <row r="619" spans="1:8" x14ac:dyDescent="0.2">
      <c r="A619" s="1">
        <v>44068.375</v>
      </c>
      <c r="B619" s="2">
        <v>37.00942645984226</v>
      </c>
      <c r="C619" s="2">
        <v>4.9326165985096142E-2</v>
      </c>
      <c r="D619" s="2">
        <v>61</v>
      </c>
      <c r="E619" s="2">
        <v>0</v>
      </c>
      <c r="F619" s="2">
        <v>47</v>
      </c>
      <c r="G619" s="2">
        <v>234</v>
      </c>
      <c r="H619" s="2">
        <v>18</v>
      </c>
    </row>
    <row r="620" spans="1:8" x14ac:dyDescent="0.2">
      <c r="A620" s="1">
        <v>44068.416666666664</v>
      </c>
      <c r="B620" s="2">
        <v>36.641821006880868</v>
      </c>
      <c r="C620" s="2">
        <v>2.2936865597374789E-2</v>
      </c>
      <c r="D620" s="2">
        <v>42</v>
      </c>
      <c r="E620" s="2">
        <v>0</v>
      </c>
      <c r="F620" s="2">
        <v>77</v>
      </c>
      <c r="G620" s="2">
        <v>229</v>
      </c>
      <c r="H620" s="2">
        <v>12</v>
      </c>
    </row>
    <row r="621" spans="1:8" x14ac:dyDescent="0.2">
      <c r="A621" s="1">
        <v>44068.458333333336</v>
      </c>
      <c r="B621" s="2">
        <v>36.415815641509163</v>
      </c>
      <c r="C621" s="2">
        <v>1.4047838078404311E-2</v>
      </c>
      <c r="D621" s="2">
        <v>23</v>
      </c>
      <c r="E621" s="2">
        <v>0</v>
      </c>
      <c r="F621" s="2">
        <v>75</v>
      </c>
      <c r="G621" s="2">
        <v>258</v>
      </c>
      <c r="H621" s="2">
        <v>4</v>
      </c>
    </row>
    <row r="622" spans="1:8" x14ac:dyDescent="0.2">
      <c r="A622" s="1">
        <v>44068.5</v>
      </c>
      <c r="B622" s="2">
        <v>36.781415175543891</v>
      </c>
      <c r="C622" s="2">
        <v>0.15599449555421921</v>
      </c>
      <c r="D622" s="2">
        <v>128</v>
      </c>
      <c r="E622" s="2">
        <v>0</v>
      </c>
      <c r="F622" s="2">
        <v>85</v>
      </c>
      <c r="G622" s="2">
        <v>129</v>
      </c>
      <c r="H622" s="2">
        <v>18</v>
      </c>
    </row>
    <row r="623" spans="1:8" x14ac:dyDescent="0.2">
      <c r="A623" s="1">
        <v>44068.541666666664</v>
      </c>
      <c r="B623" s="2">
        <v>37.440828585094877</v>
      </c>
      <c r="C623" s="2">
        <v>4.9048383800998435E-2</v>
      </c>
      <c r="D623" s="2">
        <v>55</v>
      </c>
      <c r="E623" s="2">
        <v>0</v>
      </c>
      <c r="F623" s="2">
        <v>75</v>
      </c>
      <c r="G623" s="2">
        <v>217</v>
      </c>
      <c r="H623" s="2">
        <v>13</v>
      </c>
    </row>
    <row r="624" spans="1:8" x14ac:dyDescent="0.2">
      <c r="A624" s="1">
        <v>44068.583333333336</v>
      </c>
      <c r="B624" s="2">
        <v>36.688501525349089</v>
      </c>
      <c r="C624" s="2">
        <v>7.9366316296768172E-3</v>
      </c>
      <c r="D624" s="2">
        <v>13</v>
      </c>
      <c r="E624" s="2">
        <v>0</v>
      </c>
      <c r="F624" s="2">
        <v>66</v>
      </c>
      <c r="G624" s="2">
        <v>281</v>
      </c>
      <c r="H624" s="2">
        <v>0</v>
      </c>
    </row>
    <row r="625" spans="1:8" x14ac:dyDescent="0.2">
      <c r="A625" s="1">
        <v>44068.625</v>
      </c>
      <c r="B625" s="2">
        <v>36.764812976731193</v>
      </c>
      <c r="C625" s="2">
        <v>8.4921958834618429E-3</v>
      </c>
      <c r="D625" s="2">
        <v>15</v>
      </c>
      <c r="E625" s="2">
        <v>0</v>
      </c>
      <c r="F625" s="2">
        <v>100</v>
      </c>
      <c r="G625" s="2">
        <v>244</v>
      </c>
      <c r="H625" s="2">
        <v>1</v>
      </c>
    </row>
    <row r="626" spans="1:8" x14ac:dyDescent="0.2">
      <c r="A626" s="1">
        <v>44068.666666666664</v>
      </c>
      <c r="B626" s="2">
        <v>36.754980519506667</v>
      </c>
      <c r="C626" s="2">
        <v>1.4881184397640431E-2</v>
      </c>
      <c r="D626" s="2">
        <v>23</v>
      </c>
      <c r="E626" s="2">
        <v>0</v>
      </c>
      <c r="F626" s="2">
        <v>97</v>
      </c>
      <c r="G626" s="2">
        <v>236</v>
      </c>
      <c r="H626" s="2">
        <v>4</v>
      </c>
    </row>
    <row r="627" spans="1:8" x14ac:dyDescent="0.2">
      <c r="A627" s="1">
        <v>44068.708333333336</v>
      </c>
      <c r="B627" s="2">
        <v>36.994021142959596</v>
      </c>
      <c r="C627" s="2">
        <v>2.682581515164606E-2</v>
      </c>
      <c r="D627" s="2">
        <v>35</v>
      </c>
      <c r="E627" s="2">
        <v>0</v>
      </c>
      <c r="F627" s="2">
        <v>86</v>
      </c>
      <c r="G627" s="2">
        <v>233</v>
      </c>
      <c r="H627" s="2">
        <v>6</v>
      </c>
    </row>
    <row r="628" spans="1:8" x14ac:dyDescent="0.2">
      <c r="A628" s="1">
        <v>44068.75</v>
      </c>
      <c r="B628" s="2">
        <v>36.895098957697549</v>
      </c>
      <c r="C628" s="2">
        <v>1.3492273869503859E-2</v>
      </c>
      <c r="D628" s="2">
        <v>23</v>
      </c>
      <c r="E628" s="2">
        <v>0</v>
      </c>
      <c r="F628" s="2">
        <v>97</v>
      </c>
      <c r="G628" s="2">
        <v>234</v>
      </c>
      <c r="H628" s="2">
        <v>6</v>
      </c>
    </row>
    <row r="629" spans="1:8" x14ac:dyDescent="0.2">
      <c r="A629" s="1">
        <v>44068.791666666664</v>
      </c>
      <c r="B629" s="2">
        <v>37.064825876871744</v>
      </c>
      <c r="C629" s="2">
        <v>2.1547954917477911E-2</v>
      </c>
      <c r="D629" s="2">
        <v>27</v>
      </c>
      <c r="E629" s="2">
        <v>0</v>
      </c>
      <c r="F629" s="2">
        <v>100</v>
      </c>
      <c r="G629" s="2">
        <v>225</v>
      </c>
      <c r="H629" s="2">
        <v>8</v>
      </c>
    </row>
    <row r="630" spans="1:8" x14ac:dyDescent="0.2">
      <c r="A630" s="1">
        <v>44068.833333333336</v>
      </c>
      <c r="B630" s="2">
        <v>37.086820909076266</v>
      </c>
      <c r="C630" s="2">
        <v>6.0159667912004E-2</v>
      </c>
      <c r="D630" s="2">
        <v>58</v>
      </c>
      <c r="E630" s="2">
        <v>0</v>
      </c>
      <c r="F630" s="2">
        <v>60</v>
      </c>
      <c r="G630" s="2">
        <v>233</v>
      </c>
      <c r="H630" s="2">
        <v>9</v>
      </c>
    </row>
    <row r="631" spans="1:8" x14ac:dyDescent="0.2">
      <c r="A631" s="1">
        <v>44068.875</v>
      </c>
      <c r="B631" s="2">
        <v>37.464767511685686</v>
      </c>
      <c r="C631" s="2">
        <v>2.2381301321147476E-2</v>
      </c>
      <c r="D631" s="2">
        <v>32</v>
      </c>
      <c r="E631" s="2">
        <v>0</v>
      </c>
      <c r="F631" s="2">
        <v>77</v>
      </c>
      <c r="G631" s="2">
        <v>244</v>
      </c>
      <c r="H631" s="2">
        <v>7</v>
      </c>
    </row>
    <row r="632" spans="1:8" x14ac:dyDescent="0.2">
      <c r="A632" s="1">
        <v>44068.916666666664</v>
      </c>
      <c r="B632" s="2">
        <v>37.343173931439715</v>
      </c>
      <c r="C632" s="2">
        <v>8.2660018606564134E-2</v>
      </c>
      <c r="D632" s="2">
        <v>74</v>
      </c>
      <c r="E632" s="2">
        <v>0</v>
      </c>
      <c r="F632" s="2">
        <v>80</v>
      </c>
      <c r="G632" s="2">
        <v>178</v>
      </c>
      <c r="H632" s="2">
        <v>28</v>
      </c>
    </row>
    <row r="633" spans="1:8" x14ac:dyDescent="0.2">
      <c r="A633" s="1">
        <v>44068.958333333336</v>
      </c>
      <c r="B633" s="2">
        <v>37.61960206890106</v>
      </c>
      <c r="C633" s="2">
        <v>0.11016044754030493</v>
      </c>
      <c r="D633" s="2">
        <v>102</v>
      </c>
      <c r="E633" s="2">
        <v>0</v>
      </c>
      <c r="F633" s="2">
        <v>64</v>
      </c>
      <c r="G633" s="2">
        <v>172</v>
      </c>
      <c r="H633" s="2">
        <v>22</v>
      </c>
    </row>
    <row r="634" spans="1:8" x14ac:dyDescent="0.2">
      <c r="A634" s="1">
        <v>44069</v>
      </c>
      <c r="B634" s="2">
        <v>37.281818311373392</v>
      </c>
      <c r="C634" s="2">
        <v>4.5159434296947437E-2</v>
      </c>
      <c r="D634" s="2">
        <v>48</v>
      </c>
      <c r="E634" s="2">
        <v>0</v>
      </c>
      <c r="F634" s="2">
        <v>87</v>
      </c>
      <c r="G634" s="2">
        <v>213</v>
      </c>
      <c r="H634" s="2">
        <v>12</v>
      </c>
    </row>
    <row r="635" spans="1:8" x14ac:dyDescent="0.2">
      <c r="A635" s="1">
        <v>44069.041666666664</v>
      </c>
      <c r="B635" s="2">
        <v>37.6479096748564</v>
      </c>
      <c r="C635" s="2">
        <v>8.5993404011888847E-2</v>
      </c>
      <c r="D635" s="2">
        <v>105</v>
      </c>
      <c r="E635" s="2">
        <v>0</v>
      </c>
      <c r="F635" s="2">
        <v>69</v>
      </c>
      <c r="G635" s="2">
        <v>159</v>
      </c>
      <c r="H635" s="2">
        <v>27</v>
      </c>
    </row>
    <row r="636" spans="1:8" x14ac:dyDescent="0.2">
      <c r="A636" s="1">
        <v>44069.083333333336</v>
      </c>
      <c r="B636" s="2">
        <v>37.647458536148072</v>
      </c>
      <c r="C636" s="2">
        <v>6.3493053530918483E-2</v>
      </c>
      <c r="D636" s="2">
        <v>72</v>
      </c>
      <c r="E636" s="2">
        <v>0</v>
      </c>
      <c r="F636" s="2">
        <v>57</v>
      </c>
      <c r="G636" s="2">
        <v>215</v>
      </c>
      <c r="H636" s="2">
        <v>16</v>
      </c>
    </row>
    <row r="637" spans="1:8" x14ac:dyDescent="0.2">
      <c r="A637" s="1">
        <v>44069.125</v>
      </c>
      <c r="B637" s="2">
        <v>38.039158666292828</v>
      </c>
      <c r="C637" s="2">
        <v>0.16710578011500829</v>
      </c>
      <c r="D637" s="2">
        <v>150</v>
      </c>
      <c r="E637" s="2">
        <v>0</v>
      </c>
      <c r="F637" s="2">
        <v>42</v>
      </c>
      <c r="G637" s="2">
        <v>128</v>
      </c>
      <c r="H637" s="2">
        <v>40</v>
      </c>
    </row>
    <row r="638" spans="1:8" x14ac:dyDescent="0.2">
      <c r="A638" s="1">
        <v>44069.166666666664</v>
      </c>
      <c r="B638" s="2">
        <v>37.490548672888011</v>
      </c>
      <c r="C638" s="2">
        <v>0.16988360067771283</v>
      </c>
      <c r="D638" s="2">
        <v>130</v>
      </c>
      <c r="E638" s="2">
        <v>0</v>
      </c>
      <c r="F638" s="2">
        <v>67</v>
      </c>
      <c r="G638" s="2">
        <v>151</v>
      </c>
      <c r="H638" s="2">
        <v>12</v>
      </c>
    </row>
    <row r="639" spans="1:8" x14ac:dyDescent="0.2">
      <c r="A639" s="1">
        <v>44069.208333333336</v>
      </c>
      <c r="B639" s="2">
        <v>37.57324455579122</v>
      </c>
      <c r="C639" s="2">
        <v>5.7143747298848916E-3</v>
      </c>
      <c r="D639" s="2">
        <v>7</v>
      </c>
      <c r="E639" s="2">
        <v>0</v>
      </c>
      <c r="F639" s="2">
        <v>41</v>
      </c>
      <c r="G639" s="2">
        <v>310</v>
      </c>
      <c r="H639" s="2">
        <v>2</v>
      </c>
    </row>
    <row r="640" spans="1:8" x14ac:dyDescent="0.2">
      <c r="A640" s="1">
        <v>44069.25</v>
      </c>
      <c r="B640" s="2">
        <v>37.155761464224923</v>
      </c>
      <c r="C640" s="2">
        <v>5.3492897615489914E-2</v>
      </c>
      <c r="D640" s="2">
        <v>59</v>
      </c>
      <c r="E640" s="2">
        <v>0</v>
      </c>
      <c r="F640" s="2">
        <v>91</v>
      </c>
      <c r="G640" s="2">
        <v>194</v>
      </c>
      <c r="H640" s="2">
        <v>16</v>
      </c>
    </row>
    <row r="641" spans="1:8" x14ac:dyDescent="0.2">
      <c r="A641" s="1">
        <v>44069.291666666664</v>
      </c>
      <c r="B641" s="2">
        <v>37.138000957171123</v>
      </c>
      <c r="C641" s="2">
        <v>8.9326789337954127E-2</v>
      </c>
      <c r="D641" s="2">
        <v>92</v>
      </c>
      <c r="E641" s="2">
        <v>0</v>
      </c>
      <c r="F641" s="2">
        <v>69</v>
      </c>
      <c r="G641" s="2">
        <v>173</v>
      </c>
      <c r="H641" s="2">
        <v>26</v>
      </c>
    </row>
    <row r="642" spans="1:8" x14ac:dyDescent="0.2">
      <c r="A642" s="1">
        <v>44069.333333333336</v>
      </c>
      <c r="B642" s="2">
        <v>37.052451687388952</v>
      </c>
      <c r="C642" s="2">
        <v>1.8492351820233226E-2</v>
      </c>
      <c r="D642" s="2">
        <v>27</v>
      </c>
      <c r="E642" s="2">
        <v>0</v>
      </c>
      <c r="F642" s="2">
        <v>93</v>
      </c>
      <c r="G642" s="2">
        <v>234</v>
      </c>
      <c r="H642" s="2">
        <v>6</v>
      </c>
    </row>
    <row r="643" spans="1:8" x14ac:dyDescent="0.2">
      <c r="A643" s="1">
        <v>44069.375</v>
      </c>
      <c r="B643" s="2">
        <v>36.815383421368068</v>
      </c>
      <c r="C643" s="2">
        <v>3.4048149980824546E-2</v>
      </c>
      <c r="D643" s="2">
        <v>49</v>
      </c>
      <c r="E643" s="2">
        <v>0</v>
      </c>
      <c r="F643" s="2">
        <v>83</v>
      </c>
      <c r="G643" s="2">
        <v>210</v>
      </c>
      <c r="H643" s="2">
        <v>18</v>
      </c>
    </row>
    <row r="644" spans="1:8" x14ac:dyDescent="0.2">
      <c r="A644" s="1">
        <v>44069.416666666664</v>
      </c>
      <c r="B644" s="2">
        <v>36.849353555573359</v>
      </c>
      <c r="C644" s="2">
        <v>0.10071585616931164</v>
      </c>
      <c r="D644" s="2">
        <v>90</v>
      </c>
      <c r="E644" s="2">
        <v>0</v>
      </c>
      <c r="F644" s="2">
        <v>84</v>
      </c>
      <c r="G644" s="2">
        <v>166</v>
      </c>
      <c r="H644" s="2">
        <v>20</v>
      </c>
    </row>
    <row r="645" spans="1:8" x14ac:dyDescent="0.2">
      <c r="A645" s="1">
        <v>44069.458333333336</v>
      </c>
      <c r="B645" s="2">
        <v>36.81993188434177</v>
      </c>
      <c r="C645" s="2">
        <v>2.3214647605070946E-2</v>
      </c>
      <c r="D645" s="2">
        <v>23</v>
      </c>
      <c r="E645" s="2">
        <v>0</v>
      </c>
      <c r="F645" s="2">
        <v>67</v>
      </c>
      <c r="G645" s="2">
        <v>267</v>
      </c>
      <c r="H645" s="2">
        <v>3</v>
      </c>
    </row>
    <row r="646" spans="1:8" x14ac:dyDescent="0.2">
      <c r="A646" s="1">
        <v>44069.5</v>
      </c>
      <c r="B646" s="2">
        <v>36.627147281222875</v>
      </c>
      <c r="C646" s="2">
        <v>2.1825737166703524E-2</v>
      </c>
      <c r="D646" s="2">
        <v>35</v>
      </c>
      <c r="E646" s="2">
        <v>0</v>
      </c>
      <c r="F646" s="2">
        <v>112</v>
      </c>
      <c r="G646" s="2">
        <v>199</v>
      </c>
      <c r="H646" s="2">
        <v>14</v>
      </c>
    </row>
    <row r="647" spans="1:8" x14ac:dyDescent="0.2">
      <c r="A647" s="1">
        <v>44069.541666666664</v>
      </c>
      <c r="B647" s="2">
        <v>36.950266161706715</v>
      </c>
      <c r="C647" s="2">
        <v>6.9048695460951423E-2</v>
      </c>
      <c r="D647" s="2">
        <v>70</v>
      </c>
      <c r="E647" s="2">
        <v>0</v>
      </c>
      <c r="F647" s="2">
        <v>80</v>
      </c>
      <c r="G647" s="2">
        <v>194</v>
      </c>
      <c r="H647" s="2">
        <v>16</v>
      </c>
    </row>
    <row r="648" spans="1:8" x14ac:dyDescent="0.2">
      <c r="A648" s="1">
        <v>44069.583333333336</v>
      </c>
      <c r="B648" s="2">
        <v>36.738501338322955</v>
      </c>
      <c r="C648" s="2">
        <v>4.5714998256945465E-2</v>
      </c>
      <c r="D648" s="2">
        <v>44</v>
      </c>
      <c r="E648" s="2">
        <v>0</v>
      </c>
      <c r="F648" s="2">
        <v>72</v>
      </c>
      <c r="G648" s="2">
        <v>230</v>
      </c>
      <c r="H648" s="2">
        <v>14</v>
      </c>
    </row>
    <row r="649" spans="1:8" x14ac:dyDescent="0.2">
      <c r="A649" s="1">
        <v>44069.625</v>
      </c>
      <c r="B649" s="2">
        <v>37.442671330663892</v>
      </c>
      <c r="C649" s="2">
        <v>0.15543893153129223</v>
      </c>
      <c r="D649" s="2">
        <v>128</v>
      </c>
      <c r="E649" s="2">
        <v>1</v>
      </c>
      <c r="F649" s="2">
        <v>66</v>
      </c>
      <c r="G649" s="2">
        <v>141</v>
      </c>
      <c r="H649" s="2">
        <v>24</v>
      </c>
    </row>
    <row r="650" spans="1:8" x14ac:dyDescent="0.2">
      <c r="A650" s="1">
        <v>44069.666666666664</v>
      </c>
      <c r="B650" s="2">
        <v>37.040543436898126</v>
      </c>
      <c r="C650" s="2">
        <v>5.127064079589521E-2</v>
      </c>
      <c r="D650" s="2">
        <v>70</v>
      </c>
      <c r="E650" s="2">
        <v>0</v>
      </c>
      <c r="F650" s="2">
        <v>51</v>
      </c>
      <c r="G650" s="2">
        <v>218</v>
      </c>
      <c r="H650" s="2">
        <v>21</v>
      </c>
    </row>
    <row r="651" spans="1:8" x14ac:dyDescent="0.2">
      <c r="A651" s="1">
        <v>44069.708333333336</v>
      </c>
      <c r="B651" s="2">
        <v>36.677804858843487</v>
      </c>
      <c r="C651" s="2">
        <v>2.238130135316169E-2</v>
      </c>
      <c r="D651" s="2">
        <v>28</v>
      </c>
      <c r="E651" s="2">
        <v>0</v>
      </c>
      <c r="F651" s="2">
        <v>66</v>
      </c>
      <c r="G651" s="2">
        <v>256</v>
      </c>
      <c r="H651" s="2">
        <v>10</v>
      </c>
    </row>
    <row r="652" spans="1:8" x14ac:dyDescent="0.2">
      <c r="A652" s="1">
        <v>44069.75</v>
      </c>
      <c r="B652" s="2">
        <v>36.826605272928873</v>
      </c>
      <c r="C652" s="2">
        <v>1.8214569727004144E-2</v>
      </c>
      <c r="D652" s="2">
        <v>25</v>
      </c>
      <c r="E652" s="2">
        <v>0</v>
      </c>
      <c r="F652" s="2">
        <v>95</v>
      </c>
      <c r="G652" s="2">
        <v>233</v>
      </c>
      <c r="H652" s="2">
        <v>7</v>
      </c>
    </row>
    <row r="653" spans="1:8" x14ac:dyDescent="0.2">
      <c r="A653" s="1">
        <v>44069.791666666664</v>
      </c>
      <c r="B653" s="2">
        <v>36.747444264411925</v>
      </c>
      <c r="C653" s="2">
        <v>9.8811064404758838E-3</v>
      </c>
      <c r="D653" s="2">
        <v>18</v>
      </c>
      <c r="E653" s="2">
        <v>0</v>
      </c>
      <c r="F653" s="2">
        <v>81</v>
      </c>
      <c r="G653" s="2">
        <v>261</v>
      </c>
      <c r="H653" s="2">
        <v>0</v>
      </c>
    </row>
    <row r="654" spans="1:8" x14ac:dyDescent="0.2">
      <c r="A654" s="1">
        <v>44069.833333333336</v>
      </c>
      <c r="B654" s="2">
        <v>36.580848299768235</v>
      </c>
      <c r="C654" s="2">
        <v>2.51591223785201E-2</v>
      </c>
      <c r="D654" s="2">
        <v>35</v>
      </c>
      <c r="E654" s="2">
        <v>0</v>
      </c>
      <c r="F654" s="2">
        <v>92</v>
      </c>
      <c r="G654" s="2">
        <v>218</v>
      </c>
      <c r="H654" s="2">
        <v>15</v>
      </c>
    </row>
    <row r="655" spans="1:8" x14ac:dyDescent="0.2">
      <c r="A655" s="1">
        <v>44069.875</v>
      </c>
      <c r="B655" s="2">
        <v>37.029247595681085</v>
      </c>
      <c r="C655" s="2">
        <v>1.9881262338797872E-2</v>
      </c>
      <c r="D655" s="2">
        <v>23</v>
      </c>
      <c r="E655" s="2">
        <v>0</v>
      </c>
      <c r="F655" s="2">
        <v>94</v>
      </c>
      <c r="G655" s="2">
        <v>235</v>
      </c>
      <c r="H655" s="2">
        <v>8</v>
      </c>
    </row>
    <row r="656" spans="1:8" x14ac:dyDescent="0.2">
      <c r="A656" s="1">
        <v>44069.916666666664</v>
      </c>
      <c r="B656" s="2">
        <v>36.930023301548431</v>
      </c>
      <c r="C656" s="2">
        <v>4.1270484686020709E-2</v>
      </c>
      <c r="D656" s="2">
        <v>48</v>
      </c>
      <c r="E656" s="2">
        <v>0</v>
      </c>
      <c r="F656" s="2">
        <v>81</v>
      </c>
      <c r="G656" s="2">
        <v>208</v>
      </c>
      <c r="H656" s="2">
        <v>23</v>
      </c>
    </row>
    <row r="657" spans="1:8" x14ac:dyDescent="0.2">
      <c r="A657" s="1">
        <v>44069.958333333336</v>
      </c>
      <c r="B657" s="2">
        <v>37.406467163509795</v>
      </c>
      <c r="C657" s="2">
        <v>0.21932881554155351</v>
      </c>
      <c r="D657" s="2">
        <v>166</v>
      </c>
      <c r="E657" s="2">
        <v>0</v>
      </c>
      <c r="F657" s="2">
        <v>30</v>
      </c>
      <c r="G657" s="2">
        <v>142</v>
      </c>
      <c r="H657" s="2">
        <v>22</v>
      </c>
    </row>
    <row r="658" spans="1:8" x14ac:dyDescent="0.2">
      <c r="A658" s="1">
        <v>44070</v>
      </c>
      <c r="B658" s="2">
        <v>37.549958696365358</v>
      </c>
      <c r="C658" s="2">
        <v>7.821550494273348E-2</v>
      </c>
      <c r="D658" s="2">
        <v>69</v>
      </c>
      <c r="E658" s="2">
        <v>0</v>
      </c>
      <c r="F658" s="2">
        <v>88</v>
      </c>
      <c r="G658" s="2">
        <v>187</v>
      </c>
      <c r="H658" s="2">
        <v>16</v>
      </c>
    </row>
    <row r="659" spans="1:8" x14ac:dyDescent="0.2">
      <c r="A659" s="1">
        <v>44070.041666666664</v>
      </c>
      <c r="B659" s="2">
        <v>37.141112147543168</v>
      </c>
      <c r="C659" s="2">
        <v>7.1548734836429095E-2</v>
      </c>
      <c r="D659" s="2">
        <v>82</v>
      </c>
      <c r="E659" s="2">
        <v>0</v>
      </c>
      <c r="F659" s="2">
        <v>78</v>
      </c>
      <c r="G659" s="2">
        <v>177</v>
      </c>
      <c r="H659" s="2">
        <v>23</v>
      </c>
    </row>
    <row r="660" spans="1:8" x14ac:dyDescent="0.2">
      <c r="A660" s="1">
        <v>44070.083333333336</v>
      </c>
      <c r="B660" s="2">
        <v>37.530318118943107</v>
      </c>
      <c r="C660" s="2">
        <v>0.15127219946272413</v>
      </c>
      <c r="D660" s="2">
        <v>124</v>
      </c>
      <c r="E660" s="2">
        <v>0</v>
      </c>
      <c r="F660" s="2">
        <v>46</v>
      </c>
      <c r="G660" s="2">
        <v>174</v>
      </c>
      <c r="H660" s="2">
        <v>16</v>
      </c>
    </row>
    <row r="661" spans="1:8" x14ac:dyDescent="0.2">
      <c r="A661" s="1">
        <v>44070.125</v>
      </c>
      <c r="B661" s="2">
        <v>37.696023905012339</v>
      </c>
      <c r="C661" s="2">
        <v>0.1168272181210341</v>
      </c>
      <c r="D661" s="2">
        <v>122</v>
      </c>
      <c r="E661" s="2">
        <v>0</v>
      </c>
      <c r="F661" s="2">
        <v>30</v>
      </c>
      <c r="G661" s="2">
        <v>189</v>
      </c>
      <c r="H661" s="2">
        <v>19</v>
      </c>
    </row>
    <row r="662" spans="1:8" x14ac:dyDescent="0.2">
      <c r="A662" s="1">
        <v>44070.166666666664</v>
      </c>
      <c r="B662" s="2">
        <v>37.05142975955539</v>
      </c>
      <c r="C662" s="2">
        <v>3.0714764579897746E-2</v>
      </c>
      <c r="D662" s="2">
        <v>43</v>
      </c>
      <c r="E662" s="2">
        <v>0</v>
      </c>
      <c r="F662" s="2">
        <v>94</v>
      </c>
      <c r="G662" s="2">
        <v>210</v>
      </c>
      <c r="H662" s="2">
        <v>13</v>
      </c>
    </row>
    <row r="663" spans="1:8" x14ac:dyDescent="0.2">
      <c r="A663" s="1">
        <v>44070.208333333336</v>
      </c>
      <c r="B663" s="2">
        <v>37.810725337240434</v>
      </c>
      <c r="C663" s="2">
        <v>0.1809948849938357</v>
      </c>
      <c r="D663" s="2">
        <v>154</v>
      </c>
      <c r="E663" s="2">
        <v>0</v>
      </c>
      <c r="F663" s="2">
        <v>65</v>
      </c>
      <c r="G663" s="2">
        <v>114</v>
      </c>
      <c r="H663" s="2">
        <v>27</v>
      </c>
    </row>
    <row r="664" spans="1:8" x14ac:dyDescent="0.2">
      <c r="A664" s="1">
        <v>44070.25</v>
      </c>
      <c r="B664" s="2">
        <v>37.62819726149241</v>
      </c>
      <c r="C664" s="2">
        <v>0.10654927975126258</v>
      </c>
      <c r="D664" s="2">
        <v>82</v>
      </c>
      <c r="E664" s="2">
        <v>0</v>
      </c>
      <c r="F664" s="2">
        <v>49</v>
      </c>
      <c r="G664" s="2">
        <v>213</v>
      </c>
      <c r="H664" s="2">
        <v>16</v>
      </c>
    </row>
    <row r="665" spans="1:8" x14ac:dyDescent="0.2">
      <c r="A665" s="1">
        <v>44070.291666666664</v>
      </c>
      <c r="B665" s="2">
        <v>36.85522011025747</v>
      </c>
      <c r="C665" s="2">
        <v>1.8770133913462311E-2</v>
      </c>
      <c r="D665" s="2">
        <v>18</v>
      </c>
      <c r="E665" s="2">
        <v>0</v>
      </c>
      <c r="F665" s="2">
        <v>94</v>
      </c>
      <c r="G665" s="2">
        <v>246</v>
      </c>
      <c r="H665" s="2">
        <v>2</v>
      </c>
    </row>
    <row r="666" spans="1:8" x14ac:dyDescent="0.2">
      <c r="A666" s="1">
        <v>44070.333333333336</v>
      </c>
      <c r="B666" s="2">
        <v>36.912980776574877</v>
      </c>
      <c r="C666" s="2">
        <v>7.3810674645614603E-3</v>
      </c>
      <c r="D666" s="2">
        <v>14</v>
      </c>
      <c r="E666" s="2">
        <v>0</v>
      </c>
      <c r="F666" s="2">
        <v>81</v>
      </c>
      <c r="G666" s="2">
        <v>258</v>
      </c>
      <c r="H666" s="2">
        <v>7</v>
      </c>
    </row>
    <row r="667" spans="1:8" x14ac:dyDescent="0.2">
      <c r="A667" s="1">
        <v>44070.375</v>
      </c>
      <c r="B667" s="2">
        <v>36.907468633439805</v>
      </c>
      <c r="C667" s="2">
        <v>0.10210476664299172</v>
      </c>
      <c r="D667" s="2">
        <v>89</v>
      </c>
      <c r="E667" s="2">
        <v>0</v>
      </c>
      <c r="F667" s="2">
        <v>79</v>
      </c>
      <c r="G667" s="2">
        <v>169</v>
      </c>
      <c r="H667" s="2">
        <v>23</v>
      </c>
    </row>
    <row r="668" spans="1:8" x14ac:dyDescent="0.2">
      <c r="A668" s="1">
        <v>44070.416666666664</v>
      </c>
      <c r="B668" s="2">
        <v>36.928757694774205</v>
      </c>
      <c r="C668" s="2">
        <v>0.10071585609664907</v>
      </c>
      <c r="D668" s="2">
        <v>91</v>
      </c>
      <c r="E668" s="2">
        <v>0</v>
      </c>
      <c r="F668" s="2">
        <v>58</v>
      </c>
      <c r="G668" s="2">
        <v>186</v>
      </c>
      <c r="H668" s="2">
        <v>25</v>
      </c>
    </row>
    <row r="669" spans="1:8" x14ac:dyDescent="0.2">
      <c r="A669" s="1">
        <v>44070.458333333336</v>
      </c>
      <c r="B669" s="2">
        <v>36.854974502775406</v>
      </c>
      <c r="C669" s="2">
        <v>1.154779911426077E-2</v>
      </c>
      <c r="D669" s="2">
        <v>23</v>
      </c>
      <c r="E669" s="2">
        <v>0</v>
      </c>
      <c r="F669" s="2">
        <v>71</v>
      </c>
      <c r="G669" s="2">
        <v>262</v>
      </c>
      <c r="H669" s="2">
        <v>4</v>
      </c>
    </row>
    <row r="670" spans="1:8" x14ac:dyDescent="0.2">
      <c r="A670" s="1">
        <v>44070.5</v>
      </c>
      <c r="B670" s="2">
        <v>36.501239389631486</v>
      </c>
      <c r="C670" s="2">
        <v>7.3810674698971627E-3</v>
      </c>
      <c r="D670" s="2">
        <v>11</v>
      </c>
      <c r="E670" s="2">
        <v>0</v>
      </c>
      <c r="F670" s="2">
        <v>83</v>
      </c>
      <c r="G670" s="2">
        <v>265</v>
      </c>
      <c r="H670" s="2">
        <v>1</v>
      </c>
    </row>
    <row r="671" spans="1:8" x14ac:dyDescent="0.2">
      <c r="A671" s="1">
        <v>44070.541666666664</v>
      </c>
      <c r="B671" s="2">
        <v>36.30486859872606</v>
      </c>
      <c r="C671" s="2">
        <v>5.9921568797694311E-3</v>
      </c>
      <c r="D671" s="2">
        <v>14</v>
      </c>
      <c r="E671" s="2">
        <v>0</v>
      </c>
      <c r="F671" s="2">
        <v>92</v>
      </c>
      <c r="G671" s="2">
        <v>250</v>
      </c>
      <c r="H671" s="2">
        <v>4</v>
      </c>
    </row>
    <row r="672" spans="1:8" x14ac:dyDescent="0.2">
      <c r="A672" s="1">
        <v>44070.583333333336</v>
      </c>
      <c r="B672" s="2">
        <v>36.494857152832878</v>
      </c>
      <c r="C672" s="2">
        <v>9.3255421973622611E-3</v>
      </c>
      <c r="D672" s="2">
        <v>13</v>
      </c>
      <c r="E672" s="2">
        <v>0</v>
      </c>
      <c r="F672" s="2">
        <v>141</v>
      </c>
      <c r="G672" s="2">
        <v>204</v>
      </c>
      <c r="H672" s="2">
        <v>2</v>
      </c>
    </row>
    <row r="673" spans="1:8" x14ac:dyDescent="0.2">
      <c r="A673" s="1">
        <v>44070.625</v>
      </c>
      <c r="B673" s="2">
        <v>36.622685276349387</v>
      </c>
      <c r="C673" s="2">
        <v>5.1588105765404176E-3</v>
      </c>
      <c r="D673" s="2">
        <v>10</v>
      </c>
      <c r="E673" s="2">
        <v>0</v>
      </c>
      <c r="F673" s="2">
        <v>84</v>
      </c>
      <c r="G673" s="2">
        <v>260</v>
      </c>
      <c r="H673" s="2">
        <v>6</v>
      </c>
    </row>
    <row r="674" spans="1:8" x14ac:dyDescent="0.2">
      <c r="A674" s="1">
        <v>44070.666666666664</v>
      </c>
      <c r="B674" s="2">
        <v>36.724785467147825</v>
      </c>
      <c r="C674" s="2">
        <v>0.13849422258502778</v>
      </c>
      <c r="D674" s="2">
        <v>117</v>
      </c>
      <c r="E674" s="2">
        <v>0</v>
      </c>
      <c r="F674" s="2">
        <v>80</v>
      </c>
      <c r="G674" s="2">
        <v>146</v>
      </c>
      <c r="H674" s="2">
        <v>17</v>
      </c>
    </row>
    <row r="675" spans="1:8" x14ac:dyDescent="0.2">
      <c r="A675" s="1">
        <v>44070.708333333336</v>
      </c>
      <c r="B675" s="2">
        <v>36.60490001466539</v>
      </c>
      <c r="C675" s="2">
        <v>2.2103519254596905E-2</v>
      </c>
      <c r="D675" s="2">
        <v>28</v>
      </c>
      <c r="E675" s="2">
        <v>0</v>
      </c>
      <c r="F675" s="2">
        <v>70</v>
      </c>
      <c r="G675" s="2">
        <v>258</v>
      </c>
      <c r="H675" s="2">
        <v>4</v>
      </c>
    </row>
    <row r="676" spans="1:8" x14ac:dyDescent="0.2">
      <c r="A676" s="1">
        <v>44070.75</v>
      </c>
      <c r="B676" s="2">
        <v>36.505471854421828</v>
      </c>
      <c r="C676" s="2">
        <v>9.0477600261349121E-3</v>
      </c>
      <c r="D676" s="2">
        <v>13</v>
      </c>
      <c r="E676" s="2">
        <v>0</v>
      </c>
      <c r="F676" s="2">
        <v>81</v>
      </c>
      <c r="G676" s="2">
        <v>263</v>
      </c>
      <c r="H676" s="2">
        <v>3</v>
      </c>
    </row>
    <row r="677" spans="1:8" x14ac:dyDescent="0.2">
      <c r="A677" s="1">
        <v>44070.791666666664</v>
      </c>
      <c r="B677" s="2">
        <v>36.768367564519245</v>
      </c>
      <c r="C677" s="2">
        <v>1.9881262311019884E-2</v>
      </c>
      <c r="D677" s="2">
        <v>28</v>
      </c>
      <c r="E677" s="2">
        <v>0</v>
      </c>
      <c r="F677" s="2">
        <v>88</v>
      </c>
      <c r="G677" s="2">
        <v>236</v>
      </c>
      <c r="H677" s="2">
        <v>8</v>
      </c>
    </row>
    <row r="678" spans="1:8" x14ac:dyDescent="0.2">
      <c r="A678" s="1">
        <v>44070.833333333336</v>
      </c>
      <c r="B678" s="2">
        <v>36.628959008110897</v>
      </c>
      <c r="C678" s="2">
        <v>1.5714530811981403E-2</v>
      </c>
      <c r="D678" s="2">
        <v>30</v>
      </c>
      <c r="E678" s="2">
        <v>0</v>
      </c>
      <c r="F678" s="2">
        <v>61</v>
      </c>
      <c r="G678" s="2">
        <v>264</v>
      </c>
      <c r="H678" s="2">
        <v>5</v>
      </c>
    </row>
    <row r="679" spans="1:8" x14ac:dyDescent="0.2">
      <c r="A679" s="1">
        <v>44070.875</v>
      </c>
      <c r="B679" s="2">
        <v>36.720192402097915</v>
      </c>
      <c r="C679" s="2">
        <v>9.8771381106473405E-2</v>
      </c>
      <c r="D679" s="2">
        <v>109</v>
      </c>
      <c r="E679" s="2">
        <v>0</v>
      </c>
      <c r="F679" s="2">
        <v>78</v>
      </c>
      <c r="G679" s="2">
        <v>147</v>
      </c>
      <c r="H679" s="2">
        <v>26</v>
      </c>
    </row>
    <row r="680" spans="1:8" x14ac:dyDescent="0.2">
      <c r="A680" s="1">
        <v>44070.916666666664</v>
      </c>
      <c r="B680" s="2">
        <v>37.186072106361387</v>
      </c>
      <c r="C680" s="2">
        <v>0.1148827429202437</v>
      </c>
      <c r="D680" s="2">
        <v>89</v>
      </c>
      <c r="E680" s="2">
        <v>0</v>
      </c>
      <c r="F680" s="2">
        <v>54</v>
      </c>
      <c r="G680" s="2">
        <v>203</v>
      </c>
      <c r="H680" s="2">
        <v>14</v>
      </c>
    </row>
    <row r="681" spans="1:8" x14ac:dyDescent="0.2">
      <c r="A681" s="1">
        <v>44070.958333333336</v>
      </c>
      <c r="B681" s="2">
        <v>37.084490132543777</v>
      </c>
      <c r="C681" s="2">
        <v>0.10377145914900919</v>
      </c>
      <c r="D681" s="2">
        <v>103</v>
      </c>
      <c r="E681" s="2">
        <v>0</v>
      </c>
      <c r="F681" s="2">
        <v>49</v>
      </c>
      <c r="G681" s="2">
        <v>191</v>
      </c>
      <c r="H681" s="2">
        <v>17</v>
      </c>
    </row>
    <row r="682" spans="1:8" x14ac:dyDescent="0.2">
      <c r="A682" s="1">
        <v>44071</v>
      </c>
      <c r="B682" s="2">
        <v>37.398705778121951</v>
      </c>
      <c r="C682" s="2">
        <v>0.17016138340669892</v>
      </c>
      <c r="D682" s="2">
        <v>138</v>
      </c>
      <c r="E682" s="2">
        <v>1</v>
      </c>
      <c r="F682" s="2">
        <v>53</v>
      </c>
      <c r="G682" s="2">
        <v>138</v>
      </c>
      <c r="H682" s="2">
        <v>30</v>
      </c>
    </row>
    <row r="683" spans="1:8" x14ac:dyDescent="0.2">
      <c r="A683" s="1">
        <v>44071.041666666664</v>
      </c>
      <c r="B683" s="2">
        <v>37.912732246292961</v>
      </c>
      <c r="C683" s="2">
        <v>0.21321761018700069</v>
      </c>
      <c r="D683" s="2">
        <v>184</v>
      </c>
      <c r="E683" s="2">
        <v>0</v>
      </c>
      <c r="F683" s="2">
        <v>37</v>
      </c>
      <c r="G683" s="2">
        <v>102</v>
      </c>
      <c r="H683" s="2">
        <v>37</v>
      </c>
    </row>
    <row r="684" spans="1:8" x14ac:dyDescent="0.2">
      <c r="A684" s="1">
        <v>44071.083333333336</v>
      </c>
      <c r="B684" s="2">
        <v>37.698776053216726</v>
      </c>
      <c r="C684" s="2">
        <v>0.12627180999956586</v>
      </c>
      <c r="D684" s="2">
        <v>104</v>
      </c>
      <c r="E684" s="2">
        <v>0</v>
      </c>
      <c r="F684" s="2">
        <v>59</v>
      </c>
      <c r="G684" s="2">
        <v>170</v>
      </c>
      <c r="H684" s="2">
        <v>27</v>
      </c>
    </row>
    <row r="685" spans="1:8" x14ac:dyDescent="0.2">
      <c r="A685" s="1">
        <v>44071.125</v>
      </c>
      <c r="B685" s="2">
        <v>37.759172375467088</v>
      </c>
      <c r="C685" s="2">
        <v>0.1362719655634525</v>
      </c>
      <c r="D685" s="2">
        <v>112</v>
      </c>
      <c r="E685" s="2">
        <v>0</v>
      </c>
      <c r="F685" s="2">
        <v>58</v>
      </c>
      <c r="G685" s="2">
        <v>172</v>
      </c>
      <c r="H685" s="2">
        <v>18</v>
      </c>
    </row>
    <row r="686" spans="1:8" x14ac:dyDescent="0.2">
      <c r="A686" s="1">
        <v>44071.166666666664</v>
      </c>
      <c r="B686" s="2">
        <v>37.196327055719166</v>
      </c>
      <c r="C686" s="2">
        <v>7.4048773812343524E-2</v>
      </c>
      <c r="D686" s="2">
        <v>79</v>
      </c>
      <c r="E686" s="2">
        <v>0</v>
      </c>
      <c r="F686" s="2">
        <v>68</v>
      </c>
      <c r="G686" s="2">
        <v>193</v>
      </c>
      <c r="H686" s="2">
        <v>20</v>
      </c>
    </row>
    <row r="687" spans="1:8" x14ac:dyDescent="0.2">
      <c r="A687" s="1">
        <v>44071.208333333336</v>
      </c>
      <c r="B687" s="2">
        <v>37.255222159491645</v>
      </c>
      <c r="C687" s="2">
        <v>9.3255422144688464E-3</v>
      </c>
      <c r="D687" s="2">
        <v>15</v>
      </c>
      <c r="E687" s="2">
        <v>0</v>
      </c>
      <c r="F687" s="2">
        <v>81</v>
      </c>
      <c r="G687" s="2">
        <v>259</v>
      </c>
      <c r="H687" s="2">
        <v>5</v>
      </c>
    </row>
    <row r="688" spans="1:8" x14ac:dyDescent="0.2">
      <c r="A688" s="1">
        <v>44071.25</v>
      </c>
      <c r="B688" s="2">
        <v>37.469485177146062</v>
      </c>
      <c r="C688" s="2">
        <v>5.3215115261587523E-2</v>
      </c>
      <c r="D688" s="2">
        <v>56</v>
      </c>
      <c r="E688" s="2">
        <v>0</v>
      </c>
      <c r="F688" s="2">
        <v>106</v>
      </c>
      <c r="G688" s="2">
        <v>184</v>
      </c>
      <c r="H688" s="2">
        <v>14</v>
      </c>
    </row>
    <row r="689" spans="1:8" x14ac:dyDescent="0.2">
      <c r="A689" s="1">
        <v>44071.291666666664</v>
      </c>
      <c r="B689" s="2">
        <v>37.874444314532809</v>
      </c>
      <c r="C689" s="2">
        <v>0.15849453457925441</v>
      </c>
      <c r="D689" s="2">
        <v>126</v>
      </c>
      <c r="E689" s="2">
        <v>0</v>
      </c>
      <c r="F689" s="2">
        <v>34</v>
      </c>
      <c r="G689" s="2">
        <v>187</v>
      </c>
      <c r="H689" s="2">
        <v>13</v>
      </c>
    </row>
    <row r="690" spans="1:8" x14ac:dyDescent="0.2">
      <c r="A690" s="1">
        <v>44071.333333333336</v>
      </c>
      <c r="B690" s="2">
        <v>37.043993267059328</v>
      </c>
      <c r="C690" s="2">
        <v>1.7659005478554819E-2</v>
      </c>
      <c r="D690" s="2">
        <v>28</v>
      </c>
      <c r="E690" s="2">
        <v>0</v>
      </c>
      <c r="F690" s="2">
        <v>79</v>
      </c>
      <c r="G690" s="2">
        <v>245</v>
      </c>
      <c r="H690" s="2">
        <v>8</v>
      </c>
    </row>
    <row r="691" spans="1:8" x14ac:dyDescent="0.2">
      <c r="A691" s="1">
        <v>44071.375</v>
      </c>
      <c r="B691" s="2">
        <v>37.036494277212356</v>
      </c>
      <c r="C691" s="2">
        <v>0.14238317210288692</v>
      </c>
      <c r="D691" s="2">
        <v>119</v>
      </c>
      <c r="E691" s="2">
        <v>0</v>
      </c>
      <c r="F691" s="2">
        <v>54</v>
      </c>
      <c r="G691" s="2">
        <v>170</v>
      </c>
      <c r="H691" s="2">
        <v>17</v>
      </c>
    </row>
    <row r="692" spans="1:8" x14ac:dyDescent="0.2">
      <c r="A692" s="1">
        <v>44071.416666666664</v>
      </c>
      <c r="B692" s="2">
        <v>37.589778247303435</v>
      </c>
      <c r="C692" s="2">
        <v>0.1698836009128071</v>
      </c>
      <c r="D692" s="2">
        <v>155</v>
      </c>
      <c r="E692" s="2">
        <v>0</v>
      </c>
      <c r="F692" s="2">
        <v>39</v>
      </c>
      <c r="G692" s="2">
        <v>134</v>
      </c>
      <c r="H692" s="2">
        <v>32</v>
      </c>
    </row>
    <row r="693" spans="1:8" x14ac:dyDescent="0.2">
      <c r="A693" s="1">
        <v>44071.458333333336</v>
      </c>
      <c r="B693" s="2">
        <v>36.886186752425303</v>
      </c>
      <c r="C693" s="2">
        <v>1.7103441301668579E-2</v>
      </c>
      <c r="D693" s="2">
        <v>24</v>
      </c>
      <c r="E693" s="2">
        <v>0</v>
      </c>
      <c r="F693" s="2">
        <v>56</v>
      </c>
      <c r="G693" s="2">
        <v>276</v>
      </c>
      <c r="H693" s="2">
        <v>4</v>
      </c>
    </row>
    <row r="694" spans="1:8" x14ac:dyDescent="0.2">
      <c r="A694" s="1">
        <v>44071.5</v>
      </c>
      <c r="B694" s="2">
        <v>36.51888269350264</v>
      </c>
      <c r="C694" s="2">
        <v>2.7103597139098889E-2</v>
      </c>
      <c r="D694" s="2">
        <v>38</v>
      </c>
      <c r="E694" s="2">
        <v>0</v>
      </c>
      <c r="F694" s="2">
        <v>71</v>
      </c>
      <c r="G694" s="2">
        <v>244</v>
      </c>
      <c r="H694" s="2">
        <v>7</v>
      </c>
    </row>
    <row r="695" spans="1:8" x14ac:dyDescent="0.2">
      <c r="A695" s="1">
        <v>44071.541666666664</v>
      </c>
      <c r="B695" s="2">
        <v>37.076631602817109</v>
      </c>
      <c r="C695" s="2">
        <v>0.11210492281375789</v>
      </c>
      <c r="D695" s="2">
        <v>112</v>
      </c>
      <c r="E695" s="2">
        <v>0</v>
      </c>
      <c r="F695" s="2">
        <v>54</v>
      </c>
      <c r="G695" s="2">
        <v>179</v>
      </c>
      <c r="H695" s="2">
        <v>15</v>
      </c>
    </row>
    <row r="696" spans="1:8" x14ac:dyDescent="0.2">
      <c r="A696" s="1">
        <v>44071.583333333336</v>
      </c>
      <c r="B696" s="2">
        <v>36.366280937194823</v>
      </c>
      <c r="C696" s="2">
        <v>8.2144137335773033E-3</v>
      </c>
      <c r="D696" s="2">
        <v>10</v>
      </c>
      <c r="E696" s="2">
        <v>0</v>
      </c>
      <c r="F696" s="2">
        <v>95</v>
      </c>
      <c r="G696" s="2">
        <v>255</v>
      </c>
      <c r="H696" s="2">
        <v>0</v>
      </c>
    </row>
    <row r="697" spans="1:8" x14ac:dyDescent="0.2">
      <c r="A697" s="1">
        <v>44071.625</v>
      </c>
      <c r="B697" s="2">
        <v>36.442787152608233</v>
      </c>
      <c r="C697" s="2">
        <v>7.1032853648971975E-3</v>
      </c>
      <c r="D697" s="2">
        <v>11</v>
      </c>
      <c r="E697" s="2">
        <v>0</v>
      </c>
      <c r="F697" s="2">
        <v>112</v>
      </c>
      <c r="G697" s="2">
        <v>234</v>
      </c>
      <c r="H697" s="2">
        <v>3</v>
      </c>
    </row>
    <row r="698" spans="1:8" x14ac:dyDescent="0.2">
      <c r="A698" s="1">
        <v>44071.666666666664</v>
      </c>
      <c r="B698" s="2">
        <v>37.113968967861602</v>
      </c>
      <c r="C698" s="2">
        <v>0.10154920215631137</v>
      </c>
      <c r="D698" s="2">
        <v>92</v>
      </c>
      <c r="E698" s="2">
        <v>0</v>
      </c>
      <c r="F698" s="2">
        <v>51</v>
      </c>
      <c r="G698" s="2">
        <v>194</v>
      </c>
      <c r="H698" s="2">
        <v>23</v>
      </c>
    </row>
    <row r="699" spans="1:8" x14ac:dyDescent="0.2">
      <c r="A699" s="1">
        <v>44071.708333333336</v>
      </c>
      <c r="B699" s="2">
        <v>36.76494729720222</v>
      </c>
      <c r="C699" s="2">
        <v>2.8492507774111196E-2</v>
      </c>
      <c r="D699" s="2">
        <v>29</v>
      </c>
      <c r="E699" s="2">
        <v>0</v>
      </c>
      <c r="F699" s="2">
        <v>50</v>
      </c>
      <c r="G699" s="2">
        <v>275</v>
      </c>
      <c r="H699" s="2">
        <v>6</v>
      </c>
    </row>
    <row r="700" spans="1:8" x14ac:dyDescent="0.2">
      <c r="A700" s="1">
        <v>44071.75</v>
      </c>
      <c r="B700" s="2">
        <v>36.855574543211198</v>
      </c>
      <c r="C700" s="2">
        <v>1.1547799113161292E-2</v>
      </c>
      <c r="D700" s="2">
        <v>24</v>
      </c>
      <c r="E700" s="2">
        <v>0</v>
      </c>
      <c r="F700" s="2">
        <v>74</v>
      </c>
      <c r="G700" s="2">
        <v>254</v>
      </c>
      <c r="H700" s="2">
        <v>8</v>
      </c>
    </row>
    <row r="701" spans="1:8" x14ac:dyDescent="0.2">
      <c r="A701" s="1">
        <v>44071.791666666664</v>
      </c>
      <c r="B701" s="2">
        <v>36.792256694263884</v>
      </c>
      <c r="C701" s="2">
        <v>1.0158888566818658E-2</v>
      </c>
      <c r="D701" s="2">
        <v>17</v>
      </c>
      <c r="E701" s="2">
        <v>0</v>
      </c>
      <c r="F701" s="2">
        <v>87</v>
      </c>
      <c r="G701" s="2">
        <v>250</v>
      </c>
      <c r="H701" s="2">
        <v>6</v>
      </c>
    </row>
    <row r="702" spans="1:8" x14ac:dyDescent="0.2">
      <c r="A702" s="1">
        <v>44071.833333333336</v>
      </c>
      <c r="B702" s="2">
        <v>37.020104531288148</v>
      </c>
      <c r="C702" s="2">
        <v>2.9048072011889112E-2</v>
      </c>
      <c r="D702" s="2">
        <v>37</v>
      </c>
      <c r="E702" s="2">
        <v>1</v>
      </c>
      <c r="F702" s="2">
        <v>129</v>
      </c>
      <c r="G702" s="2">
        <v>183</v>
      </c>
      <c r="H702" s="2">
        <v>10</v>
      </c>
    </row>
    <row r="703" spans="1:8" x14ac:dyDescent="0.2">
      <c r="A703" s="1">
        <v>44071.875</v>
      </c>
      <c r="B703" s="2">
        <v>37.122856121381126</v>
      </c>
      <c r="C703" s="2">
        <v>4.8215037415534928E-2</v>
      </c>
      <c r="D703" s="2">
        <v>51</v>
      </c>
      <c r="E703" s="2">
        <v>0</v>
      </c>
      <c r="F703" s="2">
        <v>64</v>
      </c>
      <c r="G703" s="2">
        <v>233</v>
      </c>
      <c r="H703" s="2">
        <v>12</v>
      </c>
    </row>
    <row r="704" spans="1:8" x14ac:dyDescent="0.2">
      <c r="A704" s="1">
        <v>44071.916666666664</v>
      </c>
      <c r="B704" s="2">
        <v>37.139956941286719</v>
      </c>
      <c r="C704" s="2">
        <v>5.0992858368230774E-2</v>
      </c>
      <c r="D704" s="2">
        <v>52</v>
      </c>
      <c r="E704" s="2">
        <v>0</v>
      </c>
      <c r="F704" s="2">
        <v>91</v>
      </c>
      <c r="G704" s="2">
        <v>199</v>
      </c>
      <c r="H704" s="2">
        <v>18</v>
      </c>
    </row>
    <row r="705" spans="1:8" x14ac:dyDescent="0.2">
      <c r="A705" s="1">
        <v>44071.958333333336</v>
      </c>
      <c r="B705" s="2">
        <v>37.403619466781613</v>
      </c>
      <c r="C705" s="2">
        <v>4.8215037499968375E-2</v>
      </c>
      <c r="D705" s="2">
        <v>61</v>
      </c>
      <c r="E705" s="2">
        <v>0</v>
      </c>
      <c r="F705" s="2">
        <v>91</v>
      </c>
      <c r="G705" s="2">
        <v>196</v>
      </c>
      <c r="H705" s="2">
        <v>12</v>
      </c>
    </row>
    <row r="706" spans="1:8" x14ac:dyDescent="0.2">
      <c r="A706" s="1">
        <v>44072</v>
      </c>
      <c r="B706" s="2">
        <v>37.737379887792798</v>
      </c>
      <c r="C706" s="2">
        <v>0.18071710356414164</v>
      </c>
      <c r="D706" s="2">
        <v>162</v>
      </c>
      <c r="E706" s="2">
        <v>0</v>
      </c>
      <c r="F706" s="2">
        <v>61</v>
      </c>
      <c r="G706" s="2">
        <v>109</v>
      </c>
      <c r="H706" s="2">
        <v>28</v>
      </c>
    </row>
    <row r="707" spans="1:8" x14ac:dyDescent="0.2">
      <c r="A707" s="1">
        <v>44072.041666666664</v>
      </c>
      <c r="B707" s="2">
        <v>37.525946593708461</v>
      </c>
      <c r="C707" s="2">
        <v>7.0993170571972672E-2</v>
      </c>
      <c r="D707" s="2">
        <v>89</v>
      </c>
      <c r="E707" s="2">
        <v>0</v>
      </c>
      <c r="F707" s="2">
        <v>53</v>
      </c>
      <c r="G707" s="2">
        <v>187</v>
      </c>
      <c r="H707" s="2">
        <v>31</v>
      </c>
    </row>
    <row r="708" spans="1:8" x14ac:dyDescent="0.2">
      <c r="A708" s="1">
        <v>44072.083333333336</v>
      </c>
      <c r="B708" s="2">
        <v>37.546239614486694</v>
      </c>
      <c r="C708" s="2">
        <v>0.12516068203264796</v>
      </c>
      <c r="D708" s="2">
        <v>149</v>
      </c>
      <c r="E708" s="2">
        <v>0</v>
      </c>
      <c r="F708" s="2">
        <v>70</v>
      </c>
      <c r="G708" s="2">
        <v>104</v>
      </c>
      <c r="H708" s="2">
        <v>37</v>
      </c>
    </row>
    <row r="709" spans="1:8" x14ac:dyDescent="0.2">
      <c r="A709" s="1">
        <v>44072.125</v>
      </c>
      <c r="B709" s="2">
        <v>37.994755883322824</v>
      </c>
      <c r="C709" s="2">
        <v>0.23266235735477594</v>
      </c>
      <c r="D709" s="2">
        <v>195</v>
      </c>
      <c r="E709" s="2">
        <v>0</v>
      </c>
      <c r="F709" s="2">
        <v>46</v>
      </c>
      <c r="G709" s="2">
        <v>80</v>
      </c>
      <c r="H709" s="2">
        <v>39</v>
      </c>
    </row>
    <row r="710" spans="1:8" x14ac:dyDescent="0.2">
      <c r="A710" s="1">
        <v>44072.166666666664</v>
      </c>
      <c r="B710" s="2">
        <v>37.688427982012428</v>
      </c>
      <c r="C710" s="2">
        <v>0.10182698442044461</v>
      </c>
      <c r="D710" s="2">
        <v>85</v>
      </c>
      <c r="E710" s="2">
        <v>0</v>
      </c>
      <c r="F710" s="2">
        <v>57</v>
      </c>
      <c r="G710" s="2">
        <v>200</v>
      </c>
      <c r="H710" s="2">
        <v>18</v>
      </c>
    </row>
    <row r="711" spans="1:8" x14ac:dyDescent="0.2">
      <c r="A711" s="1">
        <v>44072.208333333336</v>
      </c>
      <c r="B711" s="2">
        <v>37.059459092670018</v>
      </c>
      <c r="C711" s="2">
        <v>7.6588495460196606E-3</v>
      </c>
      <c r="D711" s="2">
        <v>9</v>
      </c>
      <c r="E711" s="2">
        <v>0</v>
      </c>
      <c r="F711" s="2">
        <v>74</v>
      </c>
      <c r="G711" s="2">
        <v>276</v>
      </c>
      <c r="H711" s="2">
        <v>1</v>
      </c>
    </row>
    <row r="712" spans="1:8" x14ac:dyDescent="0.2">
      <c r="A712" s="1">
        <v>44072.25</v>
      </c>
      <c r="B712" s="2">
        <v>36.795528911378646</v>
      </c>
      <c r="C712" s="2">
        <v>2.2936865536483109E-2</v>
      </c>
      <c r="D712" s="2">
        <v>41</v>
      </c>
      <c r="E712" s="2">
        <v>0</v>
      </c>
      <c r="F712" s="2">
        <v>76</v>
      </c>
      <c r="G712" s="2">
        <v>233</v>
      </c>
      <c r="H712" s="2">
        <v>10</v>
      </c>
    </row>
    <row r="713" spans="1:8" x14ac:dyDescent="0.2">
      <c r="A713" s="1">
        <v>44072.291666666664</v>
      </c>
      <c r="B713" s="2">
        <v>37.767172581672668</v>
      </c>
      <c r="C713" s="2">
        <v>0.17238364011941787</v>
      </c>
      <c r="D713" s="2">
        <v>154</v>
      </c>
      <c r="E713" s="2">
        <v>0</v>
      </c>
      <c r="F713" s="2">
        <v>48</v>
      </c>
      <c r="G713" s="2">
        <v>130</v>
      </c>
      <c r="H713" s="2">
        <v>28</v>
      </c>
    </row>
    <row r="714" spans="1:8" x14ac:dyDescent="0.2">
      <c r="A714" s="1">
        <v>44072.333333333336</v>
      </c>
      <c r="B714" s="2">
        <v>37.488544407208764</v>
      </c>
      <c r="C714" s="2">
        <v>7.3493209729462661E-2</v>
      </c>
      <c r="D714" s="2">
        <v>92</v>
      </c>
      <c r="E714" s="2">
        <v>0</v>
      </c>
      <c r="F714" s="2">
        <v>43</v>
      </c>
      <c r="G714" s="2">
        <v>205</v>
      </c>
      <c r="H714" s="2">
        <v>20</v>
      </c>
    </row>
    <row r="715" spans="1:8" x14ac:dyDescent="0.2">
      <c r="A715" s="1">
        <v>44072.375</v>
      </c>
      <c r="B715" s="2">
        <v>36.767223150041367</v>
      </c>
      <c r="C715" s="2">
        <v>2.154795506170356E-2</v>
      </c>
      <c r="D715" s="2">
        <v>38</v>
      </c>
      <c r="E715" s="2">
        <v>0</v>
      </c>
      <c r="F715" s="2">
        <v>62</v>
      </c>
      <c r="G715" s="2">
        <v>253</v>
      </c>
      <c r="H715" s="2">
        <v>7</v>
      </c>
    </row>
    <row r="716" spans="1:8" x14ac:dyDescent="0.2">
      <c r="A716" s="1">
        <v>44072.416666666664</v>
      </c>
      <c r="B716" s="2">
        <v>36.788141078419159</v>
      </c>
      <c r="C716" s="2">
        <v>3.0159200430789498E-2</v>
      </c>
      <c r="D716" s="2">
        <v>46</v>
      </c>
      <c r="E716" s="2">
        <v>0</v>
      </c>
      <c r="F716" s="2">
        <v>82</v>
      </c>
      <c r="G716" s="2">
        <v>214</v>
      </c>
      <c r="H716" s="2">
        <v>18</v>
      </c>
    </row>
    <row r="717" spans="1:8" x14ac:dyDescent="0.2">
      <c r="A717" s="1">
        <v>44072.458333333336</v>
      </c>
      <c r="B717" s="2">
        <v>36.797185816870794</v>
      </c>
      <c r="C717" s="2">
        <v>8.8215661253489092E-2</v>
      </c>
      <c r="D717" s="2">
        <v>103</v>
      </c>
      <c r="E717" s="2">
        <v>0</v>
      </c>
      <c r="F717" s="2">
        <v>63</v>
      </c>
      <c r="G717" s="2">
        <v>174</v>
      </c>
      <c r="H717" s="2">
        <v>20</v>
      </c>
    </row>
    <row r="718" spans="1:8" x14ac:dyDescent="0.2">
      <c r="A718" s="1">
        <v>44072.5</v>
      </c>
      <c r="B718" s="2">
        <v>37.128036852836608</v>
      </c>
      <c r="C718" s="2">
        <v>3.4603714156611308E-2</v>
      </c>
      <c r="D718" s="2">
        <v>45</v>
      </c>
      <c r="E718" s="2">
        <v>0</v>
      </c>
      <c r="F718" s="2">
        <v>66</v>
      </c>
      <c r="G718" s="2">
        <v>242</v>
      </c>
      <c r="H718" s="2">
        <v>7</v>
      </c>
    </row>
    <row r="719" spans="1:8" x14ac:dyDescent="0.2">
      <c r="A719" s="1">
        <v>44072.541666666664</v>
      </c>
      <c r="B719" s="2">
        <v>36.530916319317285</v>
      </c>
      <c r="C719" s="2">
        <v>4.6826126824307722E-2</v>
      </c>
      <c r="D719" s="2">
        <v>40</v>
      </c>
      <c r="E719" s="2">
        <v>0</v>
      </c>
      <c r="F719" s="2">
        <v>91</v>
      </c>
      <c r="G719" s="2">
        <v>211</v>
      </c>
      <c r="H719" s="2">
        <v>18</v>
      </c>
    </row>
    <row r="720" spans="1:8" x14ac:dyDescent="0.2">
      <c r="A720" s="1">
        <v>44072.583333333336</v>
      </c>
      <c r="B720" s="2">
        <v>36.592723324033948</v>
      </c>
      <c r="C720" s="2">
        <v>8.9882354065064438E-2</v>
      </c>
      <c r="D720" s="2">
        <v>85</v>
      </c>
      <c r="E720" s="2">
        <v>0</v>
      </c>
      <c r="F720" s="2">
        <v>80</v>
      </c>
      <c r="G720" s="2">
        <v>178</v>
      </c>
      <c r="H720" s="2">
        <v>17</v>
      </c>
    </row>
    <row r="721" spans="1:8" x14ac:dyDescent="0.2">
      <c r="A721" s="1">
        <v>44072.625</v>
      </c>
      <c r="B721" s="2">
        <v>36.546150757153832</v>
      </c>
      <c r="C721" s="2">
        <v>1.3214491802953287E-2</v>
      </c>
      <c r="D721" s="2">
        <v>24</v>
      </c>
      <c r="E721" s="2">
        <v>0</v>
      </c>
      <c r="F721" s="2">
        <v>95</v>
      </c>
      <c r="G721" s="2">
        <v>235</v>
      </c>
      <c r="H721" s="2">
        <v>6</v>
      </c>
    </row>
    <row r="722" spans="1:8" x14ac:dyDescent="0.2">
      <c r="A722" s="1">
        <v>44072.666666666664</v>
      </c>
      <c r="B722" s="2">
        <v>36.535271987915038</v>
      </c>
      <c r="C722" s="2">
        <v>1.2103363294283756E-2</v>
      </c>
      <c r="D722" s="2">
        <v>16</v>
      </c>
      <c r="E722" s="2">
        <v>0</v>
      </c>
      <c r="F722" s="2">
        <v>94</v>
      </c>
      <c r="G722" s="2">
        <v>245</v>
      </c>
      <c r="H722" s="2">
        <v>5</v>
      </c>
    </row>
    <row r="723" spans="1:8" x14ac:dyDescent="0.2">
      <c r="A723" s="1">
        <v>44072.708333333336</v>
      </c>
      <c r="B723" s="2">
        <v>36.513842738681369</v>
      </c>
      <c r="C723" s="2">
        <v>1.7936787527998807E-2</v>
      </c>
      <c r="D723" s="2">
        <v>24</v>
      </c>
      <c r="E723" s="2">
        <v>0</v>
      </c>
      <c r="F723" s="2">
        <v>83</v>
      </c>
      <c r="G723" s="2">
        <v>249</v>
      </c>
      <c r="H723" s="2">
        <v>4</v>
      </c>
    </row>
    <row r="724" spans="1:8" x14ac:dyDescent="0.2">
      <c r="A724" s="1">
        <v>44072.75</v>
      </c>
      <c r="B724" s="2">
        <v>36.4274319340388</v>
      </c>
      <c r="C724" s="2">
        <v>5.5159590291473756E-2</v>
      </c>
      <c r="D724" s="2">
        <v>81</v>
      </c>
      <c r="E724" s="2">
        <v>0</v>
      </c>
      <c r="F724" s="2">
        <v>75</v>
      </c>
      <c r="G724" s="2">
        <v>184</v>
      </c>
      <c r="H724" s="2">
        <v>20</v>
      </c>
    </row>
    <row r="725" spans="1:8" x14ac:dyDescent="0.2">
      <c r="A725" s="1">
        <v>44072.791666666664</v>
      </c>
      <c r="B725" s="2">
        <v>37.04476065190633</v>
      </c>
      <c r="C725" s="2">
        <v>0.16266126657515997</v>
      </c>
      <c r="D725" s="2">
        <v>139</v>
      </c>
      <c r="E725" s="2">
        <v>0</v>
      </c>
      <c r="F725" s="2">
        <v>31</v>
      </c>
      <c r="G725" s="2">
        <v>174</v>
      </c>
      <c r="H725" s="2">
        <v>16</v>
      </c>
    </row>
    <row r="726" spans="1:8" x14ac:dyDescent="0.2">
      <c r="A726" s="1">
        <v>44072.833333333336</v>
      </c>
      <c r="B726" s="2">
        <v>36.709849254714115</v>
      </c>
      <c r="C726" s="2">
        <v>1.2658927554503962E-2</v>
      </c>
      <c r="D726" s="2">
        <v>20</v>
      </c>
      <c r="E726" s="2">
        <v>0</v>
      </c>
      <c r="F726" s="2">
        <v>60</v>
      </c>
      <c r="G726" s="2">
        <v>274</v>
      </c>
      <c r="H726" s="2">
        <v>6</v>
      </c>
    </row>
    <row r="727" spans="1:8" x14ac:dyDescent="0.2">
      <c r="A727" s="1">
        <v>44072.875</v>
      </c>
      <c r="B727" s="2">
        <v>36.659139299710588</v>
      </c>
      <c r="C727" s="2">
        <v>3.2143357988550433E-3</v>
      </c>
      <c r="D727" s="2">
        <v>7</v>
      </c>
      <c r="E727" s="2">
        <v>0</v>
      </c>
      <c r="F727" s="2">
        <v>86</v>
      </c>
      <c r="G727" s="2">
        <v>267</v>
      </c>
      <c r="H727" s="2">
        <v>0</v>
      </c>
    </row>
    <row r="728" spans="1:8" x14ac:dyDescent="0.2">
      <c r="A728" s="1">
        <v>44072.916666666664</v>
      </c>
      <c r="B728" s="2">
        <v>36.708081112755671</v>
      </c>
      <c r="C728" s="2">
        <v>1.432562020051086E-2</v>
      </c>
      <c r="D728" s="2">
        <v>30</v>
      </c>
      <c r="E728" s="2">
        <v>0</v>
      </c>
      <c r="F728" s="2">
        <v>99</v>
      </c>
      <c r="G728" s="2">
        <v>223</v>
      </c>
      <c r="H728" s="2">
        <v>8</v>
      </c>
    </row>
    <row r="729" spans="1:8" x14ac:dyDescent="0.2">
      <c r="A729" s="1">
        <v>44072.958333333336</v>
      </c>
      <c r="B729" s="2">
        <v>36.985480408456588</v>
      </c>
      <c r="C729" s="2">
        <v>5.265955128558239E-2</v>
      </c>
      <c r="D729" s="2">
        <v>61</v>
      </c>
      <c r="E729" s="2">
        <v>0</v>
      </c>
      <c r="F729" s="2">
        <v>78</v>
      </c>
      <c r="G729" s="2">
        <v>203</v>
      </c>
      <c r="H729" s="2">
        <v>18</v>
      </c>
    </row>
    <row r="730" spans="1:8" x14ac:dyDescent="0.2">
      <c r="A730" s="1">
        <v>44073</v>
      </c>
      <c r="B730" s="2">
        <v>36.935134244283041</v>
      </c>
      <c r="C730" s="2">
        <v>8.2104454718129188E-2</v>
      </c>
      <c r="D730" s="2">
        <v>83</v>
      </c>
      <c r="E730" s="2">
        <v>0</v>
      </c>
      <c r="F730" s="2">
        <v>90</v>
      </c>
      <c r="G730" s="2">
        <v>160</v>
      </c>
      <c r="H730" s="2">
        <v>27</v>
      </c>
    </row>
    <row r="731" spans="1:8" x14ac:dyDescent="0.2">
      <c r="A731" s="1">
        <v>44073.041666666664</v>
      </c>
      <c r="B731" s="2">
        <v>37.459587115711635</v>
      </c>
      <c r="C731" s="2">
        <v>6.9326477865074093E-2</v>
      </c>
      <c r="D731" s="2">
        <v>89</v>
      </c>
      <c r="E731" s="2">
        <v>0</v>
      </c>
      <c r="F731" s="2">
        <v>79</v>
      </c>
      <c r="G731" s="2">
        <v>153</v>
      </c>
      <c r="H731" s="2">
        <v>39</v>
      </c>
    </row>
    <row r="732" spans="1:8" x14ac:dyDescent="0.2">
      <c r="A732" s="1">
        <v>44073.083333333336</v>
      </c>
      <c r="B732" s="2">
        <v>37.570871610641483</v>
      </c>
      <c r="C732" s="2">
        <v>9.932639450336056E-2</v>
      </c>
      <c r="D732" s="2">
        <v>106</v>
      </c>
      <c r="E732" s="2">
        <v>0</v>
      </c>
      <c r="F732" s="2">
        <v>61</v>
      </c>
      <c r="G732" s="2">
        <v>161</v>
      </c>
      <c r="H732" s="2">
        <v>32</v>
      </c>
    </row>
    <row r="733" spans="1:8" x14ac:dyDescent="0.2">
      <c r="A733" s="1">
        <v>44073.125</v>
      </c>
      <c r="B733" s="2">
        <v>37.794168202824061</v>
      </c>
      <c r="C733" s="2">
        <v>0.15071663512874187</v>
      </c>
      <c r="D733" s="2">
        <v>117</v>
      </c>
      <c r="E733" s="2">
        <v>0</v>
      </c>
      <c r="F733" s="2">
        <v>41</v>
      </c>
      <c r="G733" s="2">
        <v>172</v>
      </c>
      <c r="H733" s="2">
        <v>30</v>
      </c>
    </row>
    <row r="734" spans="1:8" x14ac:dyDescent="0.2">
      <c r="A734" s="1">
        <v>44073.166666666664</v>
      </c>
      <c r="B734" s="2">
        <v>37.899372508684792</v>
      </c>
      <c r="C734" s="2">
        <v>0.1107160118625163</v>
      </c>
      <c r="D734" s="2">
        <v>102</v>
      </c>
      <c r="E734" s="2">
        <v>0</v>
      </c>
      <c r="F734" s="2">
        <v>60</v>
      </c>
      <c r="G734" s="2">
        <v>179</v>
      </c>
      <c r="H734" s="2">
        <v>19</v>
      </c>
    </row>
    <row r="735" spans="1:8" x14ac:dyDescent="0.2">
      <c r="A735" s="1">
        <v>44073.208333333336</v>
      </c>
      <c r="B735" s="2">
        <v>37.688172032462226</v>
      </c>
      <c r="C735" s="2">
        <v>0.10099363842717139</v>
      </c>
      <c r="D735" s="2">
        <v>121</v>
      </c>
      <c r="E735" s="2">
        <v>0</v>
      </c>
      <c r="F735" s="2">
        <v>63</v>
      </c>
      <c r="G735" s="2">
        <v>146</v>
      </c>
      <c r="H735" s="2">
        <v>30</v>
      </c>
    </row>
    <row r="736" spans="1:8" x14ac:dyDescent="0.2">
      <c r="A736" s="1">
        <v>44073.25</v>
      </c>
      <c r="B736" s="2">
        <v>37.600800508605111</v>
      </c>
      <c r="C736" s="2">
        <v>5.043729453111559E-2</v>
      </c>
      <c r="D736" s="2">
        <v>62</v>
      </c>
      <c r="E736" s="2">
        <v>0</v>
      </c>
      <c r="F736" s="2">
        <v>56</v>
      </c>
      <c r="G736" s="2">
        <v>225</v>
      </c>
      <c r="H736" s="2">
        <v>17</v>
      </c>
    </row>
    <row r="737" spans="1:8" x14ac:dyDescent="0.2">
      <c r="A737" s="1">
        <v>44073.291666666664</v>
      </c>
      <c r="B737" s="2">
        <v>37.109441086133323</v>
      </c>
      <c r="C737" s="2">
        <v>2.0159044498254338E-2</v>
      </c>
      <c r="D737" s="2">
        <v>26</v>
      </c>
      <c r="E737" s="2">
        <v>0</v>
      </c>
      <c r="F737" s="2">
        <v>82</v>
      </c>
      <c r="G737" s="2">
        <v>245</v>
      </c>
      <c r="H737" s="2">
        <v>7</v>
      </c>
    </row>
    <row r="738" spans="1:8" x14ac:dyDescent="0.2">
      <c r="A738" s="1">
        <v>44073.333333333336</v>
      </c>
      <c r="B738" s="2">
        <v>36.827534188694422</v>
      </c>
      <c r="C738" s="2">
        <v>2.7936943704100686E-2</v>
      </c>
      <c r="D738" s="2">
        <v>43</v>
      </c>
      <c r="E738" s="2">
        <v>13</v>
      </c>
      <c r="F738" s="2">
        <v>75</v>
      </c>
      <c r="G738" s="2">
        <v>221</v>
      </c>
      <c r="H738" s="2">
        <v>8</v>
      </c>
    </row>
    <row r="739" spans="1:8" x14ac:dyDescent="0.2">
      <c r="A739" s="1">
        <v>44073.375</v>
      </c>
      <c r="B739" s="2">
        <v>37.590209897041319</v>
      </c>
      <c r="C739" s="2">
        <v>0.1487721602859286</v>
      </c>
      <c r="D739" s="2">
        <v>125</v>
      </c>
      <c r="E739" s="2">
        <v>0</v>
      </c>
      <c r="F739" s="2">
        <v>91</v>
      </c>
      <c r="G739" s="2">
        <v>97</v>
      </c>
      <c r="H739" s="2">
        <v>47</v>
      </c>
    </row>
    <row r="740" spans="1:8" x14ac:dyDescent="0.2">
      <c r="A740" s="1">
        <v>44073.416666666664</v>
      </c>
      <c r="B740" s="2">
        <v>37.03313542874654</v>
      </c>
      <c r="C740" s="2">
        <v>2.7103597261981728E-2</v>
      </c>
      <c r="D740" s="2">
        <v>43</v>
      </c>
      <c r="E740" s="2">
        <v>0</v>
      </c>
      <c r="F740" s="2">
        <v>66</v>
      </c>
      <c r="G740" s="2">
        <v>245</v>
      </c>
      <c r="H740" s="2">
        <v>6</v>
      </c>
    </row>
    <row r="741" spans="1:8" x14ac:dyDescent="0.2">
      <c r="A741" s="1">
        <v>44073.458333333336</v>
      </c>
      <c r="B741" s="2">
        <v>37.133374997138979</v>
      </c>
      <c r="C741" s="2">
        <v>6.3770835814357274E-2</v>
      </c>
      <c r="D741" s="2">
        <v>80</v>
      </c>
      <c r="E741" s="2">
        <v>0</v>
      </c>
      <c r="F741" s="2">
        <v>64</v>
      </c>
      <c r="G741" s="2">
        <v>189</v>
      </c>
      <c r="H741" s="2">
        <v>27</v>
      </c>
    </row>
    <row r="742" spans="1:8" x14ac:dyDescent="0.2">
      <c r="A742" s="1">
        <v>44073.5</v>
      </c>
      <c r="B742" s="2">
        <v>36.780772663116458</v>
      </c>
      <c r="C742" s="2">
        <v>1.1825581235267843E-2</v>
      </c>
      <c r="D742" s="2">
        <v>18</v>
      </c>
      <c r="E742" s="2">
        <v>0</v>
      </c>
      <c r="F742" s="2">
        <v>73</v>
      </c>
      <c r="G742" s="2">
        <v>264</v>
      </c>
      <c r="H742" s="2">
        <v>5</v>
      </c>
    </row>
    <row r="743" spans="1:8" x14ac:dyDescent="0.2">
      <c r="A743" s="1">
        <v>44073.541666666664</v>
      </c>
      <c r="B743" s="2">
        <v>36.912881496535405</v>
      </c>
      <c r="C743" s="2">
        <v>0.11571609012523873</v>
      </c>
      <c r="D743" s="2">
        <v>104</v>
      </c>
      <c r="E743" s="2">
        <v>0</v>
      </c>
      <c r="F743" s="2">
        <v>77</v>
      </c>
      <c r="G743" s="2">
        <v>153</v>
      </c>
      <c r="H743" s="2">
        <v>26</v>
      </c>
    </row>
    <row r="744" spans="1:8" x14ac:dyDescent="0.2">
      <c r="A744" s="1">
        <v>44073.583333333336</v>
      </c>
      <c r="B744" s="2">
        <v>36.887054383065966</v>
      </c>
      <c r="C744" s="2">
        <v>1.2936709647733045E-2</v>
      </c>
      <c r="D744" s="2">
        <v>17</v>
      </c>
      <c r="E744" s="2">
        <v>0</v>
      </c>
      <c r="F744" s="2">
        <v>73</v>
      </c>
      <c r="G744" s="2">
        <v>266</v>
      </c>
      <c r="H744" s="2">
        <v>4</v>
      </c>
    </row>
    <row r="745" spans="1:8" x14ac:dyDescent="0.2">
      <c r="A745" s="1">
        <v>44073.625</v>
      </c>
      <c r="B745" s="2">
        <v>36.728746654934355</v>
      </c>
      <c r="C745" s="2">
        <v>7.3810674698971627E-3</v>
      </c>
      <c r="D745" s="2">
        <v>16</v>
      </c>
      <c r="E745" s="2">
        <v>0</v>
      </c>
      <c r="F745" s="2">
        <v>74</v>
      </c>
      <c r="G745" s="2">
        <v>262</v>
      </c>
      <c r="H745" s="2">
        <v>8</v>
      </c>
    </row>
    <row r="746" spans="1:8" x14ac:dyDescent="0.2">
      <c r="A746" s="1">
        <v>44073.666666666664</v>
      </c>
      <c r="B746" s="2">
        <v>36.654275657018026</v>
      </c>
      <c r="C746" s="2">
        <v>3.2103675208474874E-2</v>
      </c>
      <c r="D746" s="2">
        <v>46</v>
      </c>
      <c r="E746" s="2">
        <v>0</v>
      </c>
      <c r="F746" s="2">
        <v>109</v>
      </c>
      <c r="G746" s="2">
        <v>187</v>
      </c>
      <c r="H746" s="2">
        <v>18</v>
      </c>
    </row>
    <row r="747" spans="1:8" x14ac:dyDescent="0.2">
      <c r="A747" s="1">
        <v>44073.708333333336</v>
      </c>
      <c r="B747" s="2">
        <v>36.762921894709272</v>
      </c>
      <c r="C747" s="2">
        <v>1.0714452771482886E-2</v>
      </c>
      <c r="D747" s="2">
        <v>14</v>
      </c>
      <c r="E747" s="2">
        <v>0</v>
      </c>
      <c r="F747" s="2">
        <v>88</v>
      </c>
      <c r="G747" s="2">
        <v>255</v>
      </c>
      <c r="H747" s="2">
        <v>3</v>
      </c>
    </row>
    <row r="748" spans="1:8" x14ac:dyDescent="0.2">
      <c r="A748" s="1">
        <v>44073.75</v>
      </c>
      <c r="B748" s="2">
        <v>36.524059415923226</v>
      </c>
      <c r="C748" s="2">
        <v>1.5714530728647435E-2</v>
      </c>
      <c r="D748" s="2">
        <v>24</v>
      </c>
      <c r="E748" s="2">
        <v>0</v>
      </c>
      <c r="F748" s="2">
        <v>77</v>
      </c>
      <c r="G748" s="2">
        <v>254</v>
      </c>
      <c r="H748" s="2">
        <v>5</v>
      </c>
    </row>
    <row r="749" spans="1:8" x14ac:dyDescent="0.2">
      <c r="A749" s="1">
        <v>44073.791666666664</v>
      </c>
      <c r="B749" s="2">
        <v>36.530400015830992</v>
      </c>
      <c r="C749" s="2">
        <v>5.15881058187612E-3</v>
      </c>
      <c r="D749" s="2">
        <v>8</v>
      </c>
      <c r="E749" s="2">
        <v>0</v>
      </c>
      <c r="F749" s="2">
        <v>99</v>
      </c>
      <c r="G749" s="2">
        <v>249</v>
      </c>
      <c r="H749" s="2">
        <v>4</v>
      </c>
    </row>
    <row r="750" spans="1:8" x14ac:dyDescent="0.2">
      <c r="A750" s="1">
        <v>44073.833333333336</v>
      </c>
      <c r="B750" s="2">
        <v>36.981526875919769</v>
      </c>
      <c r="C750" s="2">
        <v>1.5158966558196376E-2</v>
      </c>
      <c r="D750" s="2">
        <v>25</v>
      </c>
      <c r="E750" s="2">
        <v>0</v>
      </c>
      <c r="F750" s="2">
        <v>85</v>
      </c>
      <c r="G750" s="2">
        <v>246</v>
      </c>
      <c r="H750" s="2">
        <v>4</v>
      </c>
    </row>
    <row r="751" spans="1:8" x14ac:dyDescent="0.2">
      <c r="A751" s="1">
        <v>44073.875</v>
      </c>
      <c r="B751" s="2">
        <v>36.854868657747907</v>
      </c>
      <c r="C751" s="2">
        <v>1.0436670688925207E-2</v>
      </c>
      <c r="D751" s="2">
        <v>21</v>
      </c>
      <c r="E751" s="2">
        <v>0</v>
      </c>
      <c r="F751" s="2">
        <v>99</v>
      </c>
      <c r="G751" s="2">
        <v>236</v>
      </c>
      <c r="H751" s="2">
        <v>4</v>
      </c>
    </row>
    <row r="752" spans="1:8" x14ac:dyDescent="0.2">
      <c r="A752" s="1">
        <v>44073.916666666664</v>
      </c>
      <c r="B752" s="2">
        <v>36.940197872691684</v>
      </c>
      <c r="C752" s="2">
        <v>3.5992624718961044E-2</v>
      </c>
      <c r="D752" s="2">
        <v>37</v>
      </c>
      <c r="E752" s="2">
        <v>0</v>
      </c>
      <c r="F752" s="2">
        <v>142</v>
      </c>
      <c r="G752" s="2">
        <v>171</v>
      </c>
      <c r="H752" s="2">
        <v>10</v>
      </c>
    </row>
    <row r="753" spans="1:8" x14ac:dyDescent="0.2">
      <c r="A753" s="1">
        <v>44073.958333333336</v>
      </c>
      <c r="B753" s="2">
        <v>37.011649255434669</v>
      </c>
      <c r="C753" s="2">
        <v>3.2103675187132065E-2</v>
      </c>
      <c r="D753" s="2">
        <v>48</v>
      </c>
      <c r="E753" s="2">
        <v>7</v>
      </c>
      <c r="F753" s="2">
        <v>55</v>
      </c>
      <c r="G753" s="2">
        <v>239</v>
      </c>
      <c r="H753" s="2">
        <v>11</v>
      </c>
    </row>
    <row r="754" spans="1:8" x14ac:dyDescent="0.2">
      <c r="A754" s="1">
        <v>44074</v>
      </c>
      <c r="B754" s="2">
        <v>37.06920712884267</v>
      </c>
      <c r="C754" s="2">
        <v>7.5437684025350282E-2</v>
      </c>
      <c r="D754" s="2">
        <v>88</v>
      </c>
      <c r="E754" s="2">
        <v>0</v>
      </c>
      <c r="F754" s="2">
        <v>68</v>
      </c>
      <c r="G754" s="2">
        <v>175</v>
      </c>
      <c r="H754" s="2">
        <v>29</v>
      </c>
    </row>
    <row r="755" spans="1:8" x14ac:dyDescent="0.2">
      <c r="A755" s="1">
        <v>44074.041666666664</v>
      </c>
      <c r="B755" s="2">
        <v>37.623661799112959</v>
      </c>
      <c r="C755" s="2">
        <v>8.9049007367607874E-2</v>
      </c>
      <c r="D755" s="2">
        <v>93</v>
      </c>
      <c r="E755" s="2">
        <v>0</v>
      </c>
      <c r="F755" s="2">
        <v>64</v>
      </c>
      <c r="G755" s="2">
        <v>185</v>
      </c>
      <c r="H755" s="2">
        <v>18</v>
      </c>
    </row>
    <row r="756" spans="1:8" x14ac:dyDescent="0.2">
      <c r="A756" s="1">
        <v>44074.083333333336</v>
      </c>
      <c r="B756" s="2">
        <v>38.063536231146919</v>
      </c>
      <c r="C756" s="2">
        <v>0.17627010919674327</v>
      </c>
      <c r="D756" s="2">
        <v>147</v>
      </c>
      <c r="E756" s="2">
        <v>0</v>
      </c>
      <c r="F756" s="2">
        <v>52</v>
      </c>
      <c r="G756" s="2">
        <v>143</v>
      </c>
      <c r="H756" s="2">
        <v>18</v>
      </c>
    </row>
    <row r="757" spans="1:8" x14ac:dyDescent="0.2">
      <c r="A757" s="1">
        <v>44074.125</v>
      </c>
      <c r="B757" s="2">
        <v>38.112972588857012</v>
      </c>
      <c r="C757" s="2">
        <v>8.3771147533002979E-2</v>
      </c>
      <c r="D757" s="2">
        <v>96</v>
      </c>
      <c r="E757" s="2">
        <v>0</v>
      </c>
      <c r="F757" s="2">
        <v>46</v>
      </c>
      <c r="G757" s="2">
        <v>194</v>
      </c>
      <c r="H757" s="2">
        <v>24</v>
      </c>
    </row>
    <row r="758" spans="1:8" x14ac:dyDescent="0.2">
      <c r="A758" s="1">
        <v>44074.166666666664</v>
      </c>
      <c r="B758" s="2">
        <v>37.422052446895172</v>
      </c>
      <c r="C758" s="2">
        <v>3.1825892997698654E-2</v>
      </c>
      <c r="D758" s="2">
        <v>37</v>
      </c>
      <c r="E758" s="2">
        <v>0</v>
      </c>
      <c r="F758" s="2">
        <v>90</v>
      </c>
      <c r="G758" s="2">
        <v>226</v>
      </c>
      <c r="H758" s="2">
        <v>7</v>
      </c>
    </row>
    <row r="759" spans="1:8" x14ac:dyDescent="0.2">
      <c r="A759" s="1">
        <v>44074.208333333336</v>
      </c>
      <c r="B759" s="2">
        <v>37.444420988294816</v>
      </c>
      <c r="C759" s="2">
        <v>6.7937567143429384E-2</v>
      </c>
      <c r="D759" s="2">
        <v>56</v>
      </c>
      <c r="E759" s="2">
        <v>0</v>
      </c>
      <c r="F759" s="2">
        <v>68</v>
      </c>
      <c r="G759" s="2">
        <v>228</v>
      </c>
      <c r="H759" s="2">
        <v>8</v>
      </c>
    </row>
    <row r="760" spans="1:8" x14ac:dyDescent="0.2">
      <c r="A760" s="1">
        <v>44074.25</v>
      </c>
      <c r="B760" s="2">
        <v>38.225764191627505</v>
      </c>
      <c r="C760" s="2">
        <v>0.19655068352197608</v>
      </c>
      <c r="D760" s="2">
        <v>179</v>
      </c>
      <c r="E760" s="2">
        <v>0</v>
      </c>
      <c r="F760" s="2">
        <v>48</v>
      </c>
      <c r="G760" s="2">
        <v>113</v>
      </c>
      <c r="H760" s="2">
        <v>20</v>
      </c>
    </row>
    <row r="761" spans="1:8" x14ac:dyDescent="0.2">
      <c r="A761" s="1">
        <v>44074.291666666664</v>
      </c>
      <c r="B761" s="2">
        <v>38.003615738762747</v>
      </c>
      <c r="C761" s="2">
        <v>0.11543830786110548</v>
      </c>
      <c r="D761" s="2">
        <v>121</v>
      </c>
      <c r="E761" s="2">
        <v>0</v>
      </c>
      <c r="F761" s="2">
        <v>66</v>
      </c>
      <c r="G761" s="2">
        <v>156</v>
      </c>
      <c r="H761" s="2">
        <v>17</v>
      </c>
    </row>
    <row r="762" spans="1:8" x14ac:dyDescent="0.2">
      <c r="A762" s="1">
        <v>44074.333333333336</v>
      </c>
      <c r="B762" s="2">
        <v>37.157113150384689</v>
      </c>
      <c r="C762" s="2">
        <v>5.2381769179482944E-2</v>
      </c>
      <c r="D762" s="2">
        <v>50</v>
      </c>
      <c r="E762" s="2">
        <v>0</v>
      </c>
      <c r="F762" s="2">
        <v>72</v>
      </c>
      <c r="G762" s="2">
        <v>229</v>
      </c>
      <c r="H762" s="2">
        <v>9</v>
      </c>
    </row>
    <row r="763" spans="1:8" x14ac:dyDescent="0.2">
      <c r="A763" s="1">
        <v>44074.375</v>
      </c>
      <c r="B763" s="2">
        <v>37.184981190575492</v>
      </c>
      <c r="C763" s="2">
        <v>8.3493365416232132E-2</v>
      </c>
      <c r="D763" s="2">
        <v>82</v>
      </c>
      <c r="E763" s="2">
        <v>0</v>
      </c>
      <c r="F763" s="2">
        <v>52</v>
      </c>
      <c r="G763" s="2">
        <v>214</v>
      </c>
      <c r="H763" s="2">
        <v>12</v>
      </c>
    </row>
    <row r="764" spans="1:8" x14ac:dyDescent="0.2">
      <c r="A764" s="1">
        <v>44074.416666666664</v>
      </c>
      <c r="B764" s="2">
        <v>36.769648459434507</v>
      </c>
      <c r="C764" s="2">
        <v>1.9603480285117662E-2</v>
      </c>
      <c r="D764" s="2">
        <v>32</v>
      </c>
      <c r="E764" s="2">
        <v>0</v>
      </c>
      <c r="F764" s="2">
        <v>93</v>
      </c>
      <c r="G764" s="2">
        <v>230</v>
      </c>
      <c r="H764" s="2">
        <v>5</v>
      </c>
    </row>
    <row r="765" spans="1:8" x14ac:dyDescent="0.2">
      <c r="A765" s="1">
        <v>44074.458333333336</v>
      </c>
      <c r="B765" s="2">
        <v>36.593119638866845</v>
      </c>
      <c r="C765" s="2">
        <v>6.2937489216241774E-2</v>
      </c>
      <c r="D765" s="2">
        <v>78</v>
      </c>
      <c r="E765" s="2">
        <v>0</v>
      </c>
      <c r="F765" s="2">
        <v>75</v>
      </c>
      <c r="G765" s="2">
        <v>179</v>
      </c>
      <c r="H765" s="2">
        <v>28</v>
      </c>
    </row>
    <row r="766" spans="1:8" x14ac:dyDescent="0.2">
      <c r="A766" s="1">
        <v>44074.5</v>
      </c>
      <c r="B766" s="2">
        <v>37.093929419517515</v>
      </c>
      <c r="C766" s="2">
        <v>9.7382470364585361E-2</v>
      </c>
      <c r="D766" s="2">
        <v>92</v>
      </c>
      <c r="E766" s="2">
        <v>0</v>
      </c>
      <c r="F766" s="2">
        <v>70</v>
      </c>
      <c r="G766" s="2">
        <v>170</v>
      </c>
      <c r="H766" s="2">
        <v>28</v>
      </c>
    </row>
    <row r="767" spans="1:8" x14ac:dyDescent="0.2">
      <c r="A767" s="1">
        <v>44074.541666666664</v>
      </c>
      <c r="B767" s="2">
        <v>36.893205779605445</v>
      </c>
      <c r="C767" s="2">
        <v>4.2103831141010031E-2</v>
      </c>
      <c r="D767" s="2">
        <v>57</v>
      </c>
      <c r="E767" s="2">
        <v>0</v>
      </c>
      <c r="F767" s="2">
        <v>81</v>
      </c>
      <c r="G767" s="2">
        <v>198</v>
      </c>
      <c r="H767" s="2">
        <v>24</v>
      </c>
    </row>
    <row r="768" spans="1:8" x14ac:dyDescent="0.2">
      <c r="A768" s="1">
        <v>44074.583333333336</v>
      </c>
      <c r="B768" s="2">
        <v>36.796986115031771</v>
      </c>
      <c r="C768" s="2">
        <v>3.7699000301977827E-3</v>
      </c>
      <c r="D768" s="2">
        <v>6</v>
      </c>
      <c r="E768" s="2">
        <v>0</v>
      </c>
      <c r="F768" s="2">
        <v>108</v>
      </c>
      <c r="G768" s="2">
        <v>239</v>
      </c>
      <c r="H768" s="2">
        <v>7</v>
      </c>
    </row>
    <row r="769" spans="1:8" x14ac:dyDescent="0.2">
      <c r="A769" s="1">
        <v>44074.625</v>
      </c>
      <c r="B769" s="2">
        <v>36.516619875378076</v>
      </c>
      <c r="C769" s="2">
        <v>1.7936787604897593E-2</v>
      </c>
      <c r="D769" s="2">
        <v>23</v>
      </c>
      <c r="E769" s="2">
        <v>0</v>
      </c>
      <c r="F769" s="2">
        <v>69</v>
      </c>
      <c r="G769" s="2">
        <v>264</v>
      </c>
      <c r="H769" s="2">
        <v>4</v>
      </c>
    </row>
    <row r="770" spans="1:8" x14ac:dyDescent="0.2">
      <c r="A770" s="1">
        <v>44074.666666666664</v>
      </c>
      <c r="B770" s="2">
        <v>36.381124658478633</v>
      </c>
      <c r="C770" s="2">
        <v>1.5436748624746947E-2</v>
      </c>
      <c r="D770" s="2">
        <v>29</v>
      </c>
      <c r="E770" s="2">
        <v>0</v>
      </c>
      <c r="F770" s="2">
        <v>101</v>
      </c>
      <c r="G770" s="2">
        <v>219</v>
      </c>
      <c r="H770" s="2">
        <v>11</v>
      </c>
    </row>
    <row r="771" spans="1:8" x14ac:dyDescent="0.2">
      <c r="A771" s="1">
        <v>44074.708333333336</v>
      </c>
      <c r="B771" s="2">
        <v>37.002107431729634</v>
      </c>
      <c r="C771" s="2">
        <v>6.9048695712052799E-2</v>
      </c>
      <c r="D771" s="2">
        <v>85</v>
      </c>
      <c r="E771" s="2">
        <v>0</v>
      </c>
      <c r="F771" s="2">
        <v>32</v>
      </c>
      <c r="G771" s="2">
        <v>220</v>
      </c>
      <c r="H771" s="2">
        <v>23</v>
      </c>
    </row>
    <row r="772" spans="1:8" x14ac:dyDescent="0.2">
      <c r="A772" s="1">
        <v>44074.75</v>
      </c>
      <c r="B772" s="2">
        <v>36.746422987831963</v>
      </c>
      <c r="C772" s="2">
        <v>7.9366316296768172E-3</v>
      </c>
      <c r="D772" s="2">
        <v>14</v>
      </c>
      <c r="E772" s="2">
        <v>0</v>
      </c>
      <c r="F772" s="2">
        <v>73</v>
      </c>
      <c r="G772" s="2">
        <v>271</v>
      </c>
      <c r="H772" s="2">
        <v>2</v>
      </c>
    </row>
    <row r="773" spans="1:8" x14ac:dyDescent="0.2">
      <c r="A773" s="1">
        <v>44074.791666666664</v>
      </c>
      <c r="B773" s="2">
        <v>36.609159481048586</v>
      </c>
      <c r="C773" s="2">
        <v>4.603246350533381E-3</v>
      </c>
      <c r="D773" s="2">
        <v>10</v>
      </c>
      <c r="E773" s="2">
        <v>0</v>
      </c>
      <c r="F773" s="2">
        <v>74</v>
      </c>
      <c r="G773" s="2">
        <v>272</v>
      </c>
      <c r="H773" s="2">
        <v>4</v>
      </c>
    </row>
    <row r="774" spans="1:8" x14ac:dyDescent="0.2">
      <c r="A774" s="1">
        <v>44074.833333333336</v>
      </c>
      <c r="B774" s="2">
        <v>36.783781296730041</v>
      </c>
      <c r="C774" s="2">
        <v>9.0477600539129021E-3</v>
      </c>
      <c r="D774" s="2">
        <v>17</v>
      </c>
      <c r="E774" s="2">
        <v>0</v>
      </c>
      <c r="F774" s="2">
        <v>77</v>
      </c>
      <c r="G774" s="2">
        <v>257</v>
      </c>
      <c r="H774" s="2">
        <v>9</v>
      </c>
    </row>
    <row r="775" spans="1:8" x14ac:dyDescent="0.2">
      <c r="A775" s="1">
        <v>44074.875</v>
      </c>
      <c r="B775" s="2">
        <v>36.963704540252685</v>
      </c>
      <c r="C775" s="2">
        <v>5.1826205063650072E-2</v>
      </c>
      <c r="D775" s="2">
        <v>78</v>
      </c>
      <c r="E775" s="2">
        <v>0</v>
      </c>
      <c r="F775" s="2">
        <v>72</v>
      </c>
      <c r="G775" s="2">
        <v>189</v>
      </c>
      <c r="H775" s="2">
        <v>21</v>
      </c>
    </row>
    <row r="776" spans="1:8" x14ac:dyDescent="0.2">
      <c r="A776" s="1">
        <v>44074.916666666664</v>
      </c>
      <c r="B776" s="2">
        <v>36.915368575202095</v>
      </c>
      <c r="C776" s="2">
        <v>2.3492429705834688E-2</v>
      </c>
      <c r="D776" s="2">
        <v>29</v>
      </c>
      <c r="E776" s="2">
        <v>0</v>
      </c>
      <c r="F776" s="2">
        <v>78</v>
      </c>
      <c r="G776" s="2">
        <v>241</v>
      </c>
      <c r="H776" s="2">
        <v>12</v>
      </c>
    </row>
    <row r="777" spans="1:8" x14ac:dyDescent="0.2">
      <c r="A777" s="1">
        <v>44074.958333333336</v>
      </c>
      <c r="B777" s="2">
        <v>36.894805239147608</v>
      </c>
      <c r="C777" s="2">
        <v>6.9048695443844843E-2</v>
      </c>
      <c r="D777" s="2">
        <v>76</v>
      </c>
      <c r="E777" s="2">
        <v>0</v>
      </c>
      <c r="F777" s="2">
        <v>61</v>
      </c>
      <c r="G777" s="2">
        <v>199</v>
      </c>
      <c r="H777" s="2">
        <v>24</v>
      </c>
    </row>
    <row r="778" spans="1:8" x14ac:dyDescent="0.2">
      <c r="A778" s="1">
        <v>44075</v>
      </c>
      <c r="B778" s="2">
        <v>36.821732202000085</v>
      </c>
      <c r="C778" s="2">
        <v>2.3214647745060372E-2</v>
      </c>
      <c r="D778" s="2">
        <v>38</v>
      </c>
      <c r="E778" s="2">
        <v>0</v>
      </c>
      <c r="F778" s="2">
        <v>84</v>
      </c>
      <c r="G778" s="2">
        <v>223</v>
      </c>
      <c r="H778" s="2">
        <v>15</v>
      </c>
    </row>
    <row r="779" spans="1:8" x14ac:dyDescent="0.2">
      <c r="A779" s="1">
        <v>44075.041666666664</v>
      </c>
      <c r="B779" s="2">
        <v>37.295337806171844</v>
      </c>
      <c r="C779" s="2">
        <v>5.0715076492989383E-2</v>
      </c>
      <c r="D779" s="2">
        <v>74</v>
      </c>
      <c r="E779" s="2">
        <v>0</v>
      </c>
      <c r="F779" s="2">
        <v>77</v>
      </c>
      <c r="G779" s="2">
        <v>193</v>
      </c>
      <c r="H779" s="2">
        <v>16</v>
      </c>
    </row>
    <row r="780" spans="1:8" x14ac:dyDescent="0.2">
      <c r="A780" s="1">
        <v>44075.083333333336</v>
      </c>
      <c r="B780" s="2">
        <v>37.223111197895477</v>
      </c>
      <c r="C780" s="2">
        <v>7.293764538277174E-2</v>
      </c>
      <c r="D780" s="2">
        <v>97</v>
      </c>
      <c r="E780" s="2">
        <v>0</v>
      </c>
      <c r="F780" s="2">
        <v>76</v>
      </c>
      <c r="G780" s="2">
        <v>160</v>
      </c>
      <c r="H780" s="2">
        <v>27</v>
      </c>
    </row>
    <row r="781" spans="1:8" x14ac:dyDescent="0.2">
      <c r="A781" s="1">
        <v>44075.125</v>
      </c>
      <c r="B781" s="2">
        <v>37.748388874265885</v>
      </c>
      <c r="C781" s="2">
        <v>0.11432717985667598</v>
      </c>
      <c r="D781" s="2">
        <v>119</v>
      </c>
      <c r="E781" s="2">
        <v>0</v>
      </c>
      <c r="F781" s="2">
        <v>68</v>
      </c>
      <c r="G781" s="2">
        <v>157</v>
      </c>
      <c r="H781" s="2">
        <v>16</v>
      </c>
    </row>
    <row r="782" spans="1:8" x14ac:dyDescent="0.2">
      <c r="A782" s="1">
        <v>44075.166666666664</v>
      </c>
      <c r="B782" s="2">
        <v>37.997081856409707</v>
      </c>
      <c r="C782" s="2">
        <v>0.14988328913107074</v>
      </c>
      <c r="D782" s="2">
        <v>133</v>
      </c>
      <c r="E782" s="2">
        <v>0</v>
      </c>
      <c r="F782" s="2">
        <v>59</v>
      </c>
      <c r="G782" s="2">
        <v>142</v>
      </c>
      <c r="H782" s="2">
        <v>26</v>
      </c>
    </row>
    <row r="783" spans="1:8" x14ac:dyDescent="0.2">
      <c r="A783" s="1">
        <v>44075.208333333336</v>
      </c>
      <c r="B783" s="2">
        <v>37.890330894788107</v>
      </c>
      <c r="C783" s="2">
        <v>0.15766118799181034</v>
      </c>
      <c r="D783" s="2">
        <v>132</v>
      </c>
      <c r="E783" s="2">
        <v>0</v>
      </c>
      <c r="F783" s="2">
        <v>57</v>
      </c>
      <c r="G783" s="2">
        <v>142</v>
      </c>
      <c r="H783" s="2">
        <v>29</v>
      </c>
    </row>
    <row r="784" spans="1:8" x14ac:dyDescent="0.2">
      <c r="A784" s="1">
        <v>44075.25</v>
      </c>
      <c r="B784" s="2">
        <v>37.198700850804649</v>
      </c>
      <c r="C784" s="2">
        <v>2.7103597222432857E-2</v>
      </c>
      <c r="D784" s="2">
        <v>40</v>
      </c>
      <c r="E784" s="2">
        <v>0</v>
      </c>
      <c r="F784" s="2">
        <v>57</v>
      </c>
      <c r="G784" s="2">
        <v>258</v>
      </c>
      <c r="H784" s="2">
        <v>5</v>
      </c>
    </row>
    <row r="785" spans="1:8" x14ac:dyDescent="0.2">
      <c r="A785" s="1">
        <v>44075.291666666664</v>
      </c>
      <c r="B785" s="2">
        <v>37.20560023551517</v>
      </c>
      <c r="C785" s="2">
        <v>4.5437216403046883E-2</v>
      </c>
      <c r="D785" s="2">
        <v>58</v>
      </c>
      <c r="E785" s="2">
        <v>0</v>
      </c>
      <c r="F785" s="2">
        <v>60</v>
      </c>
      <c r="G785" s="2">
        <v>228</v>
      </c>
      <c r="H785" s="2">
        <v>14</v>
      </c>
    </row>
    <row r="786" spans="1:8" x14ac:dyDescent="0.2">
      <c r="A786" s="1">
        <v>44075.333333333336</v>
      </c>
      <c r="B786" s="2">
        <v>37.760023143132528</v>
      </c>
      <c r="C786" s="2">
        <v>0.16821690841965997</v>
      </c>
      <c r="D786" s="2">
        <v>161</v>
      </c>
      <c r="E786" s="2">
        <v>0</v>
      </c>
      <c r="F786" s="2">
        <v>69</v>
      </c>
      <c r="G786" s="2">
        <v>115</v>
      </c>
      <c r="H786" s="2">
        <v>15</v>
      </c>
    </row>
    <row r="787" spans="1:8" x14ac:dyDescent="0.2">
      <c r="A787" s="1">
        <v>44075.375</v>
      </c>
      <c r="B787" s="2">
        <v>38.15879216247135</v>
      </c>
      <c r="C787" s="2">
        <v>0.27932975210553396</v>
      </c>
      <c r="D787" s="2">
        <v>216</v>
      </c>
      <c r="E787" s="2">
        <v>0</v>
      </c>
      <c r="F787" s="2">
        <v>35</v>
      </c>
      <c r="G787" s="2">
        <v>80</v>
      </c>
      <c r="H787" s="2">
        <v>29</v>
      </c>
    </row>
    <row r="788" spans="1:8" x14ac:dyDescent="0.2">
      <c r="A788" s="1">
        <v>44075.416666666664</v>
      </c>
      <c r="B788" s="2">
        <v>37.052551042026941</v>
      </c>
      <c r="C788" s="2">
        <v>4.3214959496819777E-2</v>
      </c>
      <c r="D788" s="2">
        <v>46</v>
      </c>
      <c r="E788" s="2">
        <v>0</v>
      </c>
      <c r="F788" s="2">
        <v>47</v>
      </c>
      <c r="G788" s="2">
        <v>253</v>
      </c>
      <c r="H788" s="2">
        <v>14</v>
      </c>
    </row>
    <row r="789" spans="1:8" x14ac:dyDescent="0.2">
      <c r="A789" s="1">
        <v>44075.458333333336</v>
      </c>
      <c r="B789" s="2">
        <v>37.02337359428406</v>
      </c>
      <c r="C789" s="2">
        <v>1.9603480145128235E-2</v>
      </c>
      <c r="D789" s="2">
        <v>24</v>
      </c>
      <c r="E789" s="2">
        <v>0</v>
      </c>
      <c r="F789" s="2">
        <v>73</v>
      </c>
      <c r="G789" s="2">
        <v>260</v>
      </c>
      <c r="H789" s="2">
        <v>3</v>
      </c>
    </row>
    <row r="790" spans="1:8" x14ac:dyDescent="0.2">
      <c r="A790" s="1">
        <v>44075.5</v>
      </c>
      <c r="B790" s="2">
        <v>37.170271793259516</v>
      </c>
      <c r="C790" s="2">
        <v>0.12738293853177715</v>
      </c>
      <c r="D790" s="2">
        <v>129</v>
      </c>
      <c r="E790" s="2">
        <v>0</v>
      </c>
      <c r="F790" s="2">
        <v>58</v>
      </c>
      <c r="G790" s="2">
        <v>158</v>
      </c>
      <c r="H790" s="2">
        <v>15</v>
      </c>
    </row>
    <row r="791" spans="1:8" x14ac:dyDescent="0.2">
      <c r="A791" s="1">
        <v>44075.541666666664</v>
      </c>
      <c r="B791" s="2">
        <v>36.771127124574448</v>
      </c>
      <c r="C791" s="2">
        <v>9.349352097478307E-2</v>
      </c>
      <c r="D791" s="2">
        <v>95</v>
      </c>
      <c r="E791" s="2">
        <v>0</v>
      </c>
      <c r="F791" s="2">
        <v>49</v>
      </c>
      <c r="G791" s="2">
        <v>208</v>
      </c>
      <c r="H791" s="2">
        <v>8</v>
      </c>
    </row>
    <row r="792" spans="1:8" x14ac:dyDescent="0.2">
      <c r="A792" s="1">
        <v>44075.583333333336</v>
      </c>
      <c r="B792" s="2">
        <v>37.247035946528115</v>
      </c>
      <c r="C792" s="2">
        <v>9.9326945586718562E-2</v>
      </c>
      <c r="D792" s="2">
        <v>100</v>
      </c>
      <c r="E792" s="2">
        <v>0</v>
      </c>
      <c r="F792" s="2">
        <v>31</v>
      </c>
      <c r="G792" s="2">
        <v>226</v>
      </c>
      <c r="H792" s="2">
        <v>3</v>
      </c>
    </row>
    <row r="793" spans="1:8" x14ac:dyDescent="0.2">
      <c r="A793" s="1">
        <v>44075.625</v>
      </c>
      <c r="B793" s="2">
        <v>37.364956482675339</v>
      </c>
      <c r="C793" s="2">
        <v>0.59766804770087922</v>
      </c>
      <c r="D793" s="2">
        <v>192</v>
      </c>
      <c r="E793" s="2">
        <v>24</v>
      </c>
      <c r="F793" s="2">
        <v>34</v>
      </c>
      <c r="G793" s="2">
        <v>92</v>
      </c>
      <c r="H793" s="2">
        <v>18</v>
      </c>
    </row>
    <row r="794" spans="1:8" x14ac:dyDescent="0.2">
      <c r="A794" s="1">
        <v>44075.666666666664</v>
      </c>
      <c r="B794" s="2">
        <v>37.924364290025501</v>
      </c>
      <c r="C794" s="2">
        <v>0.17516146149428097</v>
      </c>
      <c r="D794" s="2">
        <v>157</v>
      </c>
      <c r="E794" s="2">
        <v>0</v>
      </c>
      <c r="F794" s="2">
        <v>14</v>
      </c>
      <c r="G794" s="2">
        <v>182</v>
      </c>
      <c r="H794" s="2">
        <v>7</v>
      </c>
    </row>
    <row r="795" spans="1:8" x14ac:dyDescent="0.2">
      <c r="A795" s="1">
        <v>44075.708333333336</v>
      </c>
      <c r="B795" s="2">
        <v>36.537847961531746</v>
      </c>
      <c r="C795" s="2">
        <v>1.5436748623647469E-2</v>
      </c>
      <c r="D795" s="2">
        <v>17</v>
      </c>
      <c r="E795" s="2">
        <v>0</v>
      </c>
      <c r="F795" s="2">
        <v>59</v>
      </c>
      <c r="G795" s="2">
        <v>283</v>
      </c>
      <c r="H795" s="2">
        <v>1</v>
      </c>
    </row>
    <row r="796" spans="1:8" x14ac:dyDescent="0.2">
      <c r="A796" s="1">
        <v>44075.75</v>
      </c>
      <c r="B796" s="2">
        <v>36.650939913855659</v>
      </c>
      <c r="C796" s="2">
        <v>4.4048306083164387E-2</v>
      </c>
      <c r="D796" s="2">
        <v>62</v>
      </c>
      <c r="E796" s="2">
        <v>0</v>
      </c>
      <c r="F796" s="2">
        <v>75</v>
      </c>
      <c r="G796" s="2">
        <v>209</v>
      </c>
      <c r="H796" s="2">
        <v>14</v>
      </c>
    </row>
    <row r="797" spans="1:8" x14ac:dyDescent="0.2">
      <c r="A797" s="1">
        <v>44075.791666666664</v>
      </c>
      <c r="B797" s="2">
        <v>36.669448928197227</v>
      </c>
      <c r="C797" s="2">
        <v>4.8810284437624633E-3</v>
      </c>
      <c r="D797" s="2">
        <v>6</v>
      </c>
      <c r="E797" s="2">
        <v>0</v>
      </c>
      <c r="F797" s="2">
        <v>104</v>
      </c>
      <c r="G797" s="2">
        <v>249</v>
      </c>
      <c r="H797" s="2">
        <v>1</v>
      </c>
    </row>
    <row r="798" spans="1:8" x14ac:dyDescent="0.2">
      <c r="A798" s="1">
        <v>44075.833333333336</v>
      </c>
      <c r="B798" s="2">
        <v>36.667277338557774</v>
      </c>
      <c r="C798" s="2">
        <v>1.9603480301124767E-2</v>
      </c>
      <c r="D798" s="2">
        <v>42</v>
      </c>
      <c r="E798" s="2">
        <v>0</v>
      </c>
      <c r="F798" s="2">
        <v>42</v>
      </c>
      <c r="G798" s="2">
        <v>267</v>
      </c>
      <c r="H798" s="2">
        <v>9</v>
      </c>
    </row>
    <row r="799" spans="1:8" x14ac:dyDescent="0.2">
      <c r="A799" s="1">
        <v>44075.875</v>
      </c>
      <c r="B799" s="2">
        <v>36.485005992041692</v>
      </c>
      <c r="C799" s="2">
        <v>1.5992312849654505E-2</v>
      </c>
      <c r="D799" s="2">
        <v>23</v>
      </c>
      <c r="E799" s="2">
        <v>0</v>
      </c>
      <c r="F799" s="2">
        <v>75</v>
      </c>
      <c r="G799" s="2">
        <v>255</v>
      </c>
      <c r="H799" s="2">
        <v>7</v>
      </c>
    </row>
    <row r="800" spans="1:8" x14ac:dyDescent="0.2">
      <c r="A800" s="1">
        <v>44075.916666666664</v>
      </c>
      <c r="B800" s="2">
        <v>36.664356191529166</v>
      </c>
      <c r="C800" s="2">
        <v>5.5715154447954975E-2</v>
      </c>
      <c r="D800" s="2">
        <v>56</v>
      </c>
      <c r="E800" s="2">
        <v>0</v>
      </c>
      <c r="F800" s="2">
        <v>71</v>
      </c>
      <c r="G800" s="2">
        <v>216</v>
      </c>
      <c r="H800" s="2">
        <v>17</v>
      </c>
    </row>
    <row r="801" spans="1:8" x14ac:dyDescent="0.2">
      <c r="A801" s="1">
        <v>44075.958333333336</v>
      </c>
      <c r="B801" s="2">
        <v>36.628505873468185</v>
      </c>
      <c r="C801" s="2">
        <v>6.8215349452608889E-2</v>
      </c>
      <c r="D801" s="2">
        <v>75</v>
      </c>
      <c r="E801" s="2">
        <v>0</v>
      </c>
      <c r="F801" s="2">
        <v>72</v>
      </c>
      <c r="G801" s="2">
        <v>207</v>
      </c>
      <c r="H801" s="2">
        <v>6</v>
      </c>
    </row>
    <row r="802" spans="1:8" x14ac:dyDescent="0.2">
      <c r="A802" s="1">
        <v>44076</v>
      </c>
      <c r="B802" s="2">
        <v>37.195463298055863</v>
      </c>
      <c r="C802" s="2">
        <v>1.0714452788589471E-2</v>
      </c>
      <c r="D802" s="2">
        <v>20</v>
      </c>
      <c r="E802" s="2">
        <v>0</v>
      </c>
      <c r="F802" s="2">
        <v>100</v>
      </c>
      <c r="G802" s="2">
        <v>237</v>
      </c>
      <c r="H802" s="2">
        <v>3</v>
      </c>
    </row>
    <row r="803" spans="1:8" x14ac:dyDescent="0.2">
      <c r="A803" s="1">
        <v>44076.041666666664</v>
      </c>
      <c r="B803" s="2">
        <v>36.818879864056903</v>
      </c>
      <c r="C803" s="2">
        <v>5.2937333391681829E-2</v>
      </c>
      <c r="D803" s="2">
        <v>71</v>
      </c>
      <c r="E803" s="2">
        <v>0</v>
      </c>
      <c r="F803" s="2">
        <v>75</v>
      </c>
      <c r="G803" s="2">
        <v>204</v>
      </c>
      <c r="H803" s="2">
        <v>10</v>
      </c>
    </row>
    <row r="804" spans="1:8" x14ac:dyDescent="0.2">
      <c r="A804" s="1">
        <v>44076.083333333336</v>
      </c>
      <c r="B804" s="2">
        <v>37.176173808945549</v>
      </c>
      <c r="C804" s="2">
        <v>1.6825659204203272E-2</v>
      </c>
      <c r="D804" s="2">
        <v>28</v>
      </c>
      <c r="E804" s="2">
        <v>0</v>
      </c>
      <c r="F804" s="2">
        <v>71</v>
      </c>
      <c r="G804" s="2">
        <v>255</v>
      </c>
      <c r="H804" s="2">
        <v>6</v>
      </c>
    </row>
    <row r="805" spans="1:8" x14ac:dyDescent="0.2">
      <c r="A805" s="1">
        <v>44076.125</v>
      </c>
      <c r="B805" s="2">
        <v>37.124531618648106</v>
      </c>
      <c r="C805" s="2">
        <v>4.8215037521311184E-2</v>
      </c>
      <c r="D805" s="2">
        <v>60</v>
      </c>
      <c r="E805" s="2">
        <v>0</v>
      </c>
      <c r="F805" s="2">
        <v>87</v>
      </c>
      <c r="G805" s="2">
        <v>198</v>
      </c>
      <c r="H805" s="2">
        <v>15</v>
      </c>
    </row>
    <row r="806" spans="1:8" x14ac:dyDescent="0.2">
      <c r="A806" s="1">
        <v>44076.166666666664</v>
      </c>
      <c r="B806" s="2">
        <v>37.391179410298662</v>
      </c>
      <c r="C806" s="2">
        <v>8.7660096799922441E-2</v>
      </c>
      <c r="D806" s="2">
        <v>101</v>
      </c>
      <c r="E806" s="2">
        <v>0</v>
      </c>
      <c r="F806" s="2">
        <v>75</v>
      </c>
      <c r="G806" s="2">
        <v>160</v>
      </c>
      <c r="H806" s="2">
        <v>24</v>
      </c>
    </row>
    <row r="807" spans="1:8" x14ac:dyDescent="0.2">
      <c r="A807" s="1">
        <v>44076.208333333336</v>
      </c>
      <c r="B807" s="2">
        <v>37.83956259950002</v>
      </c>
      <c r="C807" s="2">
        <v>9.4326867510907408E-2</v>
      </c>
      <c r="D807" s="2">
        <v>108</v>
      </c>
      <c r="E807" s="2">
        <v>0</v>
      </c>
      <c r="F807" s="2">
        <v>54</v>
      </c>
      <c r="G807" s="2">
        <v>167</v>
      </c>
      <c r="H807" s="2">
        <v>31</v>
      </c>
    </row>
    <row r="808" spans="1:8" x14ac:dyDescent="0.2">
      <c r="A808" s="1">
        <v>44076.25</v>
      </c>
      <c r="B808" s="2">
        <v>37.360544082429676</v>
      </c>
      <c r="C808" s="2">
        <v>4.710390913018879E-2</v>
      </c>
      <c r="D808" s="2">
        <v>62</v>
      </c>
      <c r="E808" s="2">
        <v>0</v>
      </c>
      <c r="F808" s="2">
        <v>69</v>
      </c>
      <c r="G808" s="2">
        <v>221</v>
      </c>
      <c r="H808" s="2">
        <v>8</v>
      </c>
    </row>
    <row r="809" spans="1:8" x14ac:dyDescent="0.2">
      <c r="A809" s="1">
        <v>44076.291666666664</v>
      </c>
      <c r="B809" s="2">
        <v>37.538762459648979</v>
      </c>
      <c r="C809" s="2">
        <v>6.3215271403476228E-2</v>
      </c>
      <c r="D809" s="2">
        <v>67</v>
      </c>
      <c r="E809" s="2">
        <v>0</v>
      </c>
      <c r="F809" s="2">
        <v>67</v>
      </c>
      <c r="G809" s="2">
        <v>218</v>
      </c>
      <c r="H809" s="2">
        <v>8</v>
      </c>
    </row>
    <row r="810" spans="1:8" x14ac:dyDescent="0.2">
      <c r="A810" s="1">
        <v>44076.333333333336</v>
      </c>
      <c r="B810" s="2">
        <v>37.601905313385856</v>
      </c>
      <c r="C810" s="2">
        <v>8.1548890503893037E-2</v>
      </c>
      <c r="D810" s="2">
        <v>91</v>
      </c>
      <c r="E810" s="2">
        <v>0</v>
      </c>
      <c r="F810" s="2">
        <v>36</v>
      </c>
      <c r="G810" s="2">
        <v>218</v>
      </c>
      <c r="H810" s="2">
        <v>15</v>
      </c>
    </row>
    <row r="811" spans="1:8" x14ac:dyDescent="0.2">
      <c r="A811" s="1">
        <v>44076.375</v>
      </c>
      <c r="B811" s="2">
        <v>37.441888335969715</v>
      </c>
      <c r="C811" s="2">
        <v>0.1087715374021597</v>
      </c>
      <c r="D811" s="2">
        <v>123</v>
      </c>
      <c r="E811" s="2">
        <v>0</v>
      </c>
      <c r="F811" s="2">
        <v>64</v>
      </c>
      <c r="G811" s="2">
        <v>158</v>
      </c>
      <c r="H811" s="2">
        <v>15</v>
      </c>
    </row>
    <row r="812" spans="1:8" x14ac:dyDescent="0.2">
      <c r="A812" s="1">
        <v>44076.416666666664</v>
      </c>
      <c r="B812" s="2">
        <v>37.110253940476312</v>
      </c>
      <c r="C812" s="2">
        <v>7.1032853595614951E-3</v>
      </c>
      <c r="D812" s="2">
        <v>14</v>
      </c>
      <c r="E812" s="2">
        <v>0</v>
      </c>
      <c r="F812" s="2">
        <v>63</v>
      </c>
      <c r="G812" s="2">
        <v>278</v>
      </c>
      <c r="H812" s="2">
        <v>5</v>
      </c>
    </row>
    <row r="813" spans="1:8" x14ac:dyDescent="0.2">
      <c r="A813" s="1">
        <v>44076.458333333336</v>
      </c>
      <c r="B813" s="2">
        <v>36.741023919953243</v>
      </c>
      <c r="C813" s="2">
        <v>2.4881340289527241E-2</v>
      </c>
      <c r="D813" s="2">
        <v>23</v>
      </c>
      <c r="E813" s="2">
        <v>0</v>
      </c>
      <c r="F813" s="2">
        <v>84</v>
      </c>
      <c r="G813" s="2">
        <v>246</v>
      </c>
      <c r="H813" s="2">
        <v>7</v>
      </c>
    </row>
    <row r="814" spans="1:8" x14ac:dyDescent="0.2">
      <c r="A814" s="1">
        <v>44076.5</v>
      </c>
      <c r="B814" s="2">
        <v>37.131290916760761</v>
      </c>
      <c r="C814" s="2">
        <v>5.9048539471760808E-2</v>
      </c>
      <c r="D814" s="2">
        <v>65</v>
      </c>
      <c r="E814" s="2">
        <v>0</v>
      </c>
      <c r="F814" s="2">
        <v>77</v>
      </c>
      <c r="G814" s="2">
        <v>210</v>
      </c>
      <c r="H814" s="2">
        <v>8</v>
      </c>
    </row>
    <row r="815" spans="1:8" x14ac:dyDescent="0.2">
      <c r="A815" s="1">
        <v>44076.541666666664</v>
      </c>
      <c r="B815" s="2">
        <v>37.038640026622346</v>
      </c>
      <c r="C815" s="2">
        <v>3.1270328876368388E-2</v>
      </c>
      <c r="D815" s="2">
        <v>41</v>
      </c>
      <c r="E815" s="2">
        <v>0</v>
      </c>
      <c r="F815" s="2">
        <v>70</v>
      </c>
      <c r="G815" s="2">
        <v>241</v>
      </c>
      <c r="H815" s="2">
        <v>8</v>
      </c>
    </row>
    <row r="817" spans="1:8" x14ac:dyDescent="0.2">
      <c r="A817" s="1">
        <v>44076.625</v>
      </c>
      <c r="B817" s="2">
        <v>36.9709417886734</v>
      </c>
      <c r="C817" s="2">
        <v>0.1007158557526418</v>
      </c>
      <c r="D817" s="2">
        <v>95</v>
      </c>
      <c r="E817" s="2">
        <v>0</v>
      </c>
      <c r="F817" s="2">
        <v>44</v>
      </c>
      <c r="G817" s="2">
        <v>218</v>
      </c>
      <c r="H817" s="2">
        <v>3</v>
      </c>
    </row>
    <row r="818" spans="1:8" x14ac:dyDescent="0.2">
      <c r="A818" s="1">
        <v>44076.666666666664</v>
      </c>
      <c r="B818" s="2">
        <v>36.861613769425283</v>
      </c>
      <c r="C818" s="2">
        <v>1.1547799085383304E-2</v>
      </c>
      <c r="D818" s="2">
        <v>18</v>
      </c>
      <c r="E818" s="2">
        <v>1</v>
      </c>
      <c r="F818" s="2">
        <v>78</v>
      </c>
      <c r="G818" s="2">
        <v>258</v>
      </c>
      <c r="H818" s="2">
        <v>5</v>
      </c>
    </row>
    <row r="819" spans="1:8" x14ac:dyDescent="0.2">
      <c r="A819" s="1">
        <v>44076.708333333336</v>
      </c>
      <c r="B819" s="2">
        <v>36.819255947536895</v>
      </c>
      <c r="C819" s="2">
        <v>6.2699390285544925E-3</v>
      </c>
      <c r="D819" s="2">
        <v>10</v>
      </c>
      <c r="E819" s="2">
        <v>0</v>
      </c>
      <c r="F819" s="2">
        <v>103</v>
      </c>
      <c r="G819" s="2">
        <v>245</v>
      </c>
      <c r="H819" s="2">
        <v>2</v>
      </c>
    </row>
    <row r="820" spans="1:8" x14ac:dyDescent="0.2">
      <c r="A820" s="1">
        <v>44076.75</v>
      </c>
      <c r="B820" s="2">
        <v>36.606399080594379</v>
      </c>
      <c r="C820" s="2">
        <v>1.2936709659503928E-2</v>
      </c>
      <c r="D820" s="2">
        <v>21</v>
      </c>
      <c r="E820" s="2">
        <v>0</v>
      </c>
      <c r="F820" s="2">
        <v>101</v>
      </c>
      <c r="G820" s="2">
        <v>234</v>
      </c>
      <c r="H820" s="2">
        <v>4</v>
      </c>
    </row>
    <row r="821" spans="1:8" x14ac:dyDescent="0.2">
      <c r="A821" s="1">
        <v>44076.791666666664</v>
      </c>
      <c r="B821" s="2">
        <v>36.788042894575334</v>
      </c>
      <c r="C821" s="2">
        <v>1.4881184447860707E-2</v>
      </c>
      <c r="D821" s="2">
        <v>30</v>
      </c>
      <c r="E821" s="2">
        <v>0</v>
      </c>
      <c r="F821" s="2">
        <v>72</v>
      </c>
      <c r="G821" s="2">
        <v>248</v>
      </c>
      <c r="H821" s="2">
        <v>10</v>
      </c>
    </row>
    <row r="822" spans="1:8" x14ac:dyDescent="0.2">
      <c r="A822" s="1">
        <v>44076.833333333336</v>
      </c>
      <c r="B822" s="2">
        <v>36.291244089656409</v>
      </c>
      <c r="C822" s="2">
        <v>1.0714452749040598E-2</v>
      </c>
      <c r="D822" s="2">
        <v>14</v>
      </c>
      <c r="E822" s="2">
        <v>0</v>
      </c>
      <c r="F822" s="2">
        <v>76</v>
      </c>
      <c r="G822" s="2">
        <v>270</v>
      </c>
      <c r="H822" s="2">
        <v>0</v>
      </c>
    </row>
    <row r="823" spans="1:8" x14ac:dyDescent="0.2">
      <c r="A823" s="1">
        <v>44076.875</v>
      </c>
      <c r="B823" s="2">
        <v>36.336243270026316</v>
      </c>
      <c r="C823" s="2">
        <v>5.710406493230645E-2</v>
      </c>
      <c r="D823" s="2">
        <v>62</v>
      </c>
      <c r="E823" s="2">
        <v>2</v>
      </c>
      <c r="F823" s="2">
        <v>45</v>
      </c>
      <c r="G823" s="2">
        <v>242</v>
      </c>
      <c r="H823" s="2">
        <v>9</v>
      </c>
    </row>
    <row r="824" spans="1:8" x14ac:dyDescent="0.2">
      <c r="A824" s="1">
        <v>44076.916666666664</v>
      </c>
      <c r="B824" s="2">
        <v>36.759572688314648</v>
      </c>
      <c r="C824" s="2">
        <v>2.3770211715729805E-2</v>
      </c>
      <c r="D824" s="2">
        <v>29</v>
      </c>
      <c r="E824" s="2">
        <v>1</v>
      </c>
      <c r="F824" s="2">
        <v>69</v>
      </c>
      <c r="G824" s="2">
        <v>253</v>
      </c>
      <c r="H824" s="2">
        <v>8</v>
      </c>
    </row>
    <row r="825" spans="1:8" x14ac:dyDescent="0.2">
      <c r="A825" s="1">
        <v>44076.958333333336</v>
      </c>
      <c r="B825" s="2">
        <v>36.599241190804378</v>
      </c>
      <c r="C825" s="2">
        <v>1.7659005450776831E-2</v>
      </c>
      <c r="D825" s="2">
        <v>24</v>
      </c>
      <c r="E825" s="2">
        <v>0</v>
      </c>
      <c r="F825" s="2">
        <v>80</v>
      </c>
      <c r="G825" s="2">
        <v>253</v>
      </c>
      <c r="H825" s="2">
        <v>3</v>
      </c>
    </row>
    <row r="826" spans="1:8" x14ac:dyDescent="0.2">
      <c r="A826" s="1">
        <v>44077</v>
      </c>
      <c r="B826" s="2">
        <v>36.998643344667222</v>
      </c>
      <c r="C826" s="2">
        <v>1.3492273824619285E-2</v>
      </c>
      <c r="D826" s="2">
        <v>25</v>
      </c>
      <c r="E826" s="2">
        <v>0</v>
      </c>
      <c r="F826" s="2">
        <v>81</v>
      </c>
      <c r="G826" s="2">
        <v>251</v>
      </c>
      <c r="H826" s="2">
        <v>3</v>
      </c>
    </row>
    <row r="827" spans="1:8" x14ac:dyDescent="0.2">
      <c r="A827" s="1">
        <v>44077.041666666664</v>
      </c>
      <c r="B827" s="2">
        <v>37.23623427253299</v>
      </c>
      <c r="C827" s="2">
        <v>6.7382003004054752E-2</v>
      </c>
      <c r="D827" s="2">
        <v>84</v>
      </c>
      <c r="E827" s="2">
        <v>2</v>
      </c>
      <c r="F827" s="2">
        <v>42</v>
      </c>
      <c r="G827" s="2">
        <v>225</v>
      </c>
      <c r="H827" s="2">
        <v>7</v>
      </c>
    </row>
    <row r="828" spans="1:8" x14ac:dyDescent="0.2">
      <c r="A828" s="1">
        <v>44077.083333333336</v>
      </c>
      <c r="B828" s="2">
        <v>37.385823138978743</v>
      </c>
      <c r="C828" s="2">
        <v>5.238176909944741E-2</v>
      </c>
      <c r="D828" s="2">
        <v>62</v>
      </c>
      <c r="E828" s="2">
        <v>0</v>
      </c>
      <c r="F828" s="2">
        <v>77</v>
      </c>
      <c r="G828" s="2">
        <v>217</v>
      </c>
      <c r="H828" s="2">
        <v>4</v>
      </c>
    </row>
    <row r="829" spans="1:8" x14ac:dyDescent="0.2">
      <c r="A829" s="1">
        <v>44077.125</v>
      </c>
      <c r="B829" s="2">
        <v>37.395231081644695</v>
      </c>
      <c r="C829" s="2">
        <v>3.9326009913671037E-2</v>
      </c>
      <c r="D829" s="2">
        <v>45</v>
      </c>
      <c r="E829" s="2">
        <v>0</v>
      </c>
      <c r="F829" s="2">
        <v>48</v>
      </c>
      <c r="G829" s="2">
        <v>259</v>
      </c>
      <c r="H829" s="2">
        <v>8</v>
      </c>
    </row>
    <row r="830" spans="1:8" x14ac:dyDescent="0.2">
      <c r="A830" s="1">
        <v>44077.166666666664</v>
      </c>
      <c r="B830" s="2">
        <v>37.774759282218085</v>
      </c>
      <c r="C830" s="2">
        <v>9.9882509869381061E-2</v>
      </c>
      <c r="D830" s="2">
        <v>106</v>
      </c>
      <c r="E830" s="2">
        <v>0</v>
      </c>
      <c r="F830" s="2">
        <v>47</v>
      </c>
      <c r="G830" s="2">
        <v>198</v>
      </c>
      <c r="H830" s="2">
        <v>9</v>
      </c>
    </row>
    <row r="831" spans="1:8" x14ac:dyDescent="0.2">
      <c r="A831" s="1">
        <v>44077.208333333336</v>
      </c>
      <c r="B831" s="2">
        <v>37.972574474758574</v>
      </c>
      <c r="C831" s="2">
        <v>0.21821713685821226</v>
      </c>
      <c r="D831" s="2">
        <v>177</v>
      </c>
      <c r="E831" s="2">
        <v>3</v>
      </c>
      <c r="F831" s="2">
        <v>31</v>
      </c>
      <c r="G831" s="2">
        <v>135</v>
      </c>
      <c r="H831" s="2">
        <v>14</v>
      </c>
    </row>
    <row r="832" spans="1:8" x14ac:dyDescent="0.2">
      <c r="A832" s="1">
        <v>44077.25</v>
      </c>
      <c r="B832" s="2">
        <v>37.803463926845126</v>
      </c>
      <c r="C832" s="2">
        <v>0.10488258746433227</v>
      </c>
      <c r="D832" s="2">
        <v>113</v>
      </c>
      <c r="E832" s="2">
        <v>0</v>
      </c>
      <c r="F832" s="2">
        <v>42</v>
      </c>
      <c r="G832" s="2">
        <v>195</v>
      </c>
      <c r="H832" s="2">
        <v>10</v>
      </c>
    </row>
    <row r="833" spans="1:8" x14ac:dyDescent="0.2">
      <c r="A833" s="1">
        <v>44077.291666666664</v>
      </c>
      <c r="B833" s="2">
        <v>36.923502703454758</v>
      </c>
      <c r="C833" s="2">
        <v>1.0158888505926977E-2</v>
      </c>
      <c r="D833" s="2">
        <v>11</v>
      </c>
      <c r="E833" s="2">
        <v>0</v>
      </c>
      <c r="F833" s="2">
        <v>54</v>
      </c>
      <c r="G833" s="2">
        <v>294</v>
      </c>
      <c r="H833" s="2">
        <v>1</v>
      </c>
    </row>
    <row r="834" spans="1:8" x14ac:dyDescent="0.2">
      <c r="A834" s="1">
        <v>44077.333333333336</v>
      </c>
      <c r="B834" s="2">
        <v>36.85834089024862</v>
      </c>
      <c r="C834" s="2">
        <v>4.9603947955442387E-2</v>
      </c>
      <c r="D834" s="2">
        <v>49</v>
      </c>
      <c r="E834" s="2">
        <v>0</v>
      </c>
      <c r="F834" s="2">
        <v>62</v>
      </c>
      <c r="G834" s="2">
        <v>244</v>
      </c>
      <c r="H834" s="2">
        <v>5</v>
      </c>
    </row>
    <row r="835" spans="1:8" x14ac:dyDescent="0.2">
      <c r="A835" s="1">
        <v>44077.375</v>
      </c>
      <c r="B835" s="2">
        <v>37.785212971687315</v>
      </c>
      <c r="C835" s="2">
        <v>0.15960566263687925</v>
      </c>
      <c r="D835" s="2">
        <v>115</v>
      </c>
      <c r="E835" s="2">
        <v>0</v>
      </c>
      <c r="F835" s="2">
        <v>25</v>
      </c>
      <c r="G835" s="2">
        <v>215</v>
      </c>
      <c r="H835" s="2">
        <v>5</v>
      </c>
    </row>
    <row r="836" spans="1:8" x14ac:dyDescent="0.2">
      <c r="A836" s="1">
        <v>44077.416666666664</v>
      </c>
      <c r="B836" s="2">
        <v>37.138350022421946</v>
      </c>
      <c r="C836" s="2">
        <v>5.5715154314400731E-2</v>
      </c>
      <c r="D836" s="2">
        <v>64</v>
      </c>
      <c r="E836" s="2">
        <v>1</v>
      </c>
      <c r="F836" s="2">
        <v>75</v>
      </c>
      <c r="G836" s="2">
        <v>214</v>
      </c>
      <c r="H836" s="2">
        <v>6</v>
      </c>
    </row>
    <row r="837" spans="1:8" x14ac:dyDescent="0.2">
      <c r="A837" s="1">
        <v>44077.458333333336</v>
      </c>
      <c r="B837" s="2">
        <v>36.770714625782439</v>
      </c>
      <c r="C837" s="2">
        <v>1.2103363316726044E-2</v>
      </c>
      <c r="D837" s="2">
        <v>16</v>
      </c>
      <c r="E837" s="2">
        <v>2</v>
      </c>
      <c r="F837" s="2">
        <v>86</v>
      </c>
      <c r="G837" s="2">
        <v>249</v>
      </c>
      <c r="H837" s="2">
        <v>7</v>
      </c>
    </row>
    <row r="838" spans="1:8" x14ac:dyDescent="0.2">
      <c r="A838" s="1">
        <v>44077.5</v>
      </c>
      <c r="B838" s="2">
        <v>36.75508424833086</v>
      </c>
      <c r="C838" s="2">
        <v>1.8492351849110692E-2</v>
      </c>
      <c r="D838" s="2">
        <v>32</v>
      </c>
      <c r="E838" s="2">
        <v>1</v>
      </c>
      <c r="F838" s="2">
        <v>69</v>
      </c>
      <c r="G838" s="2">
        <v>252</v>
      </c>
      <c r="H838" s="2">
        <v>6</v>
      </c>
    </row>
    <row r="839" spans="1:8" x14ac:dyDescent="0.2">
      <c r="A839" s="1">
        <v>44077.541666666664</v>
      </c>
      <c r="B839" s="2">
        <v>37.115521330409578</v>
      </c>
      <c r="C839" s="2">
        <v>6.9048695326297704E-2</v>
      </c>
      <c r="D839" s="2">
        <v>78</v>
      </c>
      <c r="E839" s="2">
        <v>0</v>
      </c>
      <c r="F839" s="2">
        <v>43</v>
      </c>
      <c r="G839" s="2">
        <v>229</v>
      </c>
      <c r="H839" s="2">
        <v>10</v>
      </c>
    </row>
    <row r="840" spans="1:8" x14ac:dyDescent="0.2">
      <c r="A840" s="1">
        <v>44077.583333333336</v>
      </c>
      <c r="B840" s="2">
        <v>36.923589270273844</v>
      </c>
      <c r="C840" s="2">
        <v>1.9047916052675445E-2</v>
      </c>
      <c r="D840" s="2">
        <v>31</v>
      </c>
      <c r="E840" s="2">
        <v>1</v>
      </c>
      <c r="F840" s="2">
        <v>80</v>
      </c>
      <c r="G840" s="2">
        <v>243</v>
      </c>
      <c r="H840" s="2">
        <v>5</v>
      </c>
    </row>
    <row r="841" spans="1:8" x14ac:dyDescent="0.2">
      <c r="A841" s="1">
        <v>44077.625</v>
      </c>
      <c r="B841" s="2">
        <v>36.513215725156996</v>
      </c>
      <c r="C841" s="2">
        <v>9.8811064682538721E-3</v>
      </c>
      <c r="D841" s="2">
        <v>16</v>
      </c>
      <c r="E841" s="2">
        <v>0</v>
      </c>
      <c r="F841" s="2">
        <v>61</v>
      </c>
      <c r="G841" s="2">
        <v>280</v>
      </c>
      <c r="H841" s="2">
        <v>3</v>
      </c>
    </row>
    <row r="842" spans="1:8" x14ac:dyDescent="0.2">
      <c r="A842" s="1">
        <v>44077.666666666664</v>
      </c>
      <c r="B842" s="2">
        <v>36.729493317815994</v>
      </c>
      <c r="C842" s="2">
        <v>7.0993170379564013E-2</v>
      </c>
      <c r="D842" s="2">
        <v>52</v>
      </c>
      <c r="E842" s="2">
        <v>2</v>
      </c>
      <c r="F842" s="2">
        <v>79</v>
      </c>
      <c r="G842" s="2">
        <v>220</v>
      </c>
      <c r="H842" s="2">
        <v>7</v>
      </c>
    </row>
    <row r="843" spans="1:8" x14ac:dyDescent="0.2">
      <c r="A843" s="1">
        <v>44077.708333333336</v>
      </c>
      <c r="B843" s="2">
        <v>37.438809199333193</v>
      </c>
      <c r="C843" s="2">
        <v>8.3493364953578245E-2</v>
      </c>
      <c r="D843" s="2">
        <v>58</v>
      </c>
      <c r="E843" s="2">
        <v>1</v>
      </c>
      <c r="F843" s="2">
        <v>53</v>
      </c>
      <c r="G843" s="2">
        <v>245</v>
      </c>
      <c r="H843" s="2">
        <v>3</v>
      </c>
    </row>
    <row r="844" spans="1:8" x14ac:dyDescent="0.2">
      <c r="A844" s="1">
        <v>44077.75</v>
      </c>
      <c r="B844" s="2">
        <v>36.676341456413269</v>
      </c>
      <c r="C844" s="2">
        <v>6.2699390285544925E-3</v>
      </c>
      <c r="D844" s="2">
        <v>13</v>
      </c>
      <c r="E844" s="2">
        <v>0</v>
      </c>
      <c r="F844" s="2">
        <v>72</v>
      </c>
      <c r="G844" s="2">
        <v>273</v>
      </c>
      <c r="H844" s="2">
        <v>2</v>
      </c>
    </row>
    <row r="845" spans="1:8" x14ac:dyDescent="0.2">
      <c r="A845" s="1">
        <v>44077.791666666664</v>
      </c>
      <c r="B845" s="2">
        <v>36.729141426298355</v>
      </c>
      <c r="C845" s="2">
        <v>4.3214959495720295E-2</v>
      </c>
      <c r="D845" s="2">
        <v>46</v>
      </c>
      <c r="E845" s="2">
        <v>1</v>
      </c>
      <c r="F845" s="2">
        <v>62</v>
      </c>
      <c r="G845" s="2">
        <v>246</v>
      </c>
      <c r="H845" s="2">
        <v>5</v>
      </c>
    </row>
    <row r="846" spans="1:8" x14ac:dyDescent="0.2">
      <c r="A846" s="1">
        <v>44077.833333333336</v>
      </c>
      <c r="B846" s="2">
        <v>36.467002728038366</v>
      </c>
      <c r="C846" s="2">
        <v>2.8770290006230222E-2</v>
      </c>
      <c r="D846" s="2">
        <v>46</v>
      </c>
      <c r="E846" s="2">
        <v>0</v>
      </c>
      <c r="F846" s="2">
        <v>65</v>
      </c>
      <c r="G846" s="2">
        <v>234</v>
      </c>
      <c r="H846" s="2">
        <v>15</v>
      </c>
    </row>
    <row r="847" spans="1:8" x14ac:dyDescent="0.2">
      <c r="A847" s="1">
        <v>44077.875</v>
      </c>
      <c r="B847" s="2">
        <v>36.399346840222677</v>
      </c>
      <c r="C847" s="2">
        <v>3.2659239311599073E-2</v>
      </c>
      <c r="D847" s="2">
        <v>43</v>
      </c>
      <c r="E847" s="2">
        <v>0</v>
      </c>
      <c r="F847" s="2">
        <v>84</v>
      </c>
      <c r="G847" s="2">
        <v>221</v>
      </c>
      <c r="H847" s="2">
        <v>12</v>
      </c>
    </row>
    <row r="848" spans="1:8" x14ac:dyDescent="0.2">
      <c r="A848" s="1">
        <v>44077.916666666664</v>
      </c>
      <c r="B848" s="2">
        <v>36.521957314703201</v>
      </c>
      <c r="C848" s="2">
        <v>2.4325775975950009E-2</v>
      </c>
      <c r="D848" s="2">
        <v>34</v>
      </c>
      <c r="E848" s="2">
        <v>1</v>
      </c>
      <c r="F848" s="2">
        <v>88</v>
      </c>
      <c r="G848" s="2">
        <v>234</v>
      </c>
      <c r="H848" s="2">
        <v>3</v>
      </c>
    </row>
    <row r="849" spans="1:8" x14ac:dyDescent="0.2">
      <c r="A849" s="1">
        <v>44077.958333333336</v>
      </c>
      <c r="B849" s="2">
        <v>36.755115466117857</v>
      </c>
      <c r="C849" s="2">
        <v>9.3771302877802457E-2</v>
      </c>
      <c r="D849" s="2">
        <v>78</v>
      </c>
      <c r="E849" s="2">
        <v>1</v>
      </c>
      <c r="F849" s="2">
        <v>59</v>
      </c>
      <c r="G849" s="2">
        <v>211</v>
      </c>
      <c r="H849" s="2">
        <v>11</v>
      </c>
    </row>
    <row r="850" spans="1:8" x14ac:dyDescent="0.2">
      <c r="A850" s="1">
        <v>44078</v>
      </c>
      <c r="B850" s="2">
        <v>36.831131368637088</v>
      </c>
      <c r="C850" s="2">
        <v>2.4881340301298124E-2</v>
      </c>
      <c r="D850" s="2">
        <v>26</v>
      </c>
      <c r="E850" s="2">
        <v>1</v>
      </c>
      <c r="F850" s="2">
        <v>57</v>
      </c>
      <c r="G850" s="2">
        <v>270</v>
      </c>
      <c r="H850" s="2">
        <v>6</v>
      </c>
    </row>
    <row r="851" spans="1:8" x14ac:dyDescent="0.2">
      <c r="A851" s="1">
        <v>44078.041666666664</v>
      </c>
      <c r="B851" s="2">
        <v>36.832179764853585</v>
      </c>
      <c r="C851" s="2">
        <v>8.8771225072398208E-2</v>
      </c>
      <c r="D851" s="2">
        <v>85</v>
      </c>
      <c r="E851" s="2">
        <v>1</v>
      </c>
      <c r="F851" s="2">
        <v>68</v>
      </c>
      <c r="G851" s="2">
        <v>202</v>
      </c>
      <c r="H851" s="2">
        <v>4</v>
      </c>
    </row>
    <row r="852" spans="1:8" x14ac:dyDescent="0.2">
      <c r="A852" s="1">
        <v>44078.083333333336</v>
      </c>
      <c r="B852" s="2">
        <v>37.255322005483841</v>
      </c>
      <c r="C852" s="2">
        <v>3.8770445710106287E-2</v>
      </c>
      <c r="D852" s="2">
        <v>35</v>
      </c>
      <c r="E852" s="2">
        <v>1</v>
      </c>
      <c r="F852" s="2">
        <v>79</v>
      </c>
      <c r="G852" s="2">
        <v>241</v>
      </c>
      <c r="H852" s="2">
        <v>4</v>
      </c>
    </row>
    <row r="853" spans="1:8" x14ac:dyDescent="0.2">
      <c r="A853" s="1">
        <v>44078.125</v>
      </c>
      <c r="B853" s="2">
        <v>37.641262569215563</v>
      </c>
      <c r="C853" s="2">
        <v>6.4326399801033801E-2</v>
      </c>
      <c r="D853" s="2">
        <v>66</v>
      </c>
      <c r="E853" s="2">
        <v>3</v>
      </c>
      <c r="F853" s="2">
        <v>60</v>
      </c>
      <c r="G853" s="2">
        <v>223</v>
      </c>
      <c r="H853" s="2">
        <v>8</v>
      </c>
    </row>
    <row r="854" spans="1:8" x14ac:dyDescent="0.2">
      <c r="A854" s="1">
        <v>44078.166666666664</v>
      </c>
      <c r="B854" s="2">
        <v>37.638139419661627</v>
      </c>
      <c r="C854" s="2">
        <v>0.12793850254716946</v>
      </c>
      <c r="D854" s="2">
        <v>107</v>
      </c>
      <c r="E854" s="2">
        <v>0</v>
      </c>
      <c r="F854" s="2">
        <v>61</v>
      </c>
      <c r="G854" s="2">
        <v>188</v>
      </c>
      <c r="H854" s="2">
        <v>4</v>
      </c>
    </row>
    <row r="855" spans="1:8" x14ac:dyDescent="0.2">
      <c r="A855" s="1">
        <v>44078.208333333336</v>
      </c>
      <c r="B855" s="2">
        <v>38.164697457631426</v>
      </c>
      <c r="C855" s="2">
        <v>0.25405157955007679</v>
      </c>
      <c r="D855" s="2">
        <v>189</v>
      </c>
      <c r="E855" s="2">
        <v>4</v>
      </c>
      <c r="F855" s="2">
        <v>24</v>
      </c>
      <c r="G855" s="2">
        <v>127</v>
      </c>
      <c r="H855" s="2">
        <v>16</v>
      </c>
    </row>
    <row r="856" spans="1:8" x14ac:dyDescent="0.2">
      <c r="A856" s="1">
        <v>44078.25</v>
      </c>
      <c r="B856" s="2">
        <v>37.690283744282191</v>
      </c>
      <c r="C856" s="2">
        <v>5.0159512312804709E-2</v>
      </c>
      <c r="D856" s="2">
        <v>47</v>
      </c>
      <c r="E856" s="2">
        <v>0</v>
      </c>
      <c r="F856" s="2">
        <v>30</v>
      </c>
      <c r="G856" s="2">
        <v>275</v>
      </c>
      <c r="H856" s="2">
        <v>8</v>
      </c>
    </row>
    <row r="857" spans="1:8" x14ac:dyDescent="0.2">
      <c r="A857" s="1">
        <v>44078.291666666664</v>
      </c>
      <c r="B857" s="2">
        <v>37.110774129019845</v>
      </c>
      <c r="C857" s="2">
        <v>1.9881262444574128E-2</v>
      </c>
      <c r="D857" s="2">
        <v>32</v>
      </c>
      <c r="E857" s="2">
        <v>2</v>
      </c>
      <c r="F857" s="2">
        <v>70</v>
      </c>
      <c r="G857" s="2">
        <v>255</v>
      </c>
      <c r="H857" s="2">
        <v>1</v>
      </c>
    </row>
    <row r="858" spans="1:8" x14ac:dyDescent="0.2">
      <c r="A858" s="1">
        <v>44078.333333333336</v>
      </c>
      <c r="B858" s="2">
        <v>37.211804256015355</v>
      </c>
      <c r="C858" s="2">
        <v>3.3214803498057235E-2</v>
      </c>
      <c r="D858" s="2">
        <v>27</v>
      </c>
      <c r="E858" s="2">
        <v>0</v>
      </c>
      <c r="F858" s="2">
        <v>92</v>
      </c>
      <c r="G858" s="2">
        <v>236</v>
      </c>
      <c r="H858" s="2">
        <v>5</v>
      </c>
    </row>
    <row r="859" spans="1:8" x14ac:dyDescent="0.2">
      <c r="A859" s="1">
        <v>44078.375</v>
      </c>
      <c r="B859" s="2">
        <v>37.842899502966141</v>
      </c>
      <c r="C859" s="2">
        <v>0.27571748101728089</v>
      </c>
      <c r="D859" s="2">
        <v>195</v>
      </c>
      <c r="E859" s="2">
        <v>0</v>
      </c>
      <c r="F859" s="2">
        <v>33</v>
      </c>
      <c r="G859" s="2">
        <v>117</v>
      </c>
      <c r="H859" s="2">
        <v>15</v>
      </c>
    </row>
    <row r="860" spans="1:8" x14ac:dyDescent="0.2">
      <c r="A860" s="1">
        <v>44078.416666666664</v>
      </c>
      <c r="B860" s="2">
        <v>38.009946160104541</v>
      </c>
      <c r="C860" s="2">
        <v>0.17377255072351544</v>
      </c>
      <c r="D860" s="2">
        <v>152</v>
      </c>
      <c r="E860" s="2">
        <v>5</v>
      </c>
      <c r="F860" s="2">
        <v>33</v>
      </c>
      <c r="G860" s="2">
        <v>154</v>
      </c>
      <c r="H860" s="2">
        <v>16</v>
      </c>
    </row>
    <row r="861" spans="1:8" x14ac:dyDescent="0.2">
      <c r="A861" s="1">
        <v>44078.458333333336</v>
      </c>
      <c r="B861" s="2">
        <v>36.933334397210018</v>
      </c>
      <c r="C861" s="2">
        <v>3.4881496399401739E-2</v>
      </c>
      <c r="D861" s="2">
        <v>42</v>
      </c>
      <c r="E861" s="2">
        <v>0</v>
      </c>
      <c r="F861" s="2">
        <v>51</v>
      </c>
      <c r="G861" s="2">
        <v>263</v>
      </c>
      <c r="H861" s="2">
        <v>4</v>
      </c>
    </row>
    <row r="862" spans="1:8" x14ac:dyDescent="0.2">
      <c r="A862" s="1">
        <v>44078.5</v>
      </c>
      <c r="B862" s="2">
        <v>36.562342415915595</v>
      </c>
      <c r="C862" s="2">
        <v>4.4048305699608235E-2</v>
      </c>
      <c r="D862" s="2">
        <v>44</v>
      </c>
      <c r="E862" s="2">
        <v>1</v>
      </c>
      <c r="F862" s="2">
        <v>78</v>
      </c>
      <c r="G862" s="2">
        <v>229</v>
      </c>
      <c r="H862" s="2">
        <v>8</v>
      </c>
    </row>
    <row r="863" spans="1:8" x14ac:dyDescent="0.2">
      <c r="A863" s="1">
        <v>44078.541666666664</v>
      </c>
      <c r="B863" s="2">
        <v>36.955509901046753</v>
      </c>
      <c r="C863" s="2">
        <v>7.9048851229955391E-2</v>
      </c>
      <c r="D863" s="2">
        <v>75</v>
      </c>
      <c r="E863" s="2">
        <v>0</v>
      </c>
      <c r="F863" s="2">
        <v>44</v>
      </c>
      <c r="G863" s="2">
        <v>230</v>
      </c>
      <c r="H863" s="2">
        <v>11</v>
      </c>
    </row>
    <row r="864" spans="1:8" x14ac:dyDescent="0.2">
      <c r="A864" s="1">
        <v>44078.583333333336</v>
      </c>
      <c r="B864" s="2">
        <v>36.775726496590508</v>
      </c>
      <c r="C864" s="2">
        <v>5.4604026008811264E-2</v>
      </c>
      <c r="D864" s="2">
        <v>63</v>
      </c>
      <c r="E864" s="2">
        <v>1</v>
      </c>
      <c r="F864" s="2">
        <v>53</v>
      </c>
      <c r="G864" s="2">
        <v>233</v>
      </c>
      <c r="H864" s="2">
        <v>10</v>
      </c>
    </row>
    <row r="865" spans="1:8" x14ac:dyDescent="0.2">
      <c r="A865" s="1">
        <v>44078.625</v>
      </c>
      <c r="B865" s="2">
        <v>36.381888129976062</v>
      </c>
      <c r="C865" s="2">
        <v>1.8492351841576035E-2</v>
      </c>
      <c r="D865" s="2">
        <v>24</v>
      </c>
      <c r="E865" s="2">
        <v>2</v>
      </c>
      <c r="F865" s="2">
        <v>88</v>
      </c>
      <c r="G865" s="2">
        <v>243</v>
      </c>
      <c r="H865" s="2">
        <v>3</v>
      </c>
    </row>
    <row r="866" spans="1:8" x14ac:dyDescent="0.2">
      <c r="A866" s="1">
        <v>44078.666666666664</v>
      </c>
      <c r="B866" s="2">
        <v>36.818079032156206</v>
      </c>
      <c r="C866" s="2">
        <v>0.16182571497719941</v>
      </c>
      <c r="D866" s="2">
        <v>104</v>
      </c>
      <c r="E866" s="2">
        <v>3</v>
      </c>
      <c r="F866" s="2">
        <v>56</v>
      </c>
      <c r="G866" s="2">
        <v>184</v>
      </c>
      <c r="H866" s="2">
        <v>13</v>
      </c>
    </row>
    <row r="867" spans="1:8" x14ac:dyDescent="0.2">
      <c r="A867" s="1">
        <v>44078.708333333336</v>
      </c>
      <c r="B867" s="2">
        <v>37.386320644060774</v>
      </c>
      <c r="C867" s="2">
        <v>7.9882197664539689E-2</v>
      </c>
      <c r="D867" s="2">
        <v>71</v>
      </c>
      <c r="E867" s="2">
        <v>0</v>
      </c>
      <c r="F867" s="2">
        <v>52</v>
      </c>
      <c r="G867" s="2">
        <v>228</v>
      </c>
      <c r="H867" s="2">
        <v>9</v>
      </c>
    </row>
    <row r="868" spans="1:8" x14ac:dyDescent="0.2">
      <c r="A868" s="1">
        <v>44078.75</v>
      </c>
      <c r="B868" s="2">
        <v>36.586064978175692</v>
      </c>
      <c r="C868" s="2">
        <v>7.381067475232865E-3</v>
      </c>
      <c r="D868" s="2">
        <v>12</v>
      </c>
      <c r="E868" s="2">
        <v>0</v>
      </c>
      <c r="F868" s="2">
        <v>66</v>
      </c>
      <c r="G868" s="2">
        <v>279</v>
      </c>
      <c r="H868" s="2">
        <v>3</v>
      </c>
    </row>
    <row r="869" spans="1:8" x14ac:dyDescent="0.2">
      <c r="A869" s="1">
        <v>44078.791666666664</v>
      </c>
      <c r="B869" s="2">
        <v>36.555748163965013</v>
      </c>
      <c r="C869" s="2">
        <v>1.5708192356687505E-2</v>
      </c>
      <c r="D869" s="2">
        <v>18</v>
      </c>
      <c r="E869" s="2">
        <v>3</v>
      </c>
      <c r="F869" s="2">
        <v>92</v>
      </c>
      <c r="G869" s="2">
        <v>244</v>
      </c>
      <c r="H869" s="2">
        <v>3</v>
      </c>
    </row>
    <row r="870" spans="1:8" x14ac:dyDescent="0.2">
      <c r="A870" s="1">
        <v>44078.833333333336</v>
      </c>
      <c r="B870" s="2">
        <v>36.671462385389539</v>
      </c>
      <c r="C870" s="2">
        <v>1.9325698085012846E-2</v>
      </c>
      <c r="D870" s="2">
        <v>29</v>
      </c>
      <c r="E870" s="2">
        <v>0</v>
      </c>
      <c r="F870" s="2">
        <v>80</v>
      </c>
      <c r="G870" s="2">
        <v>241</v>
      </c>
      <c r="H870" s="2">
        <v>10</v>
      </c>
    </row>
    <row r="871" spans="1:8" x14ac:dyDescent="0.2">
      <c r="A871" s="1">
        <v>44078.875</v>
      </c>
      <c r="B871" s="2">
        <v>36.569921372519602</v>
      </c>
      <c r="C871" s="2">
        <v>1.7103441296332879E-2</v>
      </c>
      <c r="D871" s="2">
        <v>27</v>
      </c>
      <c r="E871" s="2">
        <v>1</v>
      </c>
      <c r="F871" s="2">
        <v>56</v>
      </c>
      <c r="G871" s="2">
        <v>267</v>
      </c>
      <c r="H871" s="2">
        <v>9</v>
      </c>
    </row>
    <row r="872" spans="1:8" x14ac:dyDescent="0.2">
      <c r="A872" s="1">
        <v>44078.916666666664</v>
      </c>
      <c r="B872" s="2">
        <v>36.729904280768501</v>
      </c>
      <c r="C872" s="2">
        <v>7.1032852431138355E-3</v>
      </c>
      <c r="D872" s="2">
        <v>15</v>
      </c>
      <c r="E872" s="2">
        <v>0</v>
      </c>
      <c r="F872" s="2">
        <v>96</v>
      </c>
      <c r="G872" s="2">
        <v>246</v>
      </c>
      <c r="H872" s="2">
        <v>3</v>
      </c>
    </row>
    <row r="873" spans="1:8" x14ac:dyDescent="0.2">
      <c r="A873" s="1">
        <v>44078.958333333336</v>
      </c>
      <c r="B873" s="2">
        <v>36.791742187182109</v>
      </c>
      <c r="C873" s="2">
        <v>5.5437372242514459E-2</v>
      </c>
      <c r="D873" s="2">
        <v>48</v>
      </c>
      <c r="E873" s="2">
        <v>0</v>
      </c>
      <c r="F873" s="2">
        <v>69</v>
      </c>
      <c r="G873" s="2">
        <v>225</v>
      </c>
      <c r="H873" s="2">
        <v>18</v>
      </c>
    </row>
    <row r="874" spans="1:8" x14ac:dyDescent="0.2">
      <c r="A874" s="1">
        <v>44079</v>
      </c>
      <c r="B874" s="2">
        <v>36.965852490001254</v>
      </c>
      <c r="C874" s="2">
        <v>1.5714530716876552E-2</v>
      </c>
      <c r="D874" s="2">
        <v>17</v>
      </c>
      <c r="E874" s="2">
        <v>0</v>
      </c>
      <c r="F874" s="2">
        <v>78</v>
      </c>
      <c r="G874" s="2">
        <v>262</v>
      </c>
      <c r="H874" s="2">
        <v>3</v>
      </c>
    </row>
    <row r="875" spans="1:8" x14ac:dyDescent="0.2">
      <c r="A875" s="1">
        <v>44079.041666666664</v>
      </c>
      <c r="B875" s="2">
        <v>37.190489620314708</v>
      </c>
      <c r="C875" s="2">
        <v>5.1548422877353409E-2</v>
      </c>
      <c r="D875" s="2">
        <v>61</v>
      </c>
      <c r="E875" s="2">
        <v>0</v>
      </c>
      <c r="F875" s="2">
        <v>59</v>
      </c>
      <c r="G875" s="2">
        <v>232</v>
      </c>
      <c r="H875" s="2">
        <v>8</v>
      </c>
    </row>
    <row r="876" spans="1:8" x14ac:dyDescent="0.2">
      <c r="A876" s="1">
        <v>44079.083333333336</v>
      </c>
      <c r="B876" s="2">
        <v>37.123666390419004</v>
      </c>
      <c r="C876" s="2">
        <v>9.8215816998951294E-2</v>
      </c>
      <c r="D876" s="2">
        <v>98</v>
      </c>
      <c r="E876" s="2">
        <v>0</v>
      </c>
      <c r="F876" s="2">
        <v>35</v>
      </c>
      <c r="G876" s="2">
        <v>206</v>
      </c>
      <c r="H876" s="2">
        <v>21</v>
      </c>
    </row>
    <row r="877" spans="1:8" x14ac:dyDescent="0.2">
      <c r="A877" s="1">
        <v>44079.125</v>
      </c>
      <c r="B877" s="2">
        <v>37.263286150826346</v>
      </c>
      <c r="C877" s="2">
        <v>2.6548032947305022E-2</v>
      </c>
      <c r="D877" s="2">
        <v>34</v>
      </c>
      <c r="E877" s="2">
        <v>1</v>
      </c>
      <c r="F877" s="2">
        <v>81</v>
      </c>
      <c r="G877" s="2">
        <v>237</v>
      </c>
      <c r="H877" s="2">
        <v>7</v>
      </c>
    </row>
    <row r="878" spans="1:8" x14ac:dyDescent="0.2">
      <c r="A878" s="1">
        <v>44079.166666666664</v>
      </c>
      <c r="B878" s="2">
        <v>37.47122960620456</v>
      </c>
      <c r="C878" s="2">
        <v>5.4881808001599794E-2</v>
      </c>
      <c r="D878" s="2">
        <v>65</v>
      </c>
      <c r="E878" s="2">
        <v>2</v>
      </c>
      <c r="F878" s="2">
        <v>61</v>
      </c>
      <c r="G878" s="2">
        <v>222</v>
      </c>
      <c r="H878" s="2">
        <v>10</v>
      </c>
    </row>
    <row r="879" spans="1:8" x14ac:dyDescent="0.2">
      <c r="A879" s="1">
        <v>44079.208333333336</v>
      </c>
      <c r="B879" s="2">
        <v>37.472509284655253</v>
      </c>
      <c r="C879" s="2">
        <v>0.10877153744798206</v>
      </c>
      <c r="D879" s="2">
        <v>96</v>
      </c>
      <c r="E879" s="2">
        <v>1</v>
      </c>
      <c r="F879" s="2">
        <v>54</v>
      </c>
      <c r="G879" s="2">
        <v>200</v>
      </c>
      <c r="H879" s="2">
        <v>9</v>
      </c>
    </row>
    <row r="880" spans="1:8" x14ac:dyDescent="0.2">
      <c r="A880" s="1">
        <v>44079.25</v>
      </c>
      <c r="B880" s="2">
        <v>37.981860498322384</v>
      </c>
      <c r="C880" s="2">
        <v>0.13071632350959891</v>
      </c>
      <c r="D880" s="2">
        <v>99</v>
      </c>
      <c r="E880" s="2">
        <v>1</v>
      </c>
      <c r="F880" s="2">
        <v>34</v>
      </c>
      <c r="G880" s="2">
        <v>214</v>
      </c>
      <c r="H880" s="2">
        <v>12</v>
      </c>
    </row>
    <row r="881" spans="1:8" x14ac:dyDescent="0.2">
      <c r="A881" s="1">
        <v>44079.291666666664</v>
      </c>
      <c r="B881" s="2">
        <v>38.269968636406794</v>
      </c>
      <c r="C881" s="2">
        <v>0.21849436731148875</v>
      </c>
      <c r="D881" s="2">
        <v>169</v>
      </c>
      <c r="E881" s="2">
        <v>3</v>
      </c>
      <c r="F881" s="2">
        <v>40</v>
      </c>
      <c r="G881" s="2">
        <v>131</v>
      </c>
      <c r="H881" s="2">
        <v>17</v>
      </c>
    </row>
    <row r="882" spans="1:8" x14ac:dyDescent="0.2">
      <c r="A882" s="1">
        <v>44079.333333333336</v>
      </c>
      <c r="B882" s="2">
        <v>37.350311405605737</v>
      </c>
      <c r="C882" s="2">
        <v>5.4048461640615844E-2</v>
      </c>
      <c r="D882" s="2">
        <v>50</v>
      </c>
      <c r="E882" s="2">
        <v>1</v>
      </c>
      <c r="F882" s="2">
        <v>57</v>
      </c>
      <c r="G882" s="2">
        <v>244</v>
      </c>
      <c r="H882" s="2">
        <v>8</v>
      </c>
    </row>
    <row r="883" spans="1:8" x14ac:dyDescent="0.2">
      <c r="A883" s="1">
        <v>44079.375</v>
      </c>
      <c r="B883" s="2">
        <v>37.582141914685565</v>
      </c>
      <c r="C883" s="2">
        <v>0.13238301627942645</v>
      </c>
      <c r="D883" s="2">
        <v>105</v>
      </c>
      <c r="E883" s="2">
        <v>1</v>
      </c>
      <c r="F883" s="2">
        <v>33</v>
      </c>
      <c r="G883" s="2">
        <v>212</v>
      </c>
      <c r="H883" s="2">
        <v>9</v>
      </c>
    </row>
    <row r="884" spans="1:8" x14ac:dyDescent="0.2">
      <c r="A884" s="1">
        <v>44079.416666666664</v>
      </c>
      <c r="B884" s="2">
        <v>36.942008951610987</v>
      </c>
      <c r="C884" s="2">
        <v>6.7659784894203767E-2</v>
      </c>
      <c r="D884" s="2">
        <v>55</v>
      </c>
      <c r="E884" s="2">
        <v>0</v>
      </c>
      <c r="F884" s="2">
        <v>67</v>
      </c>
      <c r="G884" s="2">
        <v>229</v>
      </c>
      <c r="H884" s="2">
        <v>9</v>
      </c>
    </row>
    <row r="885" spans="1:8" x14ac:dyDescent="0.2">
      <c r="A885" s="1">
        <v>44079.458333333336</v>
      </c>
      <c r="B885" s="2">
        <v>37.412356343057418</v>
      </c>
      <c r="C885" s="2">
        <v>9.4049085010580402E-2</v>
      </c>
      <c r="D885" s="2">
        <v>78</v>
      </c>
      <c r="E885" s="2">
        <v>1</v>
      </c>
      <c r="F885" s="2">
        <v>60</v>
      </c>
      <c r="G885" s="2">
        <v>212</v>
      </c>
      <c r="H885" s="2">
        <v>9</v>
      </c>
    </row>
    <row r="886" spans="1:8" x14ac:dyDescent="0.2">
      <c r="A886" s="1">
        <v>44079.5</v>
      </c>
      <c r="B886" s="2">
        <v>37.201950615882872</v>
      </c>
      <c r="C886" s="2">
        <v>2.6548032618205375E-2</v>
      </c>
      <c r="D886" s="2">
        <v>26</v>
      </c>
      <c r="E886" s="2">
        <v>0</v>
      </c>
      <c r="F886" s="2">
        <v>55</v>
      </c>
      <c r="G886" s="2">
        <v>277</v>
      </c>
      <c r="H886" s="2">
        <v>2</v>
      </c>
    </row>
    <row r="887" spans="1:8" x14ac:dyDescent="0.2">
      <c r="A887" s="1">
        <v>44079.541666666664</v>
      </c>
      <c r="B887" s="2">
        <v>36.702371379110545</v>
      </c>
      <c r="C887" s="2">
        <v>9.6033243301402154E-3</v>
      </c>
      <c r="D887" s="2">
        <v>13</v>
      </c>
      <c r="E887" s="2">
        <v>1</v>
      </c>
      <c r="F887" s="2">
        <v>96</v>
      </c>
      <c r="G887" s="2">
        <v>247</v>
      </c>
      <c r="H887" s="2">
        <v>3</v>
      </c>
    </row>
    <row r="888" spans="1:8" x14ac:dyDescent="0.2">
      <c r="A888" s="1">
        <v>44079.583333333336</v>
      </c>
      <c r="B888" s="2">
        <v>36.402652869118583</v>
      </c>
      <c r="C888" s="2">
        <v>1.3214491708947914E-2</v>
      </c>
      <c r="D888" s="2">
        <v>23</v>
      </c>
      <c r="E888" s="2">
        <v>2</v>
      </c>
      <c r="F888" s="2">
        <v>64</v>
      </c>
      <c r="G888" s="2">
        <v>264</v>
      </c>
      <c r="H888" s="2">
        <v>7</v>
      </c>
    </row>
    <row r="889" spans="1:8" x14ac:dyDescent="0.2">
      <c r="A889" s="1">
        <v>44079.625</v>
      </c>
      <c r="B889" s="2">
        <v>36.861430352740818</v>
      </c>
      <c r="C889" s="2">
        <v>8.2937801078013657E-2</v>
      </c>
      <c r="D889" s="2">
        <v>78</v>
      </c>
      <c r="E889" s="2">
        <v>1</v>
      </c>
      <c r="F889" s="2">
        <v>87</v>
      </c>
      <c r="G889" s="2">
        <v>184</v>
      </c>
      <c r="H889" s="2">
        <v>10</v>
      </c>
    </row>
    <row r="890" spans="1:8" x14ac:dyDescent="0.2">
      <c r="A890" s="1">
        <v>44079.666666666664</v>
      </c>
      <c r="B890" s="2">
        <v>37.204936852667068</v>
      </c>
      <c r="C890" s="2">
        <v>8.2937801129333411E-2</v>
      </c>
      <c r="D890" s="2">
        <v>85</v>
      </c>
      <c r="E890" s="2">
        <v>3</v>
      </c>
      <c r="F890" s="2">
        <v>45</v>
      </c>
      <c r="G890" s="2">
        <v>216</v>
      </c>
      <c r="H890" s="2">
        <v>11</v>
      </c>
    </row>
    <row r="891" spans="1:8" x14ac:dyDescent="0.2">
      <c r="A891" s="1">
        <v>44079.708333333336</v>
      </c>
      <c r="B891" s="2">
        <v>36.840284629927744</v>
      </c>
      <c r="C891" s="2">
        <v>4.3254642508691174E-3</v>
      </c>
      <c r="D891" s="2">
        <v>4</v>
      </c>
      <c r="E891" s="2">
        <v>2</v>
      </c>
      <c r="F891" s="2">
        <v>84</v>
      </c>
      <c r="G891" s="2">
        <v>268</v>
      </c>
      <c r="H891" s="2">
        <v>2</v>
      </c>
    </row>
    <row r="892" spans="1:8" x14ac:dyDescent="0.2">
      <c r="A892" s="1">
        <v>44079.75</v>
      </c>
      <c r="B892" s="2">
        <v>36.426539116965401</v>
      </c>
      <c r="C892" s="2">
        <v>1.7936787655117869E-2</v>
      </c>
      <c r="D892" s="2">
        <v>20</v>
      </c>
      <c r="E892" s="2">
        <v>1</v>
      </c>
      <c r="F892" s="2">
        <v>74</v>
      </c>
      <c r="G892" s="2">
        <v>261</v>
      </c>
      <c r="H892" s="2">
        <v>4</v>
      </c>
    </row>
    <row r="893" spans="1:8" x14ac:dyDescent="0.2">
      <c r="A893" s="1">
        <v>44079.791666666664</v>
      </c>
      <c r="B893" s="2">
        <v>36.319182049539357</v>
      </c>
      <c r="C893" s="2">
        <v>2.3214647700175797E-2</v>
      </c>
      <c r="D893" s="2">
        <v>28</v>
      </c>
      <c r="E893" s="2">
        <v>0</v>
      </c>
      <c r="F893" s="2">
        <v>79</v>
      </c>
      <c r="G893" s="2">
        <v>248</v>
      </c>
      <c r="H893" s="2">
        <v>5</v>
      </c>
    </row>
    <row r="894" spans="1:8" x14ac:dyDescent="0.2">
      <c r="A894" s="1">
        <v>44079.833333333336</v>
      </c>
      <c r="B894" s="2">
        <v>36.765562314245436</v>
      </c>
      <c r="C894" s="2">
        <v>6.4326399643937798E-2</v>
      </c>
      <c r="D894" s="2">
        <v>62</v>
      </c>
      <c r="E894" s="2">
        <v>0</v>
      </c>
      <c r="F894" s="2">
        <v>69</v>
      </c>
      <c r="G894" s="2">
        <v>222</v>
      </c>
      <c r="H894" s="2">
        <v>7</v>
      </c>
    </row>
    <row r="895" spans="1:8" x14ac:dyDescent="0.2">
      <c r="A895" s="1">
        <v>44079.875</v>
      </c>
      <c r="B895" s="2">
        <v>36.938804798973933</v>
      </c>
      <c r="C895" s="2">
        <v>1.9881262328126467E-2</v>
      </c>
      <c r="D895" s="2">
        <v>28</v>
      </c>
      <c r="E895" s="2">
        <v>0</v>
      </c>
      <c r="F895" s="2">
        <v>51</v>
      </c>
      <c r="G895" s="2">
        <v>278</v>
      </c>
      <c r="H895" s="2">
        <v>3</v>
      </c>
    </row>
    <row r="896" spans="1:8" x14ac:dyDescent="0.2">
      <c r="A896" s="1">
        <v>44079.916666666664</v>
      </c>
      <c r="B896" s="2">
        <v>36.598738565127057</v>
      </c>
      <c r="C896" s="2">
        <v>2.2936865646495587E-2</v>
      </c>
      <c r="D896" s="2">
        <v>34</v>
      </c>
      <c r="E896" s="2">
        <v>0</v>
      </c>
      <c r="F896" s="2">
        <v>113</v>
      </c>
      <c r="G896" s="2">
        <v>204</v>
      </c>
      <c r="H896" s="2">
        <v>9</v>
      </c>
    </row>
    <row r="897" spans="1:8" x14ac:dyDescent="0.2">
      <c r="A897" s="1">
        <v>44079.958333333336</v>
      </c>
      <c r="B897" s="2">
        <v>36.731157877392242</v>
      </c>
      <c r="C897" s="2">
        <v>1.7936787688231561E-2</v>
      </c>
      <c r="D897" s="2">
        <v>28</v>
      </c>
      <c r="E897" s="2">
        <v>0</v>
      </c>
      <c r="F897" s="2">
        <v>67</v>
      </c>
      <c r="G897" s="2">
        <v>254</v>
      </c>
      <c r="H897" s="2">
        <v>11</v>
      </c>
    </row>
    <row r="898" spans="1:8" x14ac:dyDescent="0.2">
      <c r="A898" s="1">
        <v>44080</v>
      </c>
      <c r="B898" s="2">
        <v>36.384686837726171</v>
      </c>
      <c r="C898" s="2">
        <v>1.9603480255140717E-2</v>
      </c>
      <c r="D898" s="2">
        <v>23</v>
      </c>
      <c r="E898" s="2">
        <v>0</v>
      </c>
      <c r="F898" s="2">
        <v>106</v>
      </c>
      <c r="G898" s="2">
        <v>224</v>
      </c>
      <c r="H898" s="2">
        <v>7</v>
      </c>
    </row>
    <row r="899" spans="1:8" x14ac:dyDescent="0.2">
      <c r="A899" s="1">
        <v>44080.041666666664</v>
      </c>
      <c r="B899" s="2">
        <v>36.862944705009461</v>
      </c>
      <c r="C899" s="2">
        <v>2.5436904605303425E-2</v>
      </c>
      <c r="D899" s="2">
        <v>28</v>
      </c>
      <c r="E899" s="2">
        <v>3</v>
      </c>
      <c r="F899" s="2">
        <v>49</v>
      </c>
      <c r="G899" s="2">
        <v>275</v>
      </c>
      <c r="H899" s="2">
        <v>5</v>
      </c>
    </row>
    <row r="900" spans="1:8" x14ac:dyDescent="0.2">
      <c r="A900" s="1">
        <v>44080.083333333336</v>
      </c>
      <c r="B900" s="2">
        <v>37.117275238354999</v>
      </c>
      <c r="C900" s="2">
        <v>5.6826282996173379E-2</v>
      </c>
      <c r="D900" s="2">
        <v>70</v>
      </c>
      <c r="E900" s="2">
        <v>8</v>
      </c>
      <c r="F900" s="2">
        <v>48</v>
      </c>
      <c r="G900" s="2">
        <v>226</v>
      </c>
      <c r="H900" s="2">
        <v>8</v>
      </c>
    </row>
    <row r="901" spans="1:8" x14ac:dyDescent="0.2">
      <c r="A901" s="1">
        <v>44080.125</v>
      </c>
      <c r="B901" s="2">
        <v>36.916008646223283</v>
      </c>
      <c r="C901" s="2">
        <v>6.0159668362887005E-2</v>
      </c>
      <c r="D901" s="2">
        <v>67</v>
      </c>
      <c r="E901" s="2">
        <v>4</v>
      </c>
      <c r="F901" s="2">
        <v>77</v>
      </c>
      <c r="G901" s="2">
        <v>197</v>
      </c>
      <c r="H901" s="2">
        <v>15</v>
      </c>
    </row>
    <row r="902" spans="1:8" x14ac:dyDescent="0.2">
      <c r="A902" s="1">
        <v>44080.166666666664</v>
      </c>
      <c r="B902" s="2">
        <v>37.218239516894023</v>
      </c>
      <c r="C902" s="2">
        <v>7.2937645137006055E-2</v>
      </c>
      <c r="D902" s="2">
        <v>88</v>
      </c>
      <c r="E902" s="2">
        <v>7</v>
      </c>
      <c r="F902" s="2">
        <v>36</v>
      </c>
      <c r="G902" s="2">
        <v>220</v>
      </c>
      <c r="H902" s="2">
        <v>9</v>
      </c>
    </row>
    <row r="903" spans="1:8" x14ac:dyDescent="0.2">
      <c r="A903" s="1">
        <v>44080.208333333336</v>
      </c>
      <c r="B903" s="2">
        <v>37.443005802366471</v>
      </c>
      <c r="C903" s="2">
        <v>7.1826516579215724E-2</v>
      </c>
      <c r="D903" s="2">
        <v>72</v>
      </c>
      <c r="E903" s="2">
        <v>6</v>
      </c>
      <c r="F903" s="2">
        <v>33</v>
      </c>
      <c r="G903" s="2">
        <v>239</v>
      </c>
      <c r="H903" s="2">
        <v>10</v>
      </c>
    </row>
    <row r="904" spans="1:8" x14ac:dyDescent="0.2">
      <c r="A904" s="1">
        <v>44080.25</v>
      </c>
      <c r="B904" s="2">
        <v>37.624817928738061</v>
      </c>
      <c r="C904" s="2">
        <v>8.5437564228648427E-2</v>
      </c>
      <c r="D904" s="2">
        <v>91</v>
      </c>
      <c r="E904" s="2">
        <v>6</v>
      </c>
      <c r="F904" s="2">
        <v>63</v>
      </c>
      <c r="G904" s="2">
        <v>196</v>
      </c>
      <c r="H904" s="2">
        <v>4</v>
      </c>
    </row>
    <row r="905" spans="1:8" x14ac:dyDescent="0.2">
      <c r="A905" s="1">
        <v>44080.291666666664</v>
      </c>
      <c r="B905" s="2">
        <v>38.223300179905358</v>
      </c>
      <c r="C905" s="2">
        <v>0.19293868902184638</v>
      </c>
      <c r="D905" s="2">
        <v>155</v>
      </c>
      <c r="E905" s="2">
        <v>8</v>
      </c>
      <c r="F905" s="2">
        <v>28</v>
      </c>
      <c r="G905" s="2">
        <v>152</v>
      </c>
      <c r="H905" s="2">
        <v>17</v>
      </c>
    </row>
    <row r="906" spans="1:8" x14ac:dyDescent="0.2">
      <c r="A906" s="1">
        <v>44080.333333333336</v>
      </c>
      <c r="B906" s="2">
        <v>37.859110452651976</v>
      </c>
      <c r="C906" s="2">
        <v>0.16988360042771092</v>
      </c>
      <c r="D906" s="2">
        <v>131</v>
      </c>
      <c r="E906" s="2">
        <v>8</v>
      </c>
      <c r="F906" s="2">
        <v>46</v>
      </c>
      <c r="G906" s="2">
        <v>161</v>
      </c>
      <c r="H906" s="2">
        <v>14</v>
      </c>
    </row>
    <row r="907" spans="1:8" x14ac:dyDescent="0.2">
      <c r="A907" s="1">
        <v>44080.375</v>
      </c>
      <c r="B907" s="2">
        <v>37.645845711496143</v>
      </c>
      <c r="C907" s="2">
        <v>3.5992624495637657E-2</v>
      </c>
      <c r="D907" s="2">
        <v>32</v>
      </c>
      <c r="E907" s="2">
        <v>5</v>
      </c>
      <c r="F907" s="2">
        <v>52</v>
      </c>
      <c r="G907" s="2">
        <v>270</v>
      </c>
      <c r="H907" s="2">
        <v>1</v>
      </c>
    </row>
    <row r="908" spans="1:8" x14ac:dyDescent="0.2">
      <c r="A908" s="1">
        <v>44080.416666666664</v>
      </c>
      <c r="B908" s="2">
        <v>37.730017500135631</v>
      </c>
      <c r="C908" s="2">
        <v>0.14043869712871837</v>
      </c>
      <c r="D908" s="2">
        <v>114</v>
      </c>
      <c r="E908" s="2">
        <v>5</v>
      </c>
      <c r="F908" s="2">
        <v>52</v>
      </c>
      <c r="G908" s="2">
        <v>177</v>
      </c>
      <c r="H908" s="2">
        <v>12</v>
      </c>
    </row>
    <row r="909" spans="1:8" x14ac:dyDescent="0.2">
      <c r="A909" s="1">
        <v>44080.458333333336</v>
      </c>
      <c r="B909" s="2">
        <v>37.705745156817969</v>
      </c>
      <c r="C909" s="2">
        <v>0.14655321040096977</v>
      </c>
      <c r="D909" s="2">
        <v>107</v>
      </c>
      <c r="E909" s="2">
        <v>2</v>
      </c>
      <c r="F909" s="2">
        <v>39</v>
      </c>
      <c r="G909" s="2">
        <v>200</v>
      </c>
      <c r="H909" s="2">
        <v>12</v>
      </c>
    </row>
    <row r="910" spans="1:8" x14ac:dyDescent="0.2">
      <c r="A910" s="1">
        <v>44080.5</v>
      </c>
      <c r="B910" s="2">
        <v>36.898277973386975</v>
      </c>
      <c r="C910" s="2">
        <v>1.7936787538670212E-2</v>
      </c>
      <c r="D910" s="2">
        <v>24</v>
      </c>
      <c r="E910" s="2">
        <v>3</v>
      </c>
      <c r="F910" s="2">
        <v>76</v>
      </c>
      <c r="G910" s="2">
        <v>251</v>
      </c>
      <c r="H910" s="2">
        <v>6</v>
      </c>
    </row>
    <row r="911" spans="1:8" x14ac:dyDescent="0.2">
      <c r="A911" s="1">
        <v>44080.541666666664</v>
      </c>
      <c r="B911" s="2">
        <v>37.047516011767918</v>
      </c>
      <c r="C911" s="2">
        <v>3.59926245854068E-2</v>
      </c>
      <c r="D911" s="2">
        <v>38</v>
      </c>
      <c r="E911" s="2">
        <v>5</v>
      </c>
      <c r="F911" s="2">
        <v>90</v>
      </c>
      <c r="G911" s="2">
        <v>224</v>
      </c>
      <c r="H911" s="2">
        <v>3</v>
      </c>
    </row>
    <row r="912" spans="1:8" x14ac:dyDescent="0.2">
      <c r="A912" s="1">
        <v>44080.583333333336</v>
      </c>
      <c r="B912" s="2">
        <v>36.954499304665461</v>
      </c>
      <c r="C912" s="2">
        <v>8.0993326056761558E-2</v>
      </c>
      <c r="D912" s="2">
        <v>80</v>
      </c>
      <c r="E912" s="2">
        <v>8</v>
      </c>
      <c r="F912" s="2">
        <v>60</v>
      </c>
      <c r="G912" s="2">
        <v>205</v>
      </c>
      <c r="H912" s="2">
        <v>7</v>
      </c>
    </row>
    <row r="913" spans="1:8" x14ac:dyDescent="0.2">
      <c r="A913" s="1">
        <v>44080.625</v>
      </c>
      <c r="B913" s="2">
        <v>36.882121527671814</v>
      </c>
      <c r="C913" s="2">
        <v>8.6539598436211229E-2</v>
      </c>
      <c r="D913" s="2">
        <v>81</v>
      </c>
      <c r="E913" s="2">
        <v>4</v>
      </c>
      <c r="F913" s="2">
        <v>40</v>
      </c>
      <c r="G913" s="2">
        <v>218</v>
      </c>
      <c r="H913" s="2">
        <v>17</v>
      </c>
    </row>
    <row r="914" spans="1:8" x14ac:dyDescent="0.2">
      <c r="A914" s="1">
        <v>44080.666666666664</v>
      </c>
      <c r="B914" s="2">
        <v>36.607232557932534</v>
      </c>
      <c r="C914" s="2">
        <v>3.5437060336957482E-2</v>
      </c>
      <c r="D914" s="2">
        <v>44</v>
      </c>
      <c r="E914" s="2">
        <v>1</v>
      </c>
      <c r="F914" s="2">
        <v>62</v>
      </c>
      <c r="G914" s="2">
        <v>247</v>
      </c>
      <c r="H914" s="2">
        <v>6</v>
      </c>
    </row>
    <row r="915" spans="1:8" x14ac:dyDescent="0.2">
      <c r="A915" s="1">
        <v>44080.708333333336</v>
      </c>
      <c r="B915" s="2">
        <v>36.690154212315875</v>
      </c>
      <c r="C915" s="2">
        <v>9.0477600539129021E-3</v>
      </c>
      <c r="D915" s="2">
        <v>17</v>
      </c>
      <c r="E915" s="2">
        <v>2</v>
      </c>
      <c r="F915" s="2">
        <v>80</v>
      </c>
      <c r="G915" s="2">
        <v>255</v>
      </c>
      <c r="H915" s="2">
        <v>6</v>
      </c>
    </row>
    <row r="916" spans="1:8" x14ac:dyDescent="0.2">
      <c r="A916" s="1">
        <v>44080.75</v>
      </c>
      <c r="B916" s="2">
        <v>36.451028153737383</v>
      </c>
      <c r="C916" s="2">
        <v>1.4603402313983275E-2</v>
      </c>
      <c r="D916" s="2">
        <v>16</v>
      </c>
      <c r="E916" s="2">
        <v>0</v>
      </c>
      <c r="F916" s="2">
        <v>78</v>
      </c>
      <c r="G916" s="2">
        <v>266</v>
      </c>
      <c r="H916" s="2">
        <v>0</v>
      </c>
    </row>
    <row r="917" spans="1:8" x14ac:dyDescent="0.2">
      <c r="A917" s="1">
        <v>44080.791666666664</v>
      </c>
      <c r="B917" s="2">
        <v>36.63519167561001</v>
      </c>
      <c r="C917" s="2">
        <v>3.3770367886495983E-2</v>
      </c>
      <c r="D917" s="2">
        <v>43</v>
      </c>
      <c r="E917" s="2">
        <v>2</v>
      </c>
      <c r="F917" s="2">
        <v>83</v>
      </c>
      <c r="G917" s="2">
        <v>224</v>
      </c>
      <c r="H917" s="2">
        <v>8</v>
      </c>
    </row>
    <row r="918" spans="1:8" x14ac:dyDescent="0.2">
      <c r="A918" s="1">
        <v>44080.833333333336</v>
      </c>
      <c r="B918" s="2">
        <v>36.97168225118849</v>
      </c>
      <c r="C918" s="2">
        <v>2.4047993982062001E-2</v>
      </c>
      <c r="D918" s="2">
        <v>25</v>
      </c>
      <c r="E918" s="2">
        <v>0</v>
      </c>
      <c r="F918" s="2">
        <v>40</v>
      </c>
      <c r="G918" s="2">
        <v>291</v>
      </c>
      <c r="H918" s="2">
        <v>4</v>
      </c>
    </row>
    <row r="919" spans="1:8" x14ac:dyDescent="0.2">
      <c r="A919" s="1">
        <v>44080.875</v>
      </c>
      <c r="B919" s="2">
        <v>36.608851390308807</v>
      </c>
      <c r="C919" s="2">
        <v>2.5436904611738604E-2</v>
      </c>
      <c r="D919" s="2">
        <v>35</v>
      </c>
      <c r="E919" s="2">
        <v>1</v>
      </c>
      <c r="F919" s="2">
        <v>62</v>
      </c>
      <c r="G919" s="2">
        <v>253</v>
      </c>
      <c r="H919" s="2">
        <v>9</v>
      </c>
    </row>
    <row r="920" spans="1:8" x14ac:dyDescent="0.2">
      <c r="A920" s="1">
        <v>44080.916666666664</v>
      </c>
      <c r="B920" s="2">
        <v>36.494682733429805</v>
      </c>
      <c r="C920" s="2">
        <v>6.5993092528175715E-2</v>
      </c>
      <c r="D920" s="2">
        <v>73</v>
      </c>
      <c r="E920" s="2">
        <v>2</v>
      </c>
      <c r="F920" s="2">
        <v>58</v>
      </c>
      <c r="G920" s="2">
        <v>216</v>
      </c>
      <c r="H920" s="2">
        <v>11</v>
      </c>
    </row>
    <row r="921" spans="1:8" x14ac:dyDescent="0.2">
      <c r="A921" s="1">
        <v>44080.958333333336</v>
      </c>
      <c r="B921" s="2">
        <v>36.957587205357022</v>
      </c>
      <c r="C921" s="2">
        <v>4.710390893464339E-2</v>
      </c>
      <c r="D921" s="2">
        <v>50</v>
      </c>
      <c r="E921" s="2">
        <v>1</v>
      </c>
      <c r="F921" s="2">
        <v>42</v>
      </c>
      <c r="G921" s="2">
        <v>261</v>
      </c>
      <c r="H921" s="2">
        <v>6</v>
      </c>
    </row>
    <row r="922" spans="1:8" x14ac:dyDescent="0.2">
      <c r="A922" s="1">
        <v>44081</v>
      </c>
      <c r="B922" s="2">
        <v>36.693095744027033</v>
      </c>
      <c r="C922" s="2">
        <v>7.3810674698971627E-3</v>
      </c>
      <c r="D922" s="2">
        <v>12</v>
      </c>
      <c r="E922" s="2">
        <v>2</v>
      </c>
      <c r="F922" s="2">
        <v>90</v>
      </c>
      <c r="G922" s="2">
        <v>254</v>
      </c>
      <c r="H922" s="2">
        <v>2</v>
      </c>
    </row>
    <row r="923" spans="1:8" x14ac:dyDescent="0.2">
      <c r="A923" s="1">
        <v>44081.041666666664</v>
      </c>
      <c r="B923" s="2">
        <v>36.615970693482296</v>
      </c>
      <c r="C923" s="2">
        <v>5.1548422877353409E-2</v>
      </c>
      <c r="D923" s="2">
        <v>48</v>
      </c>
      <c r="E923" s="2">
        <v>3</v>
      </c>
      <c r="F923" s="2">
        <v>84</v>
      </c>
      <c r="G923" s="2">
        <v>211</v>
      </c>
      <c r="H923" s="2">
        <v>14</v>
      </c>
    </row>
    <row r="924" spans="1:8" x14ac:dyDescent="0.2">
      <c r="A924" s="1">
        <v>44081.083333333336</v>
      </c>
      <c r="B924" s="2">
        <v>37.041530198203191</v>
      </c>
      <c r="C924" s="2">
        <v>4.4048305860940468E-2</v>
      </c>
      <c r="D924" s="2">
        <v>53</v>
      </c>
      <c r="E924" s="2">
        <v>3</v>
      </c>
      <c r="F924" s="2">
        <v>54</v>
      </c>
      <c r="G924" s="2">
        <v>232</v>
      </c>
      <c r="H924" s="2">
        <v>18</v>
      </c>
    </row>
    <row r="925" spans="1:8" x14ac:dyDescent="0.2">
      <c r="A925" s="1">
        <v>44081.125</v>
      </c>
      <c r="B925" s="2">
        <v>37.077026111602784</v>
      </c>
      <c r="C925" s="2">
        <v>5.2381769087676527E-2</v>
      </c>
      <c r="D925" s="2">
        <v>65</v>
      </c>
      <c r="E925" s="2">
        <v>3</v>
      </c>
      <c r="F925" s="2">
        <v>103</v>
      </c>
      <c r="G925" s="2">
        <v>171</v>
      </c>
      <c r="H925" s="2">
        <v>18</v>
      </c>
    </row>
    <row r="926" spans="1:8" x14ac:dyDescent="0.2">
      <c r="A926" s="1">
        <v>44081.166666666664</v>
      </c>
      <c r="B926" s="2">
        <v>37.25263860956828</v>
      </c>
      <c r="C926" s="2">
        <v>4.4326088088823275E-2</v>
      </c>
      <c r="D926" s="2">
        <v>58</v>
      </c>
      <c r="E926" s="2">
        <v>2</v>
      </c>
      <c r="F926" s="2">
        <v>64</v>
      </c>
      <c r="G926" s="2">
        <v>221</v>
      </c>
      <c r="H926" s="2">
        <v>15</v>
      </c>
    </row>
    <row r="927" spans="1:8" x14ac:dyDescent="0.2">
      <c r="A927" s="1">
        <v>44081.208333333336</v>
      </c>
      <c r="B927" s="2">
        <v>37.555533520062767</v>
      </c>
      <c r="C927" s="2">
        <v>0.12349398871996932</v>
      </c>
      <c r="D927" s="2">
        <v>125</v>
      </c>
      <c r="E927" s="2">
        <v>2</v>
      </c>
      <c r="F927" s="2">
        <v>41</v>
      </c>
      <c r="G927" s="2">
        <v>169</v>
      </c>
      <c r="H927" s="2">
        <v>23</v>
      </c>
    </row>
    <row r="928" spans="1:8" x14ac:dyDescent="0.2">
      <c r="A928" s="1">
        <v>44081.25</v>
      </c>
      <c r="B928" s="2">
        <v>37.882907262908091</v>
      </c>
      <c r="C928" s="2">
        <v>0.14627212163911382</v>
      </c>
      <c r="D928" s="2">
        <v>136</v>
      </c>
      <c r="E928" s="2">
        <v>0</v>
      </c>
      <c r="F928" s="2">
        <v>42</v>
      </c>
      <c r="G928" s="2">
        <v>166</v>
      </c>
      <c r="H928" s="2">
        <v>16</v>
      </c>
    </row>
    <row r="929" spans="1:8" x14ac:dyDescent="0.2">
      <c r="A929" s="1">
        <v>44081.291666666664</v>
      </c>
      <c r="B929" s="2">
        <v>37.79263029384613</v>
      </c>
      <c r="C929" s="2">
        <v>0.12210507800052356</v>
      </c>
      <c r="D929" s="2">
        <v>105</v>
      </c>
      <c r="E929" s="2">
        <v>1</v>
      </c>
      <c r="F929" s="2">
        <v>42</v>
      </c>
      <c r="G929" s="2">
        <v>193</v>
      </c>
      <c r="H929" s="2">
        <v>19</v>
      </c>
    </row>
    <row r="930" spans="1:8" x14ac:dyDescent="0.2">
      <c r="A930" s="1">
        <v>44081.333333333336</v>
      </c>
      <c r="B930" s="2">
        <v>37.751476950857374</v>
      </c>
      <c r="C930" s="2">
        <v>9.6271341675278052E-2</v>
      </c>
      <c r="D930" s="2">
        <v>66</v>
      </c>
      <c r="E930" s="2">
        <v>0</v>
      </c>
      <c r="F930" s="2">
        <v>72</v>
      </c>
      <c r="G930" s="2">
        <v>210</v>
      </c>
      <c r="H930" s="2">
        <v>12</v>
      </c>
    </row>
    <row r="931" spans="1:8" x14ac:dyDescent="0.2">
      <c r="A931" s="1">
        <v>44081.375</v>
      </c>
      <c r="B931" s="2">
        <v>37.721642093128629</v>
      </c>
      <c r="C931" s="2">
        <v>0.15988344478896277</v>
      </c>
      <c r="D931" s="2">
        <v>122</v>
      </c>
      <c r="E931" s="2">
        <v>0</v>
      </c>
      <c r="F931" s="2">
        <v>41</v>
      </c>
      <c r="G931" s="2">
        <v>179</v>
      </c>
      <c r="H931" s="2">
        <v>18</v>
      </c>
    </row>
    <row r="932" spans="1:8" x14ac:dyDescent="0.2">
      <c r="A932" s="1">
        <v>44081.416666666664</v>
      </c>
      <c r="B932" s="2">
        <v>37.545404373698766</v>
      </c>
      <c r="C932" s="2">
        <v>7.15487343631038E-2</v>
      </c>
      <c r="D932" s="2">
        <v>77</v>
      </c>
      <c r="E932" s="2">
        <v>1</v>
      </c>
      <c r="F932" s="2">
        <v>36</v>
      </c>
      <c r="G932" s="2">
        <v>239</v>
      </c>
      <c r="H932" s="2">
        <v>7</v>
      </c>
    </row>
    <row r="933" spans="1:8" x14ac:dyDescent="0.2">
      <c r="A933" s="1">
        <v>44081.458333333336</v>
      </c>
      <c r="B933" s="2">
        <v>37.993851592063905</v>
      </c>
      <c r="C933" s="2">
        <v>0.26210836306725266</v>
      </c>
      <c r="D933" s="2">
        <v>199</v>
      </c>
      <c r="E933" s="2">
        <v>3</v>
      </c>
      <c r="F933" s="2">
        <v>41</v>
      </c>
      <c r="G933" s="2">
        <v>104</v>
      </c>
      <c r="H933" s="2">
        <v>13</v>
      </c>
    </row>
    <row r="934" spans="1:8" x14ac:dyDescent="0.2">
      <c r="A934" s="1">
        <v>44081.5</v>
      </c>
      <c r="B934" s="2">
        <v>37.428275090217589</v>
      </c>
      <c r="C934" s="2">
        <v>1.1547799018056443E-2</v>
      </c>
      <c r="D934" s="2">
        <v>13</v>
      </c>
      <c r="E934" s="2">
        <v>0</v>
      </c>
      <c r="F934" s="2">
        <v>58</v>
      </c>
      <c r="G934" s="2">
        <v>288</v>
      </c>
      <c r="H934" s="2">
        <v>1</v>
      </c>
    </row>
    <row r="935" spans="1:8" x14ac:dyDescent="0.2">
      <c r="A935" s="1">
        <v>44081.541666666664</v>
      </c>
      <c r="B935" s="2">
        <v>36.6513400059806</v>
      </c>
      <c r="C935" s="2">
        <v>2.9325854098683015E-2</v>
      </c>
      <c r="D935" s="2">
        <v>28</v>
      </c>
      <c r="E935" s="2">
        <v>3</v>
      </c>
      <c r="F935" s="2">
        <v>66</v>
      </c>
      <c r="G935" s="2">
        <v>261</v>
      </c>
      <c r="H935" s="2">
        <v>2</v>
      </c>
    </row>
    <row r="936" spans="1:8" x14ac:dyDescent="0.2">
      <c r="A936" s="1">
        <v>44081.583333333336</v>
      </c>
      <c r="B936" s="2">
        <v>36.800940887133279</v>
      </c>
      <c r="C936" s="2">
        <v>5.7104064748531934E-2</v>
      </c>
      <c r="D936" s="2">
        <v>49</v>
      </c>
      <c r="E936" s="2">
        <v>4</v>
      </c>
      <c r="F936" s="2">
        <v>64</v>
      </c>
      <c r="G936" s="2">
        <v>235</v>
      </c>
      <c r="H936" s="2">
        <v>8</v>
      </c>
    </row>
    <row r="937" spans="1:8" x14ac:dyDescent="0.2">
      <c r="A937" s="1">
        <v>44081.625</v>
      </c>
      <c r="B937" s="2">
        <v>37.29329817114936</v>
      </c>
      <c r="C937" s="2">
        <v>0.12432733511390527</v>
      </c>
      <c r="D937" s="2">
        <v>106</v>
      </c>
      <c r="E937" s="2">
        <v>0</v>
      </c>
      <c r="F937" s="2">
        <v>40</v>
      </c>
      <c r="G937" s="2">
        <v>196</v>
      </c>
      <c r="H937" s="2">
        <v>18</v>
      </c>
    </row>
    <row r="938" spans="1:8" x14ac:dyDescent="0.2">
      <c r="A938" s="1">
        <v>44081.666666666664</v>
      </c>
      <c r="B938" s="2">
        <v>36.678189908239574</v>
      </c>
      <c r="C938" s="2">
        <v>2.2103519171262936E-2</v>
      </c>
      <c r="D938" s="2">
        <v>23</v>
      </c>
      <c r="E938" s="2">
        <v>4</v>
      </c>
      <c r="F938" s="2">
        <v>57</v>
      </c>
      <c r="G938" s="2">
        <v>276</v>
      </c>
      <c r="H938" s="2">
        <v>0</v>
      </c>
    </row>
    <row r="939" spans="1:8" x14ac:dyDescent="0.2">
      <c r="A939" s="1">
        <v>44081.708333333336</v>
      </c>
      <c r="B939" s="2">
        <v>36.761644162495934</v>
      </c>
      <c r="C939" s="2">
        <v>0.15682784205299363</v>
      </c>
      <c r="D939" s="2">
        <v>124</v>
      </c>
      <c r="E939" s="2">
        <v>4</v>
      </c>
      <c r="F939" s="2">
        <v>64</v>
      </c>
      <c r="G939" s="2">
        <v>159</v>
      </c>
      <c r="H939" s="2">
        <v>9</v>
      </c>
    </row>
    <row r="940" spans="1:8" x14ac:dyDescent="0.2">
      <c r="A940" s="1">
        <v>44081.75</v>
      </c>
      <c r="B940" s="2">
        <v>36.799174499193825</v>
      </c>
      <c r="C940" s="2">
        <v>5.4365926975474899E-3</v>
      </c>
      <c r="D940" s="2">
        <v>9</v>
      </c>
      <c r="E940" s="2">
        <v>3</v>
      </c>
      <c r="F940" s="2">
        <v>80</v>
      </c>
      <c r="G940" s="2">
        <v>262</v>
      </c>
      <c r="H940" s="2">
        <v>6</v>
      </c>
    </row>
    <row r="941" spans="1:8" x14ac:dyDescent="0.2">
      <c r="A941" s="1">
        <v>44081.791666666664</v>
      </c>
      <c r="B941" s="2">
        <v>36.385384459707474</v>
      </c>
      <c r="C941" s="2">
        <v>5.1588105594338332E-3</v>
      </c>
      <c r="D941" s="2">
        <v>7</v>
      </c>
      <c r="E941" s="2">
        <v>5</v>
      </c>
      <c r="F941" s="2">
        <v>79</v>
      </c>
      <c r="G941" s="2">
        <v>264</v>
      </c>
      <c r="H941" s="2">
        <v>5</v>
      </c>
    </row>
    <row r="942" spans="1:8" x14ac:dyDescent="0.2">
      <c r="A942" s="1">
        <v>44081.833333333336</v>
      </c>
      <c r="B942" s="2">
        <v>36.160500659730701</v>
      </c>
      <c r="C942" s="2">
        <v>1.8214569782560121E-2</v>
      </c>
      <c r="D942" s="2">
        <v>23</v>
      </c>
      <c r="E942" s="2">
        <v>5</v>
      </c>
      <c r="F942" s="2">
        <v>72</v>
      </c>
      <c r="G942" s="2">
        <v>253</v>
      </c>
      <c r="H942" s="2">
        <v>7</v>
      </c>
    </row>
    <row r="943" spans="1:8" x14ac:dyDescent="0.2">
      <c r="A943" s="1">
        <v>44081.875</v>
      </c>
      <c r="B943" s="2">
        <v>36.75953426689572</v>
      </c>
      <c r="C943" s="2">
        <v>3.8492663733324863E-2</v>
      </c>
      <c r="D943" s="2">
        <v>40</v>
      </c>
      <c r="E943" s="2">
        <v>8</v>
      </c>
      <c r="F943" s="2">
        <v>51</v>
      </c>
      <c r="G943" s="2">
        <v>256</v>
      </c>
      <c r="H943" s="2">
        <v>5</v>
      </c>
    </row>
    <row r="944" spans="1:8" x14ac:dyDescent="0.2">
      <c r="A944" s="1">
        <v>44081.916666666664</v>
      </c>
      <c r="B944" s="2">
        <v>36.601772423744201</v>
      </c>
      <c r="C944" s="2">
        <v>2.8214725708660099E-2</v>
      </c>
      <c r="D944" s="2">
        <v>42</v>
      </c>
      <c r="E944" s="2">
        <v>6</v>
      </c>
      <c r="F944" s="2">
        <v>71</v>
      </c>
      <c r="G944" s="2">
        <v>230</v>
      </c>
      <c r="H944" s="2">
        <v>11</v>
      </c>
    </row>
    <row r="945" spans="1:8" x14ac:dyDescent="0.2">
      <c r="A945" s="1">
        <v>44081.958333333336</v>
      </c>
      <c r="B945" s="2">
        <v>36.8761724691391</v>
      </c>
      <c r="C945" s="2">
        <v>7.3810674698971627E-3</v>
      </c>
      <c r="D945" s="2">
        <v>13</v>
      </c>
      <c r="E945" s="2">
        <v>5</v>
      </c>
      <c r="F945" s="2">
        <v>74</v>
      </c>
      <c r="G945" s="2">
        <v>265</v>
      </c>
      <c r="H945" s="2">
        <v>3</v>
      </c>
    </row>
    <row r="946" spans="1:8" x14ac:dyDescent="0.2">
      <c r="A946" s="1">
        <v>44082</v>
      </c>
      <c r="B946" s="2">
        <v>36.787412985695731</v>
      </c>
      <c r="C946" s="2">
        <v>1.82145695934499E-2</v>
      </c>
      <c r="D946" s="2">
        <v>22</v>
      </c>
      <c r="E946" s="2">
        <v>4</v>
      </c>
      <c r="F946" s="2">
        <v>71</v>
      </c>
      <c r="G946" s="2">
        <v>261</v>
      </c>
      <c r="H946" s="2">
        <v>2</v>
      </c>
    </row>
    <row r="947" spans="1:8" x14ac:dyDescent="0.2">
      <c r="A947" s="1">
        <v>44082.041666666664</v>
      </c>
      <c r="B947" s="2">
        <v>36.43773563967811</v>
      </c>
      <c r="C947" s="2">
        <v>2.015904447047635E-2</v>
      </c>
      <c r="D947" s="2">
        <v>19</v>
      </c>
      <c r="E947" s="2">
        <v>2</v>
      </c>
      <c r="F947" s="2">
        <v>68</v>
      </c>
      <c r="G947" s="2">
        <v>263</v>
      </c>
      <c r="H947" s="2">
        <v>8</v>
      </c>
    </row>
    <row r="948" spans="1:8" x14ac:dyDescent="0.2">
      <c r="A948" s="1">
        <v>44082.083333333336</v>
      </c>
      <c r="B948" s="2">
        <v>36.940082220607337</v>
      </c>
      <c r="C948" s="2">
        <v>8.9049007611174597E-2</v>
      </c>
      <c r="D948" s="2">
        <v>93</v>
      </c>
      <c r="E948" s="2">
        <v>10</v>
      </c>
      <c r="F948" s="2">
        <v>52</v>
      </c>
      <c r="G948" s="2">
        <v>189</v>
      </c>
      <c r="H948" s="2">
        <v>16</v>
      </c>
    </row>
    <row r="949" spans="1:8" x14ac:dyDescent="0.2">
      <c r="A949" s="1">
        <v>44082.125</v>
      </c>
      <c r="B949" s="2">
        <v>36.879461874643958</v>
      </c>
      <c r="C949" s="2">
        <v>6.7104220977053042E-2</v>
      </c>
      <c r="D949" s="2">
        <v>62</v>
      </c>
      <c r="E949" s="2">
        <v>8</v>
      </c>
      <c r="F949" s="2">
        <v>59</v>
      </c>
      <c r="G949" s="2">
        <v>225</v>
      </c>
      <c r="H949" s="2">
        <v>6</v>
      </c>
    </row>
    <row r="950" spans="1:8" x14ac:dyDescent="0.2">
      <c r="A950" s="1">
        <v>44082.166666666664</v>
      </c>
      <c r="B950" s="2">
        <v>36.99719331158532</v>
      </c>
      <c r="C950" s="2">
        <v>8.0159979780211055E-2</v>
      </c>
      <c r="D950" s="2">
        <v>59</v>
      </c>
      <c r="E950" s="2">
        <v>9</v>
      </c>
      <c r="F950" s="2">
        <v>65</v>
      </c>
      <c r="G950" s="2">
        <v>209</v>
      </c>
      <c r="H950" s="2">
        <v>18</v>
      </c>
    </row>
    <row r="951" spans="1:8" x14ac:dyDescent="0.2">
      <c r="A951" s="1">
        <v>44082.208333333336</v>
      </c>
      <c r="B951" s="2">
        <v>37.279377638604906</v>
      </c>
      <c r="C951" s="2">
        <v>4.2103830916587162E-2</v>
      </c>
      <c r="D951" s="2">
        <v>38</v>
      </c>
      <c r="E951" s="2">
        <v>7</v>
      </c>
      <c r="F951" s="2">
        <v>70</v>
      </c>
      <c r="G951" s="2">
        <v>236</v>
      </c>
      <c r="H951" s="2">
        <v>9</v>
      </c>
    </row>
    <row r="952" spans="1:8" x14ac:dyDescent="0.2">
      <c r="A952" s="1">
        <v>44082.25</v>
      </c>
      <c r="B952" s="2">
        <v>37.681896384027269</v>
      </c>
      <c r="C952" s="2">
        <v>9.4882431435592787E-2</v>
      </c>
      <c r="D952" s="2">
        <v>80</v>
      </c>
      <c r="E952" s="2">
        <v>11</v>
      </c>
      <c r="F952" s="2">
        <v>65</v>
      </c>
      <c r="G952" s="2">
        <v>187</v>
      </c>
      <c r="H952" s="2">
        <v>17</v>
      </c>
    </row>
    <row r="953" spans="1:8" x14ac:dyDescent="0.2">
      <c r="A953" s="1">
        <v>44082.291666666664</v>
      </c>
      <c r="B953" s="2">
        <v>37.950349154578312</v>
      </c>
      <c r="C953" s="2">
        <v>0.17516146090104787</v>
      </c>
      <c r="D953" s="2">
        <v>126</v>
      </c>
      <c r="E953" s="2">
        <v>7</v>
      </c>
      <c r="F953" s="2">
        <v>70</v>
      </c>
      <c r="G953" s="2">
        <v>134</v>
      </c>
      <c r="H953" s="2">
        <v>23</v>
      </c>
    </row>
    <row r="954" spans="1:8" x14ac:dyDescent="0.2">
      <c r="A954" s="1">
        <v>44082.333333333336</v>
      </c>
      <c r="B954" s="2">
        <v>37.553773283640545</v>
      </c>
      <c r="C954" s="2">
        <v>0.10044771876428664</v>
      </c>
      <c r="D954" s="2">
        <v>96</v>
      </c>
      <c r="E954" s="2">
        <v>8</v>
      </c>
      <c r="F954" s="2">
        <v>34</v>
      </c>
      <c r="G954" s="2">
        <v>207</v>
      </c>
      <c r="H954" s="2">
        <v>15</v>
      </c>
    </row>
    <row r="955" spans="1:8" x14ac:dyDescent="0.2">
      <c r="A955" s="1">
        <v>44082.375</v>
      </c>
      <c r="B955" s="2">
        <v>37.44265467368232</v>
      </c>
      <c r="C955" s="2">
        <v>0.11460496122971461</v>
      </c>
      <c r="D955" s="2">
        <v>78</v>
      </c>
      <c r="E955" s="2">
        <v>6</v>
      </c>
      <c r="F955" s="2">
        <v>57</v>
      </c>
      <c r="G955" s="2">
        <v>216</v>
      </c>
      <c r="H955" s="2">
        <v>3</v>
      </c>
    </row>
    <row r="956" spans="1:8" x14ac:dyDescent="0.2">
      <c r="A956" s="1">
        <v>44082.416666666664</v>
      </c>
      <c r="B956" s="2">
        <v>37.951931405597264</v>
      </c>
      <c r="C956" s="2">
        <v>0.19905072209392932</v>
      </c>
      <c r="D956" s="2">
        <v>140</v>
      </c>
      <c r="E956" s="2">
        <v>6</v>
      </c>
      <c r="F956" s="2">
        <v>28</v>
      </c>
      <c r="G956" s="2">
        <v>166</v>
      </c>
      <c r="H956" s="2">
        <v>20</v>
      </c>
    </row>
    <row r="957" spans="1:8" x14ac:dyDescent="0.2">
      <c r="A957" s="1">
        <v>44082.458333333336</v>
      </c>
      <c r="B957" s="2">
        <v>37.275893715328642</v>
      </c>
      <c r="C957" s="2">
        <v>4.0437965153671235E-2</v>
      </c>
      <c r="D957" s="2">
        <v>47</v>
      </c>
      <c r="E957" s="2">
        <v>7</v>
      </c>
      <c r="F957" s="2">
        <v>52</v>
      </c>
      <c r="G957" s="2">
        <v>249</v>
      </c>
      <c r="H957" s="2">
        <v>5</v>
      </c>
    </row>
    <row r="958" spans="1:8" x14ac:dyDescent="0.2">
      <c r="A958" s="1">
        <v>44082.5</v>
      </c>
      <c r="B958" s="2">
        <v>37.492174502478704</v>
      </c>
      <c r="C958" s="2">
        <v>0.1371053121551328</v>
      </c>
      <c r="D958" s="2">
        <v>127</v>
      </c>
      <c r="E958" s="2">
        <v>2</v>
      </c>
      <c r="F958" s="2">
        <v>41</v>
      </c>
      <c r="G958" s="2">
        <v>160</v>
      </c>
      <c r="H958" s="2">
        <v>30</v>
      </c>
    </row>
    <row r="959" spans="1:8" x14ac:dyDescent="0.2">
      <c r="A959" s="1">
        <v>44082.541666666664</v>
      </c>
      <c r="B959" s="2">
        <v>37.364126929706998</v>
      </c>
      <c r="C959" s="2">
        <v>0.11543830749025802</v>
      </c>
      <c r="D959" s="2">
        <v>90</v>
      </c>
      <c r="E959" s="2">
        <v>4</v>
      </c>
      <c r="F959" s="2">
        <v>40</v>
      </c>
      <c r="G959" s="2">
        <v>217</v>
      </c>
      <c r="H959" s="2">
        <v>9</v>
      </c>
    </row>
    <row r="960" spans="1:8" x14ac:dyDescent="0.2">
      <c r="A960" s="1">
        <v>44082.583333333336</v>
      </c>
      <c r="B960" s="2">
        <v>37.453935486687556</v>
      </c>
      <c r="C960" s="2">
        <v>8.8493443300734123E-2</v>
      </c>
      <c r="D960" s="2">
        <v>86</v>
      </c>
      <c r="E960" s="2">
        <v>1</v>
      </c>
      <c r="F960" s="2">
        <v>53</v>
      </c>
      <c r="G960" s="2">
        <v>210</v>
      </c>
      <c r="H960" s="2">
        <v>10</v>
      </c>
    </row>
    <row r="961" spans="1:8" x14ac:dyDescent="0.2">
      <c r="A961" s="1">
        <v>44082.625</v>
      </c>
      <c r="B961" s="2">
        <v>36.763959390746223</v>
      </c>
      <c r="C961" s="2">
        <v>2.6270250924539544E-2</v>
      </c>
      <c r="D961" s="2">
        <v>34</v>
      </c>
      <c r="E961" s="2">
        <v>1</v>
      </c>
      <c r="F961" s="2">
        <v>81</v>
      </c>
      <c r="G961" s="2">
        <v>235</v>
      </c>
      <c r="H961" s="2">
        <v>9</v>
      </c>
    </row>
    <row r="962" spans="1:8" x14ac:dyDescent="0.2">
      <c r="A962" s="1">
        <v>44082.666666666664</v>
      </c>
      <c r="B962" s="2">
        <v>36.671443524890478</v>
      </c>
      <c r="C962" s="2">
        <v>1.8770134029909968E-2</v>
      </c>
      <c r="D962" s="2">
        <v>24</v>
      </c>
      <c r="E962" s="2">
        <v>6</v>
      </c>
      <c r="F962" s="2">
        <v>66</v>
      </c>
      <c r="G962" s="2">
        <v>257</v>
      </c>
      <c r="H962" s="2">
        <v>7</v>
      </c>
    </row>
    <row r="963" spans="1:8" x14ac:dyDescent="0.2">
      <c r="A963" s="1">
        <v>44082.708333333336</v>
      </c>
      <c r="B963" s="2">
        <v>36.873621442370947</v>
      </c>
      <c r="C963" s="2">
        <v>0.11099379399199583</v>
      </c>
      <c r="D963" s="2">
        <v>84</v>
      </c>
      <c r="E963" s="2">
        <v>4</v>
      </c>
      <c r="F963" s="2">
        <v>53</v>
      </c>
      <c r="G963" s="2">
        <v>216</v>
      </c>
      <c r="H963" s="2">
        <v>3</v>
      </c>
    </row>
    <row r="964" spans="1:8" x14ac:dyDescent="0.2">
      <c r="A964" s="1">
        <v>44082.75</v>
      </c>
      <c r="B964" s="2">
        <v>37.524018700599669</v>
      </c>
      <c r="C964" s="2">
        <v>5.8492975373972314E-2</v>
      </c>
      <c r="D964" s="2">
        <v>61</v>
      </c>
      <c r="E964" s="2">
        <v>4</v>
      </c>
      <c r="F964" s="2">
        <v>43</v>
      </c>
      <c r="G964" s="2">
        <v>245</v>
      </c>
      <c r="H964" s="2">
        <v>7</v>
      </c>
    </row>
    <row r="965" spans="1:8" x14ac:dyDescent="0.2">
      <c r="A965" s="1">
        <v>44082.791666666664</v>
      </c>
      <c r="B965" s="2">
        <v>36.743764567269217</v>
      </c>
      <c r="C965" s="2">
        <v>5.4365926751052032E-3</v>
      </c>
      <c r="D965" s="2">
        <v>8</v>
      </c>
      <c r="E965" s="2">
        <v>1</v>
      </c>
      <c r="F965" s="2">
        <v>86</v>
      </c>
      <c r="G965" s="2">
        <v>264</v>
      </c>
      <c r="H965" s="2">
        <v>1</v>
      </c>
    </row>
    <row r="966" spans="1:8" x14ac:dyDescent="0.2">
      <c r="A966" s="1">
        <v>44082.833333333336</v>
      </c>
      <c r="B966" s="2">
        <v>36.711206979963514</v>
      </c>
      <c r="C966" s="2">
        <v>1.2658927431621123E-2</v>
      </c>
      <c r="D966" s="2">
        <v>17</v>
      </c>
      <c r="E966" s="2">
        <v>0</v>
      </c>
      <c r="F966" s="2">
        <v>86</v>
      </c>
      <c r="G966" s="2">
        <v>252</v>
      </c>
      <c r="H966" s="2">
        <v>5</v>
      </c>
    </row>
    <row r="967" spans="1:8" x14ac:dyDescent="0.2">
      <c r="A967" s="1">
        <v>44082.875</v>
      </c>
      <c r="B967" s="2">
        <v>36.576941195593939</v>
      </c>
      <c r="C967" s="2">
        <v>1.5992312767420015E-2</v>
      </c>
      <c r="D967" s="2">
        <v>25</v>
      </c>
      <c r="E967" s="2">
        <v>1</v>
      </c>
      <c r="F967" s="2">
        <v>90</v>
      </c>
      <c r="G967" s="2">
        <v>240</v>
      </c>
      <c r="H967" s="2">
        <v>4</v>
      </c>
    </row>
    <row r="968" spans="1:8" x14ac:dyDescent="0.2">
      <c r="A968" s="1">
        <v>44082.916666666664</v>
      </c>
      <c r="B968" s="2">
        <v>36.464698971430458</v>
      </c>
      <c r="C968" s="2">
        <v>4.7103909167538704E-2</v>
      </c>
      <c r="D968" s="2">
        <v>36</v>
      </c>
      <c r="E968" s="2">
        <v>4</v>
      </c>
      <c r="F968" s="2">
        <v>67</v>
      </c>
      <c r="G968" s="2">
        <v>248</v>
      </c>
      <c r="H968" s="2">
        <v>5</v>
      </c>
    </row>
    <row r="969" spans="1:8" x14ac:dyDescent="0.2">
      <c r="A969" s="1">
        <v>44082.958333333336</v>
      </c>
      <c r="B969" s="2">
        <v>36.594445723109779</v>
      </c>
      <c r="C969" s="2">
        <v>4.5992780539284774E-2</v>
      </c>
      <c r="D969" s="2">
        <v>52</v>
      </c>
      <c r="E969" s="2">
        <v>5</v>
      </c>
      <c r="F969" s="2">
        <v>61</v>
      </c>
      <c r="G969" s="2">
        <v>238</v>
      </c>
      <c r="H969" s="2">
        <v>4</v>
      </c>
    </row>
    <row r="970" spans="1:8" x14ac:dyDescent="0.2">
      <c r="A970" s="1">
        <v>44083</v>
      </c>
      <c r="B970" s="2">
        <v>36.522226974805193</v>
      </c>
      <c r="C970" s="2">
        <v>1.6825659119769826E-2</v>
      </c>
      <c r="D970" s="2">
        <v>23</v>
      </c>
      <c r="E970" s="2">
        <v>1</v>
      </c>
      <c r="F970" s="2">
        <v>88</v>
      </c>
      <c r="G970" s="2">
        <v>241</v>
      </c>
      <c r="H970" s="2">
        <v>7</v>
      </c>
    </row>
    <row r="971" spans="1:8" x14ac:dyDescent="0.2">
      <c r="A971" s="1">
        <v>44083.041666666664</v>
      </c>
      <c r="B971" s="2">
        <v>36.490052199787563</v>
      </c>
      <c r="C971" s="2">
        <v>2.7659161420661903E-2</v>
      </c>
      <c r="D971" s="2">
        <v>37</v>
      </c>
      <c r="E971" s="2">
        <v>0</v>
      </c>
      <c r="F971" s="2">
        <v>114</v>
      </c>
      <c r="G971" s="2">
        <v>195</v>
      </c>
      <c r="H971" s="2">
        <v>14</v>
      </c>
    </row>
    <row r="972" spans="1:8" x14ac:dyDescent="0.2">
      <c r="A972" s="1">
        <v>44083.083333333336</v>
      </c>
      <c r="B972" s="2">
        <v>36.840800678041248</v>
      </c>
      <c r="C972" s="2">
        <v>1.5436748668532042E-2</v>
      </c>
      <c r="D972" s="2">
        <v>25</v>
      </c>
      <c r="E972" s="2">
        <v>1</v>
      </c>
      <c r="F972" s="2">
        <v>56</v>
      </c>
      <c r="G972" s="2">
        <v>272</v>
      </c>
      <c r="H972" s="2">
        <v>6</v>
      </c>
    </row>
    <row r="973" spans="1:8" x14ac:dyDescent="0.2">
      <c r="A973" s="1">
        <v>44083.125</v>
      </c>
      <c r="B973" s="2">
        <v>36.75739585124122</v>
      </c>
      <c r="C973" s="2">
        <v>5.4048461804147033E-2</v>
      </c>
      <c r="D973" s="2">
        <v>62</v>
      </c>
      <c r="E973" s="2">
        <v>3</v>
      </c>
      <c r="F973" s="2">
        <v>117</v>
      </c>
      <c r="G973" s="2">
        <v>169</v>
      </c>
      <c r="H973" s="2">
        <v>9</v>
      </c>
    </row>
    <row r="974" spans="1:8" x14ac:dyDescent="0.2">
      <c r="A974" s="1">
        <v>44083.166666666664</v>
      </c>
      <c r="B974" s="2">
        <v>37.048018945164152</v>
      </c>
      <c r="C974" s="2">
        <v>2.7936943554539337E-2</v>
      </c>
      <c r="D974" s="2">
        <v>32</v>
      </c>
      <c r="E974" s="2">
        <v>3</v>
      </c>
      <c r="F974" s="2">
        <v>71</v>
      </c>
      <c r="G974" s="2">
        <v>243</v>
      </c>
      <c r="H974" s="2">
        <v>11</v>
      </c>
    </row>
    <row r="975" spans="1:8" x14ac:dyDescent="0.2">
      <c r="A975" s="1">
        <v>44083.208333333336</v>
      </c>
      <c r="B975" s="2">
        <v>37.14607635837131</v>
      </c>
      <c r="C975" s="2">
        <v>4.904838396656689E-2</v>
      </c>
      <c r="D975" s="2">
        <v>55</v>
      </c>
      <c r="E975" s="2">
        <v>4</v>
      </c>
      <c r="F975" s="2">
        <v>63</v>
      </c>
      <c r="G975" s="2">
        <v>225</v>
      </c>
      <c r="H975" s="2">
        <v>13</v>
      </c>
    </row>
    <row r="976" spans="1:8" x14ac:dyDescent="0.2">
      <c r="A976" s="1">
        <v>44083.25</v>
      </c>
      <c r="B976" s="2">
        <v>37.408611408445573</v>
      </c>
      <c r="C976" s="2">
        <v>0.12210507794276863</v>
      </c>
      <c r="D976" s="2">
        <v>100</v>
      </c>
      <c r="E976" s="2">
        <v>2</v>
      </c>
      <c r="F976" s="2">
        <v>70</v>
      </c>
      <c r="G976" s="2">
        <v>176</v>
      </c>
      <c r="H976" s="2">
        <v>12</v>
      </c>
    </row>
    <row r="977" spans="1:8" x14ac:dyDescent="0.2">
      <c r="A977" s="1">
        <v>44083.291666666664</v>
      </c>
      <c r="B977" s="2">
        <v>37.622226998647051</v>
      </c>
      <c r="C977" s="2">
        <v>0.11710499969495383</v>
      </c>
      <c r="D977" s="2">
        <v>91</v>
      </c>
      <c r="E977" s="2">
        <v>2</v>
      </c>
      <c r="F977" s="2">
        <v>56</v>
      </c>
      <c r="G977" s="2">
        <v>196</v>
      </c>
      <c r="H977" s="2">
        <v>15</v>
      </c>
    </row>
    <row r="978" spans="1:8" x14ac:dyDescent="0.2">
      <c r="A978" s="1">
        <v>44083.333333333336</v>
      </c>
      <c r="B978" s="2">
        <v>37.717694021648832</v>
      </c>
      <c r="C978" s="2">
        <v>0.19266173414284518</v>
      </c>
      <c r="D978" s="2">
        <v>154</v>
      </c>
      <c r="E978" s="2">
        <v>4</v>
      </c>
      <c r="F978" s="2">
        <v>42</v>
      </c>
      <c r="G978" s="2">
        <v>142</v>
      </c>
      <c r="H978" s="2">
        <v>18</v>
      </c>
    </row>
    <row r="979" spans="1:8" x14ac:dyDescent="0.2">
      <c r="A979" s="1">
        <v>44083.375</v>
      </c>
      <c r="B979" s="2">
        <v>37.544610589981076</v>
      </c>
      <c r="C979" s="2">
        <v>0.10432702350857047</v>
      </c>
      <c r="D979" s="2">
        <v>89</v>
      </c>
      <c r="E979" s="2">
        <v>0</v>
      </c>
      <c r="F979" s="2">
        <v>47</v>
      </c>
      <c r="G979" s="2">
        <v>205</v>
      </c>
      <c r="H979" s="2">
        <v>19</v>
      </c>
    </row>
    <row r="980" spans="1:8" x14ac:dyDescent="0.2">
      <c r="A980" s="1">
        <v>44083.416666666664</v>
      </c>
      <c r="B980" s="2">
        <v>37.361101939519244</v>
      </c>
      <c r="C980" s="2">
        <v>6.2104143021925767E-2</v>
      </c>
      <c r="D980" s="2">
        <v>60</v>
      </c>
      <c r="E980" s="2">
        <v>1</v>
      </c>
      <c r="F980" s="2">
        <v>71</v>
      </c>
      <c r="G980" s="2">
        <v>204</v>
      </c>
      <c r="H980" s="2">
        <v>24</v>
      </c>
    </row>
    <row r="981" spans="1:8" x14ac:dyDescent="0.2">
      <c r="A981" s="1">
        <v>44083.458333333336</v>
      </c>
      <c r="B981" s="2">
        <v>36.908549447377524</v>
      </c>
      <c r="C981" s="2">
        <v>1.3492273890846668E-2</v>
      </c>
      <c r="D981" s="2">
        <v>19</v>
      </c>
      <c r="E981" s="2">
        <v>0</v>
      </c>
      <c r="F981" s="2">
        <v>84</v>
      </c>
      <c r="G981" s="2">
        <v>247</v>
      </c>
      <c r="H981" s="2">
        <v>10</v>
      </c>
    </row>
    <row r="982" spans="1:8" x14ac:dyDescent="0.2">
      <c r="A982" s="1">
        <v>44083.5</v>
      </c>
      <c r="B982" s="2">
        <v>37.651734972106084</v>
      </c>
      <c r="C982" s="2">
        <v>0.2446069879077388</v>
      </c>
      <c r="D982" s="2">
        <v>198</v>
      </c>
      <c r="E982" s="2">
        <v>0</v>
      </c>
      <c r="F982" s="2">
        <v>44</v>
      </c>
      <c r="G982" s="2">
        <v>94</v>
      </c>
      <c r="H982" s="2">
        <v>24</v>
      </c>
    </row>
    <row r="983" spans="1:8" x14ac:dyDescent="0.2">
      <c r="A983" s="1">
        <v>44083.541666666664</v>
      </c>
      <c r="B983" s="2">
        <v>37.562362519052293</v>
      </c>
      <c r="C983" s="2">
        <v>0.16793967720881078</v>
      </c>
      <c r="D983" s="2">
        <v>131</v>
      </c>
      <c r="E983" s="2">
        <v>2</v>
      </c>
      <c r="F983" s="2">
        <v>32</v>
      </c>
      <c r="G983" s="2">
        <v>171</v>
      </c>
      <c r="H983" s="2">
        <v>24</v>
      </c>
    </row>
    <row r="984" spans="1:8" x14ac:dyDescent="0.2">
      <c r="A984" s="1">
        <v>44083.583333333336</v>
      </c>
      <c r="B984" s="2">
        <v>36.953861236466302</v>
      </c>
      <c r="C984" s="2">
        <v>2.5714686609862838E-2</v>
      </c>
      <c r="D984" s="2">
        <v>27</v>
      </c>
      <c r="E984" s="2">
        <v>0</v>
      </c>
      <c r="F984" s="2">
        <v>66</v>
      </c>
      <c r="G984" s="2">
        <v>253</v>
      </c>
      <c r="H984" s="2">
        <v>14</v>
      </c>
    </row>
    <row r="985" spans="1:8" x14ac:dyDescent="0.2">
      <c r="A985" s="1">
        <v>44083.625</v>
      </c>
      <c r="B985" s="2">
        <v>36.728283833715651</v>
      </c>
      <c r="C985" s="2">
        <v>3.404814999573217E-2</v>
      </c>
      <c r="D985" s="2">
        <v>43</v>
      </c>
      <c r="E985" s="2">
        <v>0</v>
      </c>
      <c r="F985" s="2">
        <v>70</v>
      </c>
      <c r="G985" s="2">
        <v>237</v>
      </c>
      <c r="H985" s="2">
        <v>10</v>
      </c>
    </row>
    <row r="986" spans="1:8" x14ac:dyDescent="0.2">
      <c r="A986" s="1">
        <v>44083.666666666664</v>
      </c>
      <c r="B986" s="2">
        <v>36.823473837534586</v>
      </c>
      <c r="C986" s="2">
        <v>4.1548266985466598E-2</v>
      </c>
      <c r="D986" s="2">
        <v>62</v>
      </c>
      <c r="E986" s="2">
        <v>0</v>
      </c>
      <c r="F986" s="2">
        <v>68</v>
      </c>
      <c r="G986" s="2">
        <v>213</v>
      </c>
      <c r="H986" s="2">
        <v>17</v>
      </c>
    </row>
    <row r="987" spans="1:8" x14ac:dyDescent="0.2">
      <c r="A987" s="1">
        <v>44083.708333333336</v>
      </c>
      <c r="B987" s="2">
        <v>36.659172948943244</v>
      </c>
      <c r="C987" s="2">
        <v>6.7104220803949927E-2</v>
      </c>
      <c r="D987" s="2">
        <v>64</v>
      </c>
      <c r="E987" s="2">
        <v>0</v>
      </c>
      <c r="F987" s="2">
        <v>95</v>
      </c>
      <c r="G987" s="2">
        <v>179</v>
      </c>
      <c r="H987" s="2">
        <v>22</v>
      </c>
    </row>
    <row r="988" spans="1:8" x14ac:dyDescent="0.2">
      <c r="A988" s="1">
        <v>44083.75</v>
      </c>
      <c r="B988" s="2">
        <v>36.447765560256109</v>
      </c>
      <c r="C988" s="2">
        <v>2.2103519130614587E-2</v>
      </c>
      <c r="D988" s="2">
        <v>16</v>
      </c>
      <c r="E988" s="2">
        <v>0</v>
      </c>
      <c r="F988" s="2">
        <v>76</v>
      </c>
      <c r="G988" s="2">
        <v>264</v>
      </c>
      <c r="H988" s="2">
        <v>4</v>
      </c>
    </row>
    <row r="989" spans="1:8" x14ac:dyDescent="0.2">
      <c r="A989" s="1">
        <v>44083.791666666664</v>
      </c>
      <c r="B989" s="2">
        <v>36.572035672187802</v>
      </c>
      <c r="C989" s="2">
        <v>3.0436982580674034E-2</v>
      </c>
      <c r="D989" s="2">
        <v>43</v>
      </c>
      <c r="E989" s="2">
        <v>0</v>
      </c>
      <c r="F989" s="2">
        <v>126</v>
      </c>
      <c r="G989" s="2">
        <v>176</v>
      </c>
      <c r="H989" s="2">
        <v>15</v>
      </c>
    </row>
    <row r="990" spans="1:8" x14ac:dyDescent="0.2">
      <c r="A990" s="1">
        <v>44083.833333333336</v>
      </c>
      <c r="B990" s="2">
        <v>36.631867500517103</v>
      </c>
      <c r="C990" s="2">
        <v>9.6033243685896101E-3</v>
      </c>
      <c r="D990" s="2">
        <v>14</v>
      </c>
      <c r="E990" s="2">
        <v>0</v>
      </c>
      <c r="F990" s="2">
        <v>83</v>
      </c>
      <c r="G990" s="2">
        <v>254</v>
      </c>
      <c r="H990" s="2">
        <v>9</v>
      </c>
    </row>
    <row r="991" spans="1:8" x14ac:dyDescent="0.2">
      <c r="A991" s="1">
        <v>44083.875</v>
      </c>
      <c r="B991" s="2">
        <v>36.5893253982332</v>
      </c>
      <c r="C991" s="2">
        <v>3.7659317302976787E-2</v>
      </c>
      <c r="D991" s="2">
        <v>38</v>
      </c>
      <c r="E991" s="2">
        <v>0</v>
      </c>
      <c r="F991" s="2">
        <v>69</v>
      </c>
      <c r="G991" s="2">
        <v>242</v>
      </c>
      <c r="H991" s="2">
        <v>11</v>
      </c>
    </row>
    <row r="992" spans="1:8" x14ac:dyDescent="0.2">
      <c r="A992" s="1">
        <v>44083.916666666664</v>
      </c>
      <c r="B992" s="2">
        <v>36.598587703598874</v>
      </c>
      <c r="C992" s="2">
        <v>8.2144137453481862E-3</v>
      </c>
      <c r="D992" s="2">
        <v>14</v>
      </c>
      <c r="E992" s="2">
        <v>0</v>
      </c>
      <c r="F992" s="2">
        <v>93</v>
      </c>
      <c r="G992" s="2">
        <v>250</v>
      </c>
      <c r="H992" s="2">
        <v>3</v>
      </c>
    </row>
    <row r="993" spans="1:8" x14ac:dyDescent="0.2">
      <c r="A993" s="1">
        <v>44083.958333333336</v>
      </c>
      <c r="B993" s="2">
        <v>36.787785280545556</v>
      </c>
      <c r="C993" s="2">
        <v>1.5436748534977798E-2</v>
      </c>
      <c r="D993" s="2">
        <v>18</v>
      </c>
      <c r="E993" s="2">
        <v>0</v>
      </c>
      <c r="F993" s="2">
        <v>100</v>
      </c>
      <c r="G993" s="2">
        <v>236</v>
      </c>
      <c r="H993" s="2">
        <v>6</v>
      </c>
    </row>
    <row r="994" spans="1:8" x14ac:dyDescent="0.2">
      <c r="A994" s="1">
        <v>44084</v>
      </c>
      <c r="B994" s="2">
        <v>36.530189997037255</v>
      </c>
      <c r="C994" s="2">
        <v>1.2381145437733115E-2</v>
      </c>
      <c r="D994" s="2">
        <v>10</v>
      </c>
      <c r="E994" s="2">
        <v>0</v>
      </c>
      <c r="F994" s="2">
        <v>75</v>
      </c>
      <c r="G994" s="2">
        <v>269</v>
      </c>
      <c r="H994" s="2">
        <v>6</v>
      </c>
    </row>
    <row r="995" spans="1:8" x14ac:dyDescent="0.2">
      <c r="A995" s="1">
        <v>44084.041666666664</v>
      </c>
      <c r="B995" s="2">
        <v>36.850565080642703</v>
      </c>
      <c r="C995" s="2">
        <v>1.2381145470846807E-2</v>
      </c>
      <c r="D995" s="2">
        <v>13</v>
      </c>
      <c r="E995" s="2">
        <v>0</v>
      </c>
      <c r="F995" s="2">
        <v>121</v>
      </c>
      <c r="G995" s="2">
        <v>223</v>
      </c>
      <c r="H995" s="2">
        <v>3</v>
      </c>
    </row>
    <row r="996" spans="1:8" x14ac:dyDescent="0.2">
      <c r="A996" s="1">
        <v>44084.083333333336</v>
      </c>
      <c r="B996" s="2">
        <v>36.75357483439975</v>
      </c>
      <c r="C996" s="2">
        <v>7.9604415765756539E-2</v>
      </c>
      <c r="D996" s="2">
        <v>78</v>
      </c>
      <c r="E996" s="2">
        <v>0</v>
      </c>
      <c r="F996" s="2">
        <v>69</v>
      </c>
      <c r="G996" s="2">
        <v>194</v>
      </c>
      <c r="H996" s="2">
        <v>19</v>
      </c>
    </row>
    <row r="997" spans="1:8" x14ac:dyDescent="0.2">
      <c r="A997" s="1">
        <v>44084.125</v>
      </c>
      <c r="B997" s="2">
        <v>36.894838401688467</v>
      </c>
      <c r="C997" s="2">
        <v>1.1547799002049336E-2</v>
      </c>
      <c r="D997" s="2">
        <v>12</v>
      </c>
      <c r="E997" s="2">
        <v>0</v>
      </c>
      <c r="F997" s="2">
        <v>61</v>
      </c>
      <c r="G997" s="2">
        <v>278</v>
      </c>
      <c r="H997" s="2">
        <v>9</v>
      </c>
    </row>
    <row r="998" spans="1:8" x14ac:dyDescent="0.2">
      <c r="A998" s="1">
        <v>44084.166666666664</v>
      </c>
      <c r="B998" s="2">
        <v>36.786824348131816</v>
      </c>
      <c r="C998" s="2">
        <v>5.5437372221171649E-2</v>
      </c>
      <c r="D998" s="2">
        <v>61</v>
      </c>
      <c r="E998" s="2">
        <v>0</v>
      </c>
      <c r="F998" s="2">
        <v>83</v>
      </c>
      <c r="G998" s="2">
        <v>199</v>
      </c>
      <c r="H998" s="2">
        <v>17</v>
      </c>
    </row>
    <row r="999" spans="1:8" x14ac:dyDescent="0.2">
      <c r="A999" s="1">
        <v>44084.208333333336</v>
      </c>
      <c r="B999" s="2">
        <v>36.802427299181623</v>
      </c>
      <c r="C999" s="2">
        <v>4.2381613227803934E-2</v>
      </c>
      <c r="D999" s="2">
        <v>61</v>
      </c>
      <c r="E999" s="2">
        <v>0</v>
      </c>
      <c r="F999" s="2">
        <v>106</v>
      </c>
      <c r="G999" s="2">
        <v>174</v>
      </c>
      <c r="H999" s="2">
        <v>19</v>
      </c>
    </row>
    <row r="1000" spans="1:8" x14ac:dyDescent="0.2">
      <c r="A1000" s="1">
        <v>44084.25</v>
      </c>
      <c r="B1000" s="2">
        <v>37.006466852294075</v>
      </c>
      <c r="C1000" s="2">
        <v>8.3493365121345656E-2</v>
      </c>
      <c r="D1000" s="2">
        <v>77</v>
      </c>
      <c r="E1000" s="2">
        <v>0</v>
      </c>
      <c r="F1000" s="2">
        <v>77</v>
      </c>
      <c r="G1000" s="2">
        <v>193</v>
      </c>
      <c r="H1000" s="2">
        <v>13</v>
      </c>
    </row>
    <row r="1001" spans="1:8" x14ac:dyDescent="0.2">
      <c r="A1001" s="1">
        <v>44084.291666666664</v>
      </c>
      <c r="B1001" s="2">
        <v>37.556934887250264</v>
      </c>
      <c r="C1001" s="2">
        <v>6.9604259930525186E-2</v>
      </c>
      <c r="D1001" s="2">
        <v>83</v>
      </c>
      <c r="E1001" s="2">
        <v>0</v>
      </c>
      <c r="F1001" s="2">
        <v>59</v>
      </c>
      <c r="G1001" s="2">
        <v>191</v>
      </c>
      <c r="H1001" s="2">
        <v>27</v>
      </c>
    </row>
    <row r="1002" spans="1:8" x14ac:dyDescent="0.2">
      <c r="A1002" s="1">
        <v>44084.333333333336</v>
      </c>
      <c r="B1002" s="2">
        <v>37.964174295425416</v>
      </c>
      <c r="C1002" s="2">
        <v>0.21905103360635825</v>
      </c>
      <c r="D1002" s="2">
        <v>165</v>
      </c>
      <c r="E1002" s="2">
        <v>0</v>
      </c>
      <c r="F1002" s="2">
        <v>70</v>
      </c>
      <c r="G1002" s="2">
        <v>90</v>
      </c>
      <c r="H1002" s="2">
        <v>35</v>
      </c>
    </row>
    <row r="1003" spans="1:8" x14ac:dyDescent="0.2">
      <c r="A1003" s="1">
        <v>44084.375</v>
      </c>
      <c r="B1003" s="2">
        <v>37.443179676267839</v>
      </c>
      <c r="C1003" s="2">
        <v>8.1548890132107768E-2</v>
      </c>
      <c r="D1003" s="2">
        <v>63</v>
      </c>
      <c r="E1003" s="2">
        <v>0</v>
      </c>
      <c r="F1003" s="2">
        <v>56</v>
      </c>
      <c r="G1003" s="2">
        <v>219</v>
      </c>
      <c r="H1003" s="2">
        <v>22</v>
      </c>
    </row>
    <row r="1004" spans="1:8" x14ac:dyDescent="0.2">
      <c r="A1004" s="1">
        <v>44084.416666666664</v>
      </c>
      <c r="B1004" s="2">
        <v>37.666098074277244</v>
      </c>
      <c r="C1004" s="2">
        <v>0.18043932153070474</v>
      </c>
      <c r="D1004" s="2">
        <v>170</v>
      </c>
      <c r="E1004" s="2">
        <v>0</v>
      </c>
      <c r="F1004" s="2">
        <v>56</v>
      </c>
      <c r="G1004" s="2">
        <v>84</v>
      </c>
      <c r="H1004" s="2">
        <v>50</v>
      </c>
    </row>
    <row r="1005" spans="1:8" x14ac:dyDescent="0.2">
      <c r="A1005" s="1">
        <v>44084.458333333336</v>
      </c>
      <c r="B1005" s="2">
        <v>37.427313828998145</v>
      </c>
      <c r="C1005" s="2">
        <v>3.5992624505209583E-2</v>
      </c>
      <c r="D1005" s="2">
        <v>35</v>
      </c>
      <c r="E1005" s="2">
        <v>0</v>
      </c>
      <c r="F1005" s="2">
        <v>43</v>
      </c>
      <c r="G1005" s="2">
        <v>276</v>
      </c>
      <c r="H1005" s="2">
        <v>6</v>
      </c>
    </row>
    <row r="1006" spans="1:8" x14ac:dyDescent="0.2">
      <c r="A1006" s="1">
        <v>44084.5</v>
      </c>
      <c r="B1006" s="2">
        <v>37.582710222774082</v>
      </c>
      <c r="C1006" s="2">
        <v>0.15766118781557048</v>
      </c>
      <c r="D1006" s="2">
        <v>135</v>
      </c>
      <c r="E1006" s="2">
        <v>0</v>
      </c>
      <c r="F1006" s="2">
        <v>85</v>
      </c>
      <c r="G1006" s="2">
        <v>108</v>
      </c>
      <c r="H1006" s="2">
        <v>32</v>
      </c>
    </row>
    <row r="1007" spans="1:8" x14ac:dyDescent="0.2">
      <c r="A1007" s="1">
        <v>44084.541666666664</v>
      </c>
      <c r="B1007" s="2">
        <v>37.125086936738754</v>
      </c>
      <c r="C1007" s="2">
        <v>3.5437060420291447E-2</v>
      </c>
      <c r="D1007" s="2">
        <v>41</v>
      </c>
      <c r="E1007" s="2">
        <v>0</v>
      </c>
      <c r="F1007" s="2">
        <v>78</v>
      </c>
      <c r="G1007" s="2">
        <v>227</v>
      </c>
      <c r="H1007" s="2">
        <v>14</v>
      </c>
    </row>
    <row r="1008" spans="1:8" x14ac:dyDescent="0.2">
      <c r="A1008" s="1">
        <v>44084.583333333336</v>
      </c>
      <c r="B1008" s="2">
        <v>36.778045662350124</v>
      </c>
      <c r="C1008" s="2">
        <v>4.6826126685417774E-2</v>
      </c>
      <c r="D1008" s="2">
        <v>38</v>
      </c>
      <c r="E1008" s="2">
        <v>0</v>
      </c>
      <c r="F1008" s="2">
        <v>93</v>
      </c>
      <c r="G1008" s="2">
        <v>221</v>
      </c>
      <c r="H1008" s="2">
        <v>8</v>
      </c>
    </row>
    <row r="1009" spans="1:8" x14ac:dyDescent="0.2">
      <c r="A1009" s="1">
        <v>44084.625</v>
      </c>
      <c r="B1009" s="2">
        <v>36.754887612660724</v>
      </c>
      <c r="C1009" s="2">
        <v>2.0159044465140646E-2</v>
      </c>
      <c r="D1009" s="2">
        <v>22</v>
      </c>
      <c r="E1009" s="2">
        <v>0</v>
      </c>
      <c r="F1009" s="2">
        <v>75</v>
      </c>
      <c r="G1009" s="2">
        <v>257</v>
      </c>
      <c r="H1009" s="2">
        <v>6</v>
      </c>
    </row>
    <row r="1010" spans="1:8" x14ac:dyDescent="0.2">
      <c r="A1010" s="1">
        <v>44084.666666666664</v>
      </c>
      <c r="B1010" s="2">
        <v>36.995478226343792</v>
      </c>
      <c r="C1010" s="2">
        <v>0.10654928028861629</v>
      </c>
      <c r="D1010" s="2">
        <v>92</v>
      </c>
      <c r="E1010" s="2">
        <v>3</v>
      </c>
      <c r="F1010" s="2">
        <v>52</v>
      </c>
      <c r="G1010" s="2">
        <v>180</v>
      </c>
      <c r="H1010" s="2">
        <v>33</v>
      </c>
    </row>
    <row r="1011" spans="1:8" x14ac:dyDescent="0.2">
      <c r="A1011" s="1">
        <v>44084.708333333336</v>
      </c>
      <c r="B1011" s="2">
        <v>37.112676022741532</v>
      </c>
      <c r="C1011" s="2">
        <v>0.14904994230005994</v>
      </c>
      <c r="D1011" s="2">
        <v>98</v>
      </c>
      <c r="E1011" s="2">
        <v>1</v>
      </c>
      <c r="F1011" s="2">
        <v>60</v>
      </c>
      <c r="G1011" s="2">
        <v>177</v>
      </c>
      <c r="H1011" s="2">
        <v>24</v>
      </c>
    </row>
    <row r="1012" spans="1:8" x14ac:dyDescent="0.2">
      <c r="A1012" s="1">
        <v>44084.75</v>
      </c>
      <c r="B1012" s="2">
        <v>36.594142332288953</v>
      </c>
      <c r="C1012" s="2">
        <v>4.6032463612047849E-3</v>
      </c>
      <c r="D1012" s="2">
        <v>10</v>
      </c>
      <c r="E1012" s="2">
        <v>0</v>
      </c>
      <c r="F1012" s="2">
        <v>86</v>
      </c>
      <c r="G1012" s="2">
        <v>259</v>
      </c>
      <c r="H1012" s="2">
        <v>5</v>
      </c>
    </row>
    <row r="1013" spans="1:8" x14ac:dyDescent="0.2">
      <c r="A1013" s="1">
        <v>44084.791666666664</v>
      </c>
      <c r="B1013" s="2">
        <v>36.909170573128591</v>
      </c>
      <c r="C1013" s="2">
        <v>5.5159589917489538E-2</v>
      </c>
      <c r="D1013" s="2">
        <v>50</v>
      </c>
      <c r="E1013" s="2">
        <v>1</v>
      </c>
      <c r="F1013" s="2">
        <v>105</v>
      </c>
      <c r="G1013" s="2">
        <v>195</v>
      </c>
      <c r="H1013" s="2">
        <v>9</v>
      </c>
    </row>
    <row r="1014" spans="1:8" x14ac:dyDescent="0.2">
      <c r="A1014" s="1">
        <v>44084.833333333336</v>
      </c>
      <c r="B1014" s="2">
        <v>36.751605519294742</v>
      </c>
      <c r="C1014" s="2">
        <v>8.4921959005684281E-3</v>
      </c>
      <c r="D1014" s="2">
        <v>18</v>
      </c>
      <c r="E1014" s="2">
        <v>0</v>
      </c>
      <c r="F1014" s="2">
        <v>88</v>
      </c>
      <c r="G1014" s="2">
        <v>251</v>
      </c>
      <c r="H1014" s="2">
        <v>3</v>
      </c>
    </row>
    <row r="1015" spans="1:8" x14ac:dyDescent="0.2">
      <c r="A1015" s="1">
        <v>44084.875</v>
      </c>
      <c r="B1015" s="2">
        <v>36.706641236305238</v>
      </c>
      <c r="C1015" s="2">
        <v>2.1825737177374929E-2</v>
      </c>
      <c r="D1015" s="2">
        <v>31</v>
      </c>
      <c r="E1015" s="2">
        <v>0</v>
      </c>
      <c r="F1015" s="2">
        <v>70</v>
      </c>
      <c r="G1015" s="2">
        <v>247</v>
      </c>
      <c r="H1015" s="2">
        <v>12</v>
      </c>
    </row>
    <row r="1016" spans="1:8" x14ac:dyDescent="0.2">
      <c r="A1016" s="1">
        <v>44084.916666666664</v>
      </c>
      <c r="B1016" s="2">
        <v>36.627263154559664</v>
      </c>
      <c r="C1016" s="2">
        <v>7.1032853488900904E-3</v>
      </c>
      <c r="D1016" s="2">
        <v>13</v>
      </c>
      <c r="E1016" s="2">
        <v>0</v>
      </c>
      <c r="F1016" s="2">
        <v>97</v>
      </c>
      <c r="G1016" s="2">
        <v>245</v>
      </c>
      <c r="H1016" s="2">
        <v>5</v>
      </c>
    </row>
    <row r="1017" spans="1:8" x14ac:dyDescent="0.2">
      <c r="A1017" s="1">
        <v>44084.958333333336</v>
      </c>
      <c r="B1017" s="2">
        <v>36.867745048311022</v>
      </c>
      <c r="C1017" s="2">
        <v>7.9604415657781327E-2</v>
      </c>
      <c r="D1017" s="2">
        <v>57</v>
      </c>
      <c r="E1017" s="2">
        <v>1</v>
      </c>
      <c r="F1017" s="2">
        <v>58</v>
      </c>
      <c r="G1017" s="2">
        <v>223</v>
      </c>
      <c r="H1017" s="2">
        <v>21</v>
      </c>
    </row>
    <row r="1018" spans="1:8" x14ac:dyDescent="0.2">
      <c r="A1018" s="1">
        <v>44085</v>
      </c>
      <c r="B1018" s="2">
        <v>36.91255072953966</v>
      </c>
      <c r="C1018" s="2">
        <v>1.3770055966969166E-2</v>
      </c>
      <c r="D1018" s="2">
        <v>18</v>
      </c>
      <c r="E1018" s="2">
        <v>0</v>
      </c>
      <c r="F1018" s="2">
        <v>91</v>
      </c>
      <c r="G1018" s="2">
        <v>246</v>
      </c>
      <c r="H1018" s="2">
        <v>5</v>
      </c>
    </row>
    <row r="1019" spans="1:8" x14ac:dyDescent="0.2">
      <c r="A1019" s="1">
        <v>44085.041666666664</v>
      </c>
      <c r="B1019" s="2">
        <v>36.761616255124409</v>
      </c>
      <c r="C1019" s="2">
        <v>3.2937021417698512E-2</v>
      </c>
      <c r="D1019" s="2">
        <v>46</v>
      </c>
      <c r="E1019" s="2">
        <v>0</v>
      </c>
      <c r="F1019" s="2">
        <v>92</v>
      </c>
      <c r="G1019" s="2">
        <v>210</v>
      </c>
      <c r="H1019" s="2">
        <v>12</v>
      </c>
    </row>
    <row r="1020" spans="1:8" x14ac:dyDescent="0.2">
      <c r="A1020" s="1">
        <v>44085.083333333336</v>
      </c>
      <c r="B1020" s="2">
        <v>36.777077110290527</v>
      </c>
      <c r="C1020" s="2">
        <v>4.6032463334267958E-3</v>
      </c>
      <c r="D1020" s="2">
        <v>5</v>
      </c>
      <c r="E1020" s="2">
        <v>0</v>
      </c>
      <c r="F1020" s="2">
        <v>86</v>
      </c>
      <c r="G1020" s="2">
        <v>265</v>
      </c>
      <c r="H1020" s="2">
        <v>4</v>
      </c>
    </row>
    <row r="1021" spans="1:8" x14ac:dyDescent="0.2">
      <c r="A1021" s="1">
        <v>44085.125</v>
      </c>
      <c r="B1021" s="2">
        <v>36.666197698911034</v>
      </c>
      <c r="C1021" s="2">
        <v>5.9881885935222576E-2</v>
      </c>
      <c r="D1021" s="2">
        <v>60</v>
      </c>
      <c r="E1021" s="2">
        <v>0</v>
      </c>
      <c r="F1021" s="2">
        <v>86</v>
      </c>
      <c r="G1021" s="2">
        <v>186</v>
      </c>
      <c r="H1021" s="2">
        <v>28</v>
      </c>
    </row>
    <row r="1022" spans="1:8" x14ac:dyDescent="0.2">
      <c r="A1022" s="1">
        <v>44085.166666666664</v>
      </c>
      <c r="B1022" s="2">
        <v>37.053878533681235</v>
      </c>
      <c r="C1022" s="2">
        <v>0.10321589508967008</v>
      </c>
      <c r="D1022" s="2">
        <v>101</v>
      </c>
      <c r="E1022" s="2">
        <v>0</v>
      </c>
      <c r="F1022" s="2">
        <v>66</v>
      </c>
      <c r="G1022" s="2">
        <v>170</v>
      </c>
      <c r="H1022" s="2">
        <v>23</v>
      </c>
    </row>
    <row r="1023" spans="1:8" x14ac:dyDescent="0.2">
      <c r="A1023" s="1">
        <v>44085.208333333336</v>
      </c>
      <c r="B1023" s="2">
        <v>37.060416714880205</v>
      </c>
      <c r="C1023" s="2">
        <v>2.293686550117046E-2</v>
      </c>
      <c r="D1023" s="2">
        <v>27</v>
      </c>
      <c r="E1023" s="2">
        <v>2</v>
      </c>
      <c r="F1023" s="2">
        <v>84</v>
      </c>
      <c r="G1023" s="2">
        <v>235</v>
      </c>
      <c r="H1023" s="2">
        <v>12</v>
      </c>
    </row>
    <row r="1024" spans="1:8" x14ac:dyDescent="0.2">
      <c r="A1024" s="1">
        <v>44085.25</v>
      </c>
      <c r="B1024" s="2">
        <v>37.031497495333355</v>
      </c>
      <c r="C1024" s="2">
        <v>0.10210476619524544</v>
      </c>
      <c r="D1024" s="2">
        <v>71</v>
      </c>
      <c r="E1024" s="2">
        <v>2</v>
      </c>
      <c r="F1024" s="2">
        <v>120</v>
      </c>
      <c r="G1024" s="2">
        <v>142</v>
      </c>
      <c r="H1024" s="2">
        <v>25</v>
      </c>
    </row>
    <row r="1025" spans="1:8" x14ac:dyDescent="0.2">
      <c r="A1025" s="1">
        <v>44085.291666666664</v>
      </c>
      <c r="B1025" s="2">
        <v>37.63618293815189</v>
      </c>
      <c r="C1025" s="2">
        <v>0.10293811292487792</v>
      </c>
      <c r="D1025" s="2">
        <v>102</v>
      </c>
      <c r="E1025" s="2">
        <v>2</v>
      </c>
      <c r="F1025" s="2">
        <v>79</v>
      </c>
      <c r="G1025" s="2">
        <v>147</v>
      </c>
      <c r="H1025" s="2">
        <v>30</v>
      </c>
    </row>
    <row r="1026" spans="1:8" x14ac:dyDescent="0.2">
      <c r="A1026" s="1">
        <v>44085.333333333336</v>
      </c>
      <c r="B1026" s="2">
        <v>37.759026929325529</v>
      </c>
      <c r="C1026" s="2">
        <v>0.1154388590004722</v>
      </c>
      <c r="D1026" s="2">
        <v>110</v>
      </c>
      <c r="E1026" s="2">
        <v>0</v>
      </c>
      <c r="F1026" s="2">
        <v>63</v>
      </c>
      <c r="G1026" s="2">
        <v>154</v>
      </c>
      <c r="H1026" s="2">
        <v>33</v>
      </c>
    </row>
    <row r="1027" spans="1:8" x14ac:dyDescent="0.2">
      <c r="A1027" s="1">
        <v>44085.375</v>
      </c>
      <c r="B1027" s="2">
        <v>37.70072592533959</v>
      </c>
      <c r="C1027" s="2">
        <v>0.17266142202887244</v>
      </c>
      <c r="D1027" s="2">
        <v>123</v>
      </c>
      <c r="E1027" s="2">
        <v>0</v>
      </c>
      <c r="F1027" s="2">
        <v>18</v>
      </c>
      <c r="G1027" s="2">
        <v>185</v>
      </c>
      <c r="H1027" s="2">
        <v>34</v>
      </c>
    </row>
    <row r="1028" spans="1:8" x14ac:dyDescent="0.2">
      <c r="A1028" s="1">
        <v>44085.416666666664</v>
      </c>
      <c r="B1028" s="2">
        <v>37.484785607973734</v>
      </c>
      <c r="C1028" s="2">
        <v>0.1507166354856195</v>
      </c>
      <c r="D1028" s="2">
        <v>128</v>
      </c>
      <c r="E1028" s="2">
        <v>1</v>
      </c>
      <c r="F1028" s="2">
        <v>53</v>
      </c>
      <c r="G1028" s="2">
        <v>155</v>
      </c>
      <c r="H1028" s="2">
        <v>23</v>
      </c>
    </row>
    <row r="1029" spans="1:8" x14ac:dyDescent="0.2">
      <c r="A1029" s="1">
        <v>44085.458333333336</v>
      </c>
      <c r="B1029" s="2">
        <v>37.491862712436252</v>
      </c>
      <c r="C1029" s="2">
        <v>6.7659784923081237E-2</v>
      </c>
      <c r="D1029" s="2">
        <v>71</v>
      </c>
      <c r="E1029" s="2">
        <v>2</v>
      </c>
      <c r="F1029" s="2">
        <v>51</v>
      </c>
      <c r="G1029" s="2">
        <v>218</v>
      </c>
      <c r="H1029" s="2">
        <v>18</v>
      </c>
    </row>
    <row r="1030" spans="1:8" x14ac:dyDescent="0.2">
      <c r="A1030" s="1">
        <v>44085.5</v>
      </c>
      <c r="B1030" s="2">
        <v>37.03660811583201</v>
      </c>
      <c r="C1030" s="2">
        <v>8.432671156550188E-2</v>
      </c>
      <c r="D1030" s="2">
        <v>65</v>
      </c>
      <c r="E1030" s="2">
        <v>0</v>
      </c>
      <c r="F1030" s="2">
        <v>86</v>
      </c>
      <c r="G1030" s="2">
        <v>198</v>
      </c>
      <c r="H1030" s="2">
        <v>11</v>
      </c>
    </row>
    <row r="1031" spans="1:8" x14ac:dyDescent="0.2">
      <c r="A1031" s="1">
        <v>44085.541666666664</v>
      </c>
      <c r="B1031" s="2">
        <v>37.860484890302025</v>
      </c>
      <c r="C1031" s="2">
        <v>0.27016294141846525</v>
      </c>
      <c r="D1031" s="2">
        <v>184</v>
      </c>
      <c r="E1031" s="2">
        <v>0</v>
      </c>
      <c r="F1031" s="2">
        <v>33</v>
      </c>
      <c r="G1031" s="2">
        <v>118</v>
      </c>
      <c r="H1031" s="2">
        <v>25</v>
      </c>
    </row>
    <row r="1032" spans="1:8" x14ac:dyDescent="0.2">
      <c r="A1032" s="1">
        <v>44085.583333333336</v>
      </c>
      <c r="B1032" s="2">
        <v>37.699679876327515</v>
      </c>
      <c r="C1032" s="2">
        <v>0.15349445630899733</v>
      </c>
      <c r="D1032" s="2">
        <v>121</v>
      </c>
      <c r="E1032" s="2">
        <v>0</v>
      </c>
      <c r="F1032" s="2">
        <v>34</v>
      </c>
      <c r="G1032" s="2">
        <v>180</v>
      </c>
      <c r="H1032" s="2">
        <v>25</v>
      </c>
    </row>
    <row r="1033" spans="1:8" x14ac:dyDescent="0.2">
      <c r="A1033" s="1">
        <v>44085.625</v>
      </c>
      <c r="B1033" s="2">
        <v>37.029976564725239</v>
      </c>
      <c r="C1033" s="2">
        <v>4.325464245533415E-3</v>
      </c>
      <c r="D1033" s="2">
        <v>8</v>
      </c>
      <c r="E1033" s="2">
        <v>0</v>
      </c>
      <c r="F1033" s="2">
        <v>84</v>
      </c>
      <c r="G1033" s="2">
        <v>262</v>
      </c>
      <c r="H1033" s="2">
        <v>6</v>
      </c>
    </row>
    <row r="1034" spans="1:8" x14ac:dyDescent="0.2">
      <c r="A1034" s="1">
        <v>44085.666666666664</v>
      </c>
      <c r="B1034" s="2">
        <v>37.244181367768185</v>
      </c>
      <c r="C1034" s="2">
        <v>0.18099488456963123</v>
      </c>
      <c r="D1034" s="2">
        <v>111</v>
      </c>
      <c r="E1034" s="2">
        <v>1</v>
      </c>
      <c r="F1034" s="2">
        <v>67</v>
      </c>
      <c r="G1034" s="2">
        <v>160</v>
      </c>
      <c r="H1034" s="2">
        <v>21</v>
      </c>
    </row>
    <row r="1035" spans="1:8" x14ac:dyDescent="0.2">
      <c r="A1035" s="1">
        <v>44085.708333333336</v>
      </c>
      <c r="B1035" s="2">
        <v>36.867588880538939</v>
      </c>
      <c r="C1035" s="2">
        <v>6.3215271398140538E-2</v>
      </c>
      <c r="D1035" s="2">
        <v>69</v>
      </c>
      <c r="E1035" s="2">
        <v>0</v>
      </c>
      <c r="F1035" s="2">
        <v>59</v>
      </c>
      <c r="G1035" s="2">
        <v>218</v>
      </c>
      <c r="H1035" s="2">
        <v>14</v>
      </c>
    </row>
    <row r="1036" spans="1:8" x14ac:dyDescent="0.2">
      <c r="A1036" s="1">
        <v>44085.75</v>
      </c>
      <c r="B1036" s="2">
        <v>36.979646320448978</v>
      </c>
      <c r="C1036" s="2">
        <v>2.5436904416193201E-2</v>
      </c>
      <c r="D1036" s="2">
        <v>28</v>
      </c>
      <c r="E1036" s="2">
        <v>0</v>
      </c>
      <c r="F1036" s="2">
        <v>71</v>
      </c>
      <c r="G1036" s="2">
        <v>251</v>
      </c>
      <c r="H1036" s="2">
        <v>10</v>
      </c>
    </row>
    <row r="1037" spans="1:8" x14ac:dyDescent="0.2">
      <c r="A1037" s="1">
        <v>44085.791666666664</v>
      </c>
      <c r="B1037" s="2">
        <v>36.894890934096445</v>
      </c>
      <c r="C1037" s="2">
        <v>6.7382002952734998E-2</v>
      </c>
      <c r="D1037" s="2">
        <v>68</v>
      </c>
      <c r="E1037" s="2">
        <v>0</v>
      </c>
      <c r="F1037" s="2">
        <v>79</v>
      </c>
      <c r="G1037" s="2">
        <v>196</v>
      </c>
      <c r="H1037" s="2">
        <v>17</v>
      </c>
    </row>
    <row r="1038" spans="1:8" x14ac:dyDescent="0.2">
      <c r="A1038" s="1">
        <v>44085.833333333336</v>
      </c>
      <c r="B1038" s="2">
        <v>36.914688312636478</v>
      </c>
      <c r="C1038" s="2">
        <v>6.7937567021646023E-2</v>
      </c>
      <c r="D1038" s="2">
        <v>64</v>
      </c>
      <c r="E1038" s="2">
        <v>0</v>
      </c>
      <c r="F1038" s="2">
        <v>81</v>
      </c>
      <c r="G1038" s="2">
        <v>202</v>
      </c>
      <c r="H1038" s="2">
        <v>13</v>
      </c>
    </row>
    <row r="1039" spans="1:8" x14ac:dyDescent="0.2">
      <c r="A1039" s="1">
        <v>44085.875</v>
      </c>
      <c r="B1039" s="2">
        <v>36.76470925924513</v>
      </c>
      <c r="C1039" s="2">
        <v>8.7699779991332136E-3</v>
      </c>
      <c r="D1039" s="2">
        <v>12</v>
      </c>
      <c r="E1039" s="2">
        <v>0</v>
      </c>
      <c r="F1039" s="2">
        <v>99</v>
      </c>
      <c r="G1039" s="2">
        <v>245</v>
      </c>
      <c r="H1039" s="2">
        <v>4</v>
      </c>
    </row>
    <row r="1040" spans="1:8" x14ac:dyDescent="0.2">
      <c r="A1040" s="1">
        <v>44085.916666666664</v>
      </c>
      <c r="B1040" s="2">
        <v>36.69666003470951</v>
      </c>
      <c r="C1040" s="2">
        <v>1.4047838116853706E-2</v>
      </c>
      <c r="D1040" s="2">
        <v>24</v>
      </c>
      <c r="E1040" s="2">
        <v>0</v>
      </c>
      <c r="F1040" s="2">
        <v>82</v>
      </c>
      <c r="G1040" s="2">
        <v>251</v>
      </c>
      <c r="H1040" s="2">
        <v>3</v>
      </c>
    </row>
    <row r="1041" spans="1:8" x14ac:dyDescent="0.2">
      <c r="A1041" s="1">
        <v>44085.958333333336</v>
      </c>
      <c r="B1041" s="2">
        <v>36.589169703695511</v>
      </c>
      <c r="C1041" s="2">
        <v>5.4365926644337984E-3</v>
      </c>
      <c r="D1041" s="2">
        <v>7</v>
      </c>
      <c r="E1041" s="2">
        <v>0</v>
      </c>
      <c r="F1041" s="2">
        <v>117</v>
      </c>
      <c r="G1041" s="2">
        <v>234</v>
      </c>
      <c r="H1041" s="2">
        <v>2</v>
      </c>
    </row>
    <row r="1042" spans="1:8" x14ac:dyDescent="0.2">
      <c r="A1042" s="1">
        <v>44086</v>
      </c>
      <c r="B1042" s="2">
        <v>36.735224353684316</v>
      </c>
      <c r="C1042" s="2">
        <v>3.9326010163672938E-2</v>
      </c>
      <c r="D1042" s="2">
        <v>57</v>
      </c>
      <c r="E1042" s="2">
        <v>0</v>
      </c>
      <c r="F1042" s="2">
        <v>55</v>
      </c>
      <c r="G1042" s="2">
        <v>239</v>
      </c>
      <c r="H1042" s="2">
        <v>9</v>
      </c>
    </row>
    <row r="1043" spans="1:8" x14ac:dyDescent="0.2">
      <c r="A1043" s="1">
        <v>44086.041666666664</v>
      </c>
      <c r="B1043" s="2">
        <v>36.93530983352661</v>
      </c>
      <c r="C1043" s="2">
        <v>5.1270640593914625E-2</v>
      </c>
      <c r="D1043" s="2">
        <v>46</v>
      </c>
      <c r="E1043" s="2">
        <v>0</v>
      </c>
      <c r="F1043" s="2">
        <v>99</v>
      </c>
      <c r="G1043" s="2">
        <v>203</v>
      </c>
      <c r="H1043" s="2">
        <v>12</v>
      </c>
    </row>
    <row r="1044" spans="1:8" x14ac:dyDescent="0.2">
      <c r="A1044" s="1">
        <v>44086.083333333336</v>
      </c>
      <c r="B1044" s="2">
        <v>37.089121905008952</v>
      </c>
      <c r="C1044" s="2">
        <v>8.6271186295165933E-2</v>
      </c>
      <c r="D1044" s="2">
        <v>85</v>
      </c>
      <c r="E1044" s="2">
        <v>0</v>
      </c>
      <c r="F1044" s="2">
        <v>55</v>
      </c>
      <c r="G1044" s="2">
        <v>200</v>
      </c>
      <c r="H1044" s="2">
        <v>20</v>
      </c>
    </row>
    <row r="1045" spans="1:8" x14ac:dyDescent="0.2">
      <c r="A1045" s="1">
        <v>44086.125</v>
      </c>
      <c r="B1045" s="2">
        <v>36.744052540885079</v>
      </c>
      <c r="C1045" s="2">
        <v>3.9048227779793603E-2</v>
      </c>
      <c r="D1045" s="2">
        <v>29</v>
      </c>
      <c r="E1045" s="2">
        <v>0</v>
      </c>
      <c r="F1045" s="2">
        <v>63</v>
      </c>
      <c r="G1045" s="2">
        <v>265</v>
      </c>
      <c r="H1045" s="2">
        <v>3</v>
      </c>
    </row>
    <row r="1046" spans="1:8" x14ac:dyDescent="0.2">
      <c r="A1046" s="1">
        <v>44086.166666666664</v>
      </c>
      <c r="B1046" s="2">
        <v>36.765478493372598</v>
      </c>
      <c r="C1046" s="2">
        <v>9.0477601254759874E-3</v>
      </c>
      <c r="D1046" s="2">
        <v>10</v>
      </c>
      <c r="E1046" s="2">
        <v>0</v>
      </c>
      <c r="F1046" s="2">
        <v>107</v>
      </c>
      <c r="G1046" s="2">
        <v>240</v>
      </c>
      <c r="H1046" s="2">
        <v>3</v>
      </c>
    </row>
    <row r="1047" spans="1:8" x14ac:dyDescent="0.2">
      <c r="A1047" s="1">
        <v>44086.208333333336</v>
      </c>
      <c r="B1047" s="2">
        <v>36.828298005633883</v>
      </c>
      <c r="C1047" s="2">
        <v>4.904838392074453E-2</v>
      </c>
      <c r="D1047" s="2">
        <v>71</v>
      </c>
      <c r="E1047" s="2">
        <v>0</v>
      </c>
      <c r="F1047" s="2">
        <v>79</v>
      </c>
      <c r="G1047" s="2">
        <v>197</v>
      </c>
      <c r="H1047" s="2">
        <v>13</v>
      </c>
    </row>
    <row r="1048" spans="1:8" x14ac:dyDescent="0.2">
      <c r="A1048" s="1">
        <v>44086.25</v>
      </c>
      <c r="B1048" s="2">
        <v>37.654476449118718</v>
      </c>
      <c r="C1048" s="2">
        <v>0.13793865844811079</v>
      </c>
      <c r="D1048" s="2">
        <v>116</v>
      </c>
      <c r="E1048" s="2">
        <v>0</v>
      </c>
      <c r="F1048" s="2">
        <v>75</v>
      </c>
      <c r="G1048" s="2">
        <v>149</v>
      </c>
      <c r="H1048" s="2">
        <v>20</v>
      </c>
    </row>
    <row r="1049" spans="1:8" x14ac:dyDescent="0.2">
      <c r="A1049" s="1">
        <v>44086.291666666664</v>
      </c>
      <c r="B1049" s="2">
        <v>37.233200322786963</v>
      </c>
      <c r="C1049" s="2">
        <v>4.6826126853185192E-2</v>
      </c>
      <c r="D1049" s="2">
        <v>51</v>
      </c>
      <c r="E1049" s="2">
        <v>0</v>
      </c>
      <c r="F1049" s="2">
        <v>71</v>
      </c>
      <c r="G1049" s="2">
        <v>227</v>
      </c>
      <c r="H1049" s="2">
        <v>11</v>
      </c>
    </row>
    <row r="1050" spans="1:8" x14ac:dyDescent="0.2">
      <c r="A1050" s="1">
        <v>44086.333333333336</v>
      </c>
      <c r="B1050" s="2">
        <v>37.983036526997886</v>
      </c>
      <c r="C1050" s="2">
        <v>0.14210539020960117</v>
      </c>
      <c r="D1050" s="2">
        <v>159</v>
      </c>
      <c r="E1050" s="2">
        <v>0</v>
      </c>
      <c r="F1050" s="2">
        <v>62</v>
      </c>
      <c r="G1050" s="2">
        <v>93</v>
      </c>
      <c r="H1050" s="2">
        <v>46</v>
      </c>
    </row>
    <row r="1051" spans="1:8" x14ac:dyDescent="0.2">
      <c r="A1051" s="1">
        <v>44086.375</v>
      </c>
      <c r="B1051" s="2">
        <v>37.804256756252713</v>
      </c>
      <c r="C1051" s="2">
        <v>0.12349398839510589</v>
      </c>
      <c r="D1051" s="2">
        <v>114</v>
      </c>
      <c r="E1051" s="2">
        <v>0</v>
      </c>
      <c r="F1051" s="2">
        <v>92</v>
      </c>
      <c r="G1051" s="2">
        <v>141</v>
      </c>
      <c r="H1051" s="2">
        <v>13</v>
      </c>
    </row>
    <row r="1052" spans="1:8" x14ac:dyDescent="0.2">
      <c r="A1052" s="1">
        <v>44086.416666666664</v>
      </c>
      <c r="B1052" s="2">
        <v>38.180331572426688</v>
      </c>
      <c r="C1052" s="2">
        <v>0.12377177095946132</v>
      </c>
      <c r="D1052" s="2">
        <v>108</v>
      </c>
      <c r="E1052" s="2">
        <v>0</v>
      </c>
      <c r="F1052" s="2">
        <v>48</v>
      </c>
      <c r="G1052" s="2">
        <v>186</v>
      </c>
      <c r="H1052" s="2">
        <v>18</v>
      </c>
    </row>
    <row r="1053" spans="1:8" x14ac:dyDescent="0.2">
      <c r="A1053" s="1">
        <v>44086.458333333336</v>
      </c>
      <c r="B1053" s="2">
        <v>37.435213438881767</v>
      </c>
      <c r="C1053" s="2">
        <v>7.8771068873854044E-2</v>
      </c>
      <c r="D1053" s="2">
        <v>64</v>
      </c>
      <c r="E1053" s="2">
        <v>0</v>
      </c>
      <c r="F1053" s="2">
        <v>59</v>
      </c>
      <c r="G1053" s="2">
        <v>220</v>
      </c>
      <c r="H1053" s="2">
        <v>17</v>
      </c>
    </row>
    <row r="1054" spans="1:8" x14ac:dyDescent="0.2">
      <c r="A1054" s="1">
        <v>44086.5</v>
      </c>
      <c r="B1054" s="2">
        <v>37.297024849891663</v>
      </c>
      <c r="C1054" s="2">
        <v>3.6825970899307219E-2</v>
      </c>
      <c r="D1054" s="2">
        <v>45</v>
      </c>
      <c r="E1054" s="2">
        <v>0</v>
      </c>
      <c r="F1054" s="2">
        <v>64</v>
      </c>
      <c r="G1054" s="2">
        <v>242</v>
      </c>
      <c r="H1054" s="2">
        <v>9</v>
      </c>
    </row>
    <row r="1055" spans="1:8" x14ac:dyDescent="0.2">
      <c r="A1055" s="1">
        <v>44086.541666666664</v>
      </c>
      <c r="B1055" s="2">
        <v>37.994658322122362</v>
      </c>
      <c r="C1055" s="2">
        <v>0.1815504490436029</v>
      </c>
      <c r="D1055" s="2">
        <v>133</v>
      </c>
      <c r="E1055" s="2">
        <v>0</v>
      </c>
      <c r="F1055" s="2">
        <v>71</v>
      </c>
      <c r="G1055" s="2">
        <v>138</v>
      </c>
      <c r="H1055" s="2">
        <v>18</v>
      </c>
    </row>
    <row r="1056" spans="1:8" x14ac:dyDescent="0.2">
      <c r="A1056" s="1">
        <v>44086.583333333336</v>
      </c>
      <c r="B1056" s="2">
        <v>37.421474526935157</v>
      </c>
      <c r="C1056" s="2">
        <v>7.1826516662549689E-2</v>
      </c>
      <c r="D1056" s="2">
        <v>76</v>
      </c>
      <c r="E1056" s="2">
        <v>1</v>
      </c>
      <c r="F1056" s="2">
        <v>89</v>
      </c>
      <c r="G1056" s="2">
        <v>173</v>
      </c>
      <c r="H1056" s="2">
        <v>21</v>
      </c>
    </row>
    <row r="1057" spans="1:8" x14ac:dyDescent="0.2">
      <c r="A1057" s="1">
        <v>44086.625</v>
      </c>
      <c r="B1057" s="2">
        <v>37.496177219602799</v>
      </c>
      <c r="C1057" s="2">
        <v>8.4048929413580081E-2</v>
      </c>
      <c r="D1057" s="2">
        <v>79</v>
      </c>
      <c r="E1057" s="2">
        <v>0</v>
      </c>
      <c r="F1057" s="2">
        <v>72</v>
      </c>
      <c r="G1057" s="2">
        <v>191</v>
      </c>
      <c r="H1057" s="2">
        <v>18</v>
      </c>
    </row>
    <row r="1058" spans="1:8" x14ac:dyDescent="0.2">
      <c r="A1058" s="1">
        <v>44086.666666666664</v>
      </c>
      <c r="B1058" s="2">
        <v>36.960723925802441</v>
      </c>
      <c r="C1058" s="2">
        <v>1.4881184352755856E-2</v>
      </c>
      <c r="D1058" s="2">
        <v>13</v>
      </c>
      <c r="E1058" s="2">
        <v>0</v>
      </c>
      <c r="F1058" s="2">
        <v>94</v>
      </c>
      <c r="G1058" s="2">
        <v>252</v>
      </c>
      <c r="H1058" s="2">
        <v>1</v>
      </c>
    </row>
    <row r="1059" spans="1:8" x14ac:dyDescent="0.2">
      <c r="A1059" s="1">
        <v>44086.708333333336</v>
      </c>
      <c r="B1059" s="2">
        <v>37.372486899587841</v>
      </c>
      <c r="C1059" s="2">
        <v>5.2937333312584087E-2</v>
      </c>
      <c r="D1059" s="2">
        <v>62</v>
      </c>
      <c r="E1059" s="2">
        <v>0</v>
      </c>
      <c r="F1059" s="2">
        <v>105</v>
      </c>
      <c r="G1059" s="2">
        <v>173</v>
      </c>
      <c r="H1059" s="2">
        <v>20</v>
      </c>
    </row>
    <row r="1060" spans="1:8" x14ac:dyDescent="0.2">
      <c r="A1060" s="1">
        <v>44086.75</v>
      </c>
      <c r="B1060" s="2">
        <v>37.321075152926973</v>
      </c>
      <c r="C1060" s="2">
        <v>6.84931313374222E-2</v>
      </c>
      <c r="D1060" s="2">
        <v>72</v>
      </c>
      <c r="E1060" s="2">
        <v>0</v>
      </c>
      <c r="F1060" s="2">
        <v>86</v>
      </c>
      <c r="G1060" s="2">
        <v>173</v>
      </c>
      <c r="H1060" s="2">
        <v>29</v>
      </c>
    </row>
    <row r="1061" spans="1:8" x14ac:dyDescent="0.2">
      <c r="A1061" s="1">
        <v>44086.791666666664</v>
      </c>
      <c r="B1061" s="2">
        <v>37.090729208416406</v>
      </c>
      <c r="C1061" s="2">
        <v>5.9326321688972207E-2</v>
      </c>
      <c r="D1061" s="2">
        <v>64</v>
      </c>
      <c r="E1061" s="2">
        <v>0</v>
      </c>
      <c r="F1061" s="2">
        <v>61</v>
      </c>
      <c r="G1061" s="2">
        <v>225</v>
      </c>
      <c r="H1061" s="2">
        <v>10</v>
      </c>
    </row>
    <row r="1062" spans="1:8" x14ac:dyDescent="0.2">
      <c r="A1062" s="1">
        <v>44086.833333333336</v>
      </c>
      <c r="B1062" s="2">
        <v>36.736835220548841</v>
      </c>
      <c r="C1062" s="2">
        <v>7.6588495300125535E-3</v>
      </c>
      <c r="D1062" s="2">
        <v>14</v>
      </c>
      <c r="E1062" s="2">
        <v>0</v>
      </c>
      <c r="F1062" s="2">
        <v>96</v>
      </c>
      <c r="G1062" s="2">
        <v>239</v>
      </c>
      <c r="H1062" s="2">
        <v>11</v>
      </c>
    </row>
    <row r="1063" spans="1:8" x14ac:dyDescent="0.2">
      <c r="A1063" s="1">
        <v>44086.875</v>
      </c>
      <c r="B1063" s="2">
        <v>36.757592560132345</v>
      </c>
      <c r="C1063" s="2">
        <v>4.5714998538961583E-2</v>
      </c>
      <c r="D1063" s="2">
        <v>47</v>
      </c>
      <c r="E1063" s="2">
        <v>0</v>
      </c>
      <c r="F1063" s="2">
        <v>72</v>
      </c>
      <c r="G1063" s="2">
        <v>234</v>
      </c>
      <c r="H1063" s="2">
        <v>7</v>
      </c>
    </row>
    <row r="1064" spans="1:8" x14ac:dyDescent="0.2">
      <c r="A1064" s="1">
        <v>44086.916666666664</v>
      </c>
      <c r="B1064" s="2">
        <v>37.205662122408548</v>
      </c>
      <c r="C1064" s="2">
        <v>4.7937255444089208E-2</v>
      </c>
      <c r="D1064" s="2">
        <v>55</v>
      </c>
      <c r="E1064" s="2">
        <v>0</v>
      </c>
      <c r="F1064" s="2">
        <v>46</v>
      </c>
      <c r="G1064" s="2">
        <v>244</v>
      </c>
      <c r="H1064" s="2">
        <v>15</v>
      </c>
    </row>
    <row r="1065" spans="1:8" x14ac:dyDescent="0.2">
      <c r="A1065" s="1">
        <v>44086.958333333336</v>
      </c>
      <c r="B1065" s="2">
        <v>37.08367973147498</v>
      </c>
      <c r="C1065" s="2">
        <v>6.2699389783342158E-3</v>
      </c>
      <c r="D1065" s="2">
        <v>9</v>
      </c>
      <c r="E1065" s="2">
        <v>0</v>
      </c>
      <c r="F1065" s="2">
        <v>110</v>
      </c>
      <c r="G1065" s="2">
        <v>240</v>
      </c>
      <c r="H1065" s="2">
        <v>1</v>
      </c>
    </row>
    <row r="1066" spans="1:8" x14ac:dyDescent="0.2">
      <c r="A1066" s="1">
        <v>44087</v>
      </c>
      <c r="B1066" s="2">
        <v>36.876395620663963</v>
      </c>
      <c r="C1066" s="2">
        <v>4.349274161249115E-2</v>
      </c>
      <c r="D1066" s="2">
        <v>47</v>
      </c>
      <c r="E1066" s="2">
        <v>0</v>
      </c>
      <c r="F1066" s="2">
        <v>80</v>
      </c>
      <c r="G1066" s="2">
        <v>227</v>
      </c>
      <c r="H1066" s="2">
        <v>6</v>
      </c>
    </row>
    <row r="1067" spans="1:8" x14ac:dyDescent="0.2">
      <c r="A1067" s="1">
        <v>44087.041666666664</v>
      </c>
      <c r="B1067" s="2">
        <v>36.938259917894996</v>
      </c>
      <c r="C1067" s="2">
        <v>1.154779913560358E-2</v>
      </c>
      <c r="D1067" s="2">
        <v>19</v>
      </c>
      <c r="E1067" s="2">
        <v>0</v>
      </c>
      <c r="F1067" s="2">
        <v>71</v>
      </c>
      <c r="G1067" s="2">
        <v>262</v>
      </c>
      <c r="H1067" s="2">
        <v>8</v>
      </c>
    </row>
    <row r="1068" spans="1:8" x14ac:dyDescent="0.2">
      <c r="A1068" s="1">
        <v>44087.083333333336</v>
      </c>
      <c r="B1068" s="2">
        <v>37.065855528407624</v>
      </c>
      <c r="C1068" s="2">
        <v>1.8770133918798011E-2</v>
      </c>
      <c r="D1068" s="2">
        <v>21</v>
      </c>
      <c r="E1068" s="2">
        <v>0</v>
      </c>
      <c r="F1068" s="2">
        <v>78</v>
      </c>
      <c r="G1068" s="2">
        <v>250</v>
      </c>
      <c r="H1068" s="2">
        <v>11</v>
      </c>
    </row>
    <row r="1069" spans="1:8" x14ac:dyDescent="0.2">
      <c r="A1069" s="1">
        <v>44087.125</v>
      </c>
      <c r="B1069" s="2">
        <v>37.087948655234442</v>
      </c>
      <c r="C1069" s="2">
        <v>6.710422100483103E-2</v>
      </c>
      <c r="D1069" s="2">
        <v>84</v>
      </c>
      <c r="E1069" s="2">
        <v>0</v>
      </c>
      <c r="F1069" s="2">
        <v>46</v>
      </c>
      <c r="G1069" s="2">
        <v>212</v>
      </c>
      <c r="H1069" s="2">
        <v>18</v>
      </c>
    </row>
    <row r="1070" spans="1:8" x14ac:dyDescent="0.2">
      <c r="A1070" s="1">
        <v>44087.166666666664</v>
      </c>
      <c r="B1070" s="2">
        <v>36.856221390830143</v>
      </c>
      <c r="C1070" s="2">
        <v>2.2381301291170531E-2</v>
      </c>
      <c r="D1070" s="2">
        <v>26</v>
      </c>
      <c r="E1070" s="2">
        <v>0</v>
      </c>
      <c r="F1070" s="2">
        <v>90</v>
      </c>
      <c r="G1070" s="2">
        <v>237</v>
      </c>
      <c r="H1070" s="2">
        <v>7</v>
      </c>
    </row>
    <row r="1071" spans="1:8" x14ac:dyDescent="0.2">
      <c r="A1071" s="1">
        <v>44087.208333333336</v>
      </c>
      <c r="B1071" s="2">
        <v>36.773190087954205</v>
      </c>
      <c r="C1071" s="2">
        <v>6.3216373697440653E-2</v>
      </c>
      <c r="D1071" s="2">
        <v>59</v>
      </c>
      <c r="E1071" s="2">
        <v>1</v>
      </c>
      <c r="F1071" s="2">
        <v>79</v>
      </c>
      <c r="G1071" s="2">
        <v>205</v>
      </c>
      <c r="H1071" s="2">
        <v>16</v>
      </c>
    </row>
    <row r="1072" spans="1:8" x14ac:dyDescent="0.2">
      <c r="A1072" s="1">
        <v>44087.25</v>
      </c>
      <c r="B1072" s="2">
        <v>37.274065454483029</v>
      </c>
      <c r="C1072" s="2">
        <v>4.8215037582202865E-2</v>
      </c>
      <c r="D1072" s="2">
        <v>63</v>
      </c>
      <c r="E1072" s="2">
        <v>0</v>
      </c>
      <c r="F1072" s="2">
        <v>76</v>
      </c>
      <c r="G1072" s="2">
        <v>207</v>
      </c>
      <c r="H1072" s="2">
        <v>14</v>
      </c>
    </row>
    <row r="1073" spans="1:8" x14ac:dyDescent="0.2">
      <c r="A1073" s="1">
        <v>44087.291666666664</v>
      </c>
      <c r="B1073" s="2">
        <v>37.591772525363496</v>
      </c>
      <c r="C1073" s="2">
        <v>5.127064071366072E-2</v>
      </c>
      <c r="D1073" s="2">
        <v>69</v>
      </c>
      <c r="E1073" s="2">
        <v>0</v>
      </c>
      <c r="F1073" s="2">
        <v>74</v>
      </c>
      <c r="G1073" s="2">
        <v>206</v>
      </c>
      <c r="H1073" s="2">
        <v>11</v>
      </c>
    </row>
    <row r="1074" spans="1:8" x14ac:dyDescent="0.2">
      <c r="A1074" s="1">
        <v>44087.333333333336</v>
      </c>
      <c r="B1074" s="2">
        <v>37.561446839438545</v>
      </c>
      <c r="C1074" s="2">
        <v>6.5159746029562995E-2</v>
      </c>
      <c r="D1074" s="2">
        <v>84</v>
      </c>
      <c r="E1074" s="2">
        <v>1</v>
      </c>
      <c r="F1074" s="2">
        <v>56</v>
      </c>
      <c r="G1074" s="2">
        <v>206</v>
      </c>
      <c r="H1074" s="2">
        <v>13</v>
      </c>
    </row>
    <row r="1075" spans="1:8" x14ac:dyDescent="0.2">
      <c r="A1075" s="1">
        <v>44087.375</v>
      </c>
      <c r="B1075" s="2">
        <v>37.609287789450754</v>
      </c>
      <c r="C1075" s="2">
        <v>0.11793834650901974</v>
      </c>
      <c r="D1075" s="2">
        <v>120</v>
      </c>
      <c r="E1075" s="2">
        <v>0</v>
      </c>
      <c r="F1075" s="2">
        <v>50</v>
      </c>
      <c r="G1075" s="2">
        <v>164</v>
      </c>
      <c r="H1075" s="2">
        <v>26</v>
      </c>
    </row>
    <row r="1076" spans="1:8" x14ac:dyDescent="0.2">
      <c r="A1076" s="1">
        <v>44087.416666666664</v>
      </c>
      <c r="B1076" s="2">
        <v>38.333236303117538</v>
      </c>
      <c r="C1076" s="2">
        <v>0.22266220187736002</v>
      </c>
      <c r="D1076" s="2">
        <v>193</v>
      </c>
      <c r="E1076" s="2">
        <v>0</v>
      </c>
      <c r="F1076" s="2">
        <v>34</v>
      </c>
      <c r="G1076" s="2">
        <v>106</v>
      </c>
      <c r="H1076" s="2">
        <v>27</v>
      </c>
    </row>
    <row r="1077" spans="1:8" x14ac:dyDescent="0.2">
      <c r="A1077" s="1">
        <v>44087.458333333336</v>
      </c>
      <c r="B1077" s="2">
        <v>37.93917803838518</v>
      </c>
      <c r="C1077" s="2">
        <v>0.15182776360539718</v>
      </c>
      <c r="D1077" s="2">
        <v>114</v>
      </c>
      <c r="E1077" s="2">
        <v>1</v>
      </c>
      <c r="F1077" s="2">
        <v>36</v>
      </c>
      <c r="G1077" s="2">
        <v>200</v>
      </c>
      <c r="H1077" s="2">
        <v>9</v>
      </c>
    </row>
    <row r="1078" spans="1:8" x14ac:dyDescent="0.2">
      <c r="A1078" s="1">
        <v>44087.5</v>
      </c>
      <c r="B1078" s="2">
        <v>37.852719303237066</v>
      </c>
      <c r="C1078" s="2">
        <v>0.1201606036246004</v>
      </c>
      <c r="D1078" s="2">
        <v>107</v>
      </c>
      <c r="E1078" s="2">
        <v>0</v>
      </c>
      <c r="F1078" s="2">
        <v>40</v>
      </c>
      <c r="G1078" s="2">
        <v>198</v>
      </c>
      <c r="H1078" s="2">
        <v>15</v>
      </c>
    </row>
    <row r="1079" spans="1:8" x14ac:dyDescent="0.2">
      <c r="A1079" s="1">
        <v>44087.541666666664</v>
      </c>
      <c r="B1079" s="2">
        <v>37.513075094434953</v>
      </c>
      <c r="C1079" s="2">
        <v>9.8771381098938738E-2</v>
      </c>
      <c r="D1079" s="2">
        <v>101</v>
      </c>
      <c r="E1079" s="2">
        <v>2</v>
      </c>
      <c r="F1079" s="2">
        <v>59</v>
      </c>
      <c r="G1079" s="2">
        <v>182</v>
      </c>
      <c r="H1079" s="2">
        <v>16</v>
      </c>
    </row>
    <row r="1080" spans="1:8" x14ac:dyDescent="0.2">
      <c r="A1080" s="1">
        <v>44087.583333333336</v>
      </c>
      <c r="B1080" s="2">
        <v>37.792709297392101</v>
      </c>
      <c r="C1080" s="2">
        <v>8.9326789384875968E-2</v>
      </c>
      <c r="D1080" s="2">
        <v>72</v>
      </c>
      <c r="E1080" s="2">
        <v>1</v>
      </c>
      <c r="F1080" s="2">
        <v>35</v>
      </c>
      <c r="G1080" s="2">
        <v>249</v>
      </c>
      <c r="H1080" s="2">
        <v>3</v>
      </c>
    </row>
    <row r="1081" spans="1:8" x14ac:dyDescent="0.2">
      <c r="A1081" s="1">
        <v>44087.625</v>
      </c>
      <c r="B1081" s="2">
        <v>37.034175268385148</v>
      </c>
      <c r="C1081" s="2">
        <v>2.8214725629562357E-2</v>
      </c>
      <c r="D1081" s="2">
        <v>27</v>
      </c>
      <c r="E1081" s="2">
        <v>3</v>
      </c>
      <c r="F1081" s="2">
        <v>76</v>
      </c>
      <c r="G1081" s="2">
        <v>248</v>
      </c>
      <c r="H1081" s="2">
        <v>6</v>
      </c>
    </row>
    <row r="1082" spans="1:8" x14ac:dyDescent="0.2">
      <c r="A1082" s="1">
        <v>44087.666666666664</v>
      </c>
      <c r="B1082" s="2">
        <v>37.440345377286278</v>
      </c>
      <c r="C1082" s="2">
        <v>0.18849500227422039</v>
      </c>
      <c r="D1082" s="2">
        <v>153</v>
      </c>
      <c r="E1082" s="2">
        <v>1</v>
      </c>
      <c r="F1082" s="2">
        <v>49</v>
      </c>
      <c r="G1082" s="2">
        <v>148</v>
      </c>
      <c r="H1082" s="2">
        <v>9</v>
      </c>
    </row>
    <row r="1083" spans="1:8" x14ac:dyDescent="0.2">
      <c r="A1083" s="1">
        <v>44087.708333333336</v>
      </c>
      <c r="B1083" s="2">
        <v>36.760376244121126</v>
      </c>
      <c r="C1083" s="2">
        <v>1.9881262399689553E-2</v>
      </c>
      <c r="D1083" s="2">
        <v>21</v>
      </c>
      <c r="E1083" s="2">
        <v>2</v>
      </c>
      <c r="F1083" s="2">
        <v>66</v>
      </c>
      <c r="G1083" s="2">
        <v>269</v>
      </c>
      <c r="H1083" s="2">
        <v>2</v>
      </c>
    </row>
    <row r="1084" spans="1:8" x14ac:dyDescent="0.2">
      <c r="A1084" s="1">
        <v>44087.75</v>
      </c>
      <c r="B1084" s="2">
        <v>36.922316457748416</v>
      </c>
      <c r="C1084" s="2">
        <v>2.0992390784376768E-2</v>
      </c>
      <c r="D1084" s="2">
        <v>20</v>
      </c>
      <c r="E1084" s="2">
        <v>3</v>
      </c>
      <c r="F1084" s="2">
        <v>64</v>
      </c>
      <c r="G1084" s="2">
        <v>266</v>
      </c>
      <c r="H1084" s="2">
        <v>7</v>
      </c>
    </row>
    <row r="1085" spans="1:8" x14ac:dyDescent="0.2">
      <c r="A1085" s="1">
        <v>44087.791666666664</v>
      </c>
      <c r="B1085" s="2">
        <v>37.048689074516297</v>
      </c>
      <c r="C1085" s="2">
        <v>2.9881418270233554E-2</v>
      </c>
      <c r="D1085" s="2">
        <v>33</v>
      </c>
      <c r="E1085" s="2">
        <v>2</v>
      </c>
      <c r="F1085" s="2">
        <v>81</v>
      </c>
      <c r="G1085" s="2">
        <v>230</v>
      </c>
      <c r="H1085" s="2">
        <v>14</v>
      </c>
    </row>
    <row r="1086" spans="1:8" x14ac:dyDescent="0.2">
      <c r="A1086" s="1">
        <v>44087.833333333336</v>
      </c>
      <c r="B1086" s="2">
        <v>36.717660198317631</v>
      </c>
      <c r="C1086" s="2">
        <v>1.0992234914932245E-2</v>
      </c>
      <c r="D1086" s="2">
        <v>15</v>
      </c>
      <c r="E1086" s="2">
        <v>1</v>
      </c>
      <c r="F1086" s="2">
        <v>92</v>
      </c>
      <c r="G1086" s="2">
        <v>245</v>
      </c>
      <c r="H1086" s="2">
        <v>7</v>
      </c>
    </row>
    <row r="1087" spans="1:8" x14ac:dyDescent="0.2">
      <c r="A1087" s="1">
        <v>44087.875</v>
      </c>
      <c r="B1087" s="2">
        <v>36.68156846417321</v>
      </c>
      <c r="C1087" s="2">
        <v>1.7936787544005912E-2</v>
      </c>
      <c r="D1087" s="2">
        <v>18</v>
      </c>
      <c r="E1087" s="2">
        <v>2</v>
      </c>
      <c r="F1087" s="2">
        <v>96</v>
      </c>
      <c r="G1087" s="2">
        <v>238</v>
      </c>
      <c r="H1087" s="2">
        <v>6</v>
      </c>
    </row>
    <row r="1088" spans="1:8" x14ac:dyDescent="0.2">
      <c r="A1088" s="1">
        <v>44087.916666666664</v>
      </c>
      <c r="B1088" s="2">
        <v>36.792474904484216</v>
      </c>
      <c r="C1088" s="2">
        <v>3.710375313252573E-2</v>
      </c>
      <c r="D1088" s="2">
        <v>50</v>
      </c>
      <c r="E1088" s="2">
        <v>3</v>
      </c>
      <c r="F1088" s="2">
        <v>56</v>
      </c>
      <c r="G1088" s="2">
        <v>246</v>
      </c>
      <c r="H1088" s="2">
        <v>5</v>
      </c>
    </row>
    <row r="1089" spans="1:8" x14ac:dyDescent="0.2">
      <c r="A1089" s="1">
        <v>44087.958333333336</v>
      </c>
      <c r="B1089" s="2">
        <v>37.043323964224925</v>
      </c>
      <c r="C1089" s="2">
        <v>3.4048149884620217E-2</v>
      </c>
      <c r="D1089" s="2">
        <v>32</v>
      </c>
      <c r="E1089" s="2">
        <v>2</v>
      </c>
      <c r="F1089" s="2">
        <v>65</v>
      </c>
      <c r="G1089" s="2">
        <v>255</v>
      </c>
      <c r="H1089" s="2">
        <v>6</v>
      </c>
    </row>
    <row r="1090" spans="1:8" x14ac:dyDescent="0.2">
      <c r="A1090" s="1">
        <v>44088</v>
      </c>
      <c r="B1090" s="2">
        <v>36.76776950210995</v>
      </c>
      <c r="C1090" s="2">
        <v>7.6588495246768511E-3</v>
      </c>
      <c r="D1090" s="2">
        <v>12</v>
      </c>
      <c r="E1090" s="2">
        <v>4</v>
      </c>
      <c r="F1090" s="2">
        <v>94</v>
      </c>
      <c r="G1090" s="2">
        <v>244</v>
      </c>
      <c r="H1090" s="2">
        <v>6</v>
      </c>
    </row>
    <row r="1091" spans="1:8" x14ac:dyDescent="0.2">
      <c r="A1091" s="1">
        <v>44088.041666666664</v>
      </c>
      <c r="B1091" s="2">
        <v>36.645671235720314</v>
      </c>
      <c r="C1091" s="2">
        <v>3.6548188828520428E-2</v>
      </c>
      <c r="D1091" s="2">
        <v>45</v>
      </c>
      <c r="E1091" s="2">
        <v>4</v>
      </c>
      <c r="F1091" s="2">
        <v>85</v>
      </c>
      <c r="G1091" s="2">
        <v>220</v>
      </c>
      <c r="H1091" s="2">
        <v>6</v>
      </c>
    </row>
    <row r="1092" spans="1:8" x14ac:dyDescent="0.2">
      <c r="A1092" s="1">
        <v>44088.083333333336</v>
      </c>
      <c r="B1092" s="2">
        <v>36.953241928418478</v>
      </c>
      <c r="C1092" s="2">
        <v>6.4604182127158211E-2</v>
      </c>
      <c r="D1092" s="2">
        <v>68</v>
      </c>
      <c r="E1092" s="2">
        <v>3</v>
      </c>
      <c r="F1092" s="2">
        <v>61</v>
      </c>
      <c r="G1092" s="2">
        <v>220</v>
      </c>
      <c r="H1092" s="2">
        <v>8</v>
      </c>
    </row>
    <row r="1093" spans="1:8" x14ac:dyDescent="0.2">
      <c r="A1093" s="1">
        <v>44088.125</v>
      </c>
      <c r="B1093" s="2">
        <v>37.030379961225719</v>
      </c>
      <c r="C1093" s="2">
        <v>1.2658927376065145E-2</v>
      </c>
      <c r="D1093" s="2">
        <v>10</v>
      </c>
      <c r="E1093" s="2">
        <v>3</v>
      </c>
      <c r="F1093" s="2">
        <v>71</v>
      </c>
      <c r="G1093" s="2">
        <v>276</v>
      </c>
      <c r="H1093" s="2">
        <v>0</v>
      </c>
    </row>
    <row r="1094" spans="1:8" x14ac:dyDescent="0.2">
      <c r="A1094" s="1">
        <v>44088.166666666664</v>
      </c>
      <c r="B1094" s="2">
        <v>37.028452303356595</v>
      </c>
      <c r="C1094" s="2">
        <v>2.8492507746333204E-2</v>
      </c>
      <c r="D1094" s="2">
        <v>32</v>
      </c>
      <c r="E1094" s="2">
        <v>4</v>
      </c>
      <c r="F1094" s="2">
        <v>85</v>
      </c>
      <c r="G1094" s="2">
        <v>235</v>
      </c>
      <c r="H1094" s="2">
        <v>4</v>
      </c>
    </row>
    <row r="1095" spans="1:8" x14ac:dyDescent="0.2">
      <c r="A1095" s="1">
        <v>44088.208333333336</v>
      </c>
      <c r="B1095" s="2">
        <v>36.835692674107023</v>
      </c>
      <c r="C1095" s="2">
        <v>2.5436904528404639E-2</v>
      </c>
      <c r="D1095" s="2">
        <v>35</v>
      </c>
      <c r="E1095" s="2">
        <v>4</v>
      </c>
      <c r="F1095" s="2">
        <v>52</v>
      </c>
      <c r="G1095" s="2">
        <v>265</v>
      </c>
      <c r="H1095" s="2">
        <v>4</v>
      </c>
    </row>
    <row r="1096" spans="1:8" x14ac:dyDescent="0.2">
      <c r="A1096" s="1">
        <v>44088.25</v>
      </c>
      <c r="B1096" s="2">
        <v>37.01585515530904</v>
      </c>
      <c r="C1096" s="2">
        <v>9.9882509543418166E-2</v>
      </c>
      <c r="D1096" s="2">
        <v>95</v>
      </c>
      <c r="E1096" s="2">
        <v>10</v>
      </c>
      <c r="F1096" s="2">
        <v>41</v>
      </c>
      <c r="G1096" s="2">
        <v>199</v>
      </c>
      <c r="H1096" s="2">
        <v>15</v>
      </c>
    </row>
    <row r="1097" spans="1:8" x14ac:dyDescent="0.2">
      <c r="A1097" s="1">
        <v>44088.291666666664</v>
      </c>
      <c r="B1097" s="2">
        <v>37.376748638788861</v>
      </c>
      <c r="C1097" s="2">
        <v>2.5992468692420514E-2</v>
      </c>
      <c r="D1097" s="2">
        <v>30</v>
      </c>
      <c r="E1097" s="2">
        <v>4</v>
      </c>
      <c r="F1097" s="2">
        <v>88</v>
      </c>
      <c r="G1097" s="2">
        <v>232</v>
      </c>
      <c r="H1097" s="2">
        <v>6</v>
      </c>
    </row>
    <row r="1098" spans="1:8" x14ac:dyDescent="0.2">
      <c r="A1098" s="1">
        <v>44088.333333333336</v>
      </c>
      <c r="B1098" s="2">
        <v>37.578926706843909</v>
      </c>
      <c r="C1098" s="2">
        <v>0.14849437861580453</v>
      </c>
      <c r="D1098" s="2">
        <v>140</v>
      </c>
      <c r="E1098" s="2">
        <v>7</v>
      </c>
      <c r="F1098" s="2">
        <v>38</v>
      </c>
      <c r="G1098" s="2">
        <v>160</v>
      </c>
      <c r="H1098" s="2">
        <v>15</v>
      </c>
    </row>
    <row r="1099" spans="1:8" x14ac:dyDescent="0.2">
      <c r="A1099" s="1">
        <v>44088.375</v>
      </c>
      <c r="B1099" s="2">
        <v>37.602294391420152</v>
      </c>
      <c r="C1099" s="2">
        <v>6.4881963911692667E-2</v>
      </c>
      <c r="D1099" s="2">
        <v>85</v>
      </c>
      <c r="E1099" s="2">
        <v>0</v>
      </c>
      <c r="F1099" s="2">
        <v>51</v>
      </c>
      <c r="G1099" s="2">
        <v>217</v>
      </c>
      <c r="H1099" s="2">
        <v>7</v>
      </c>
    </row>
    <row r="1100" spans="1:8" x14ac:dyDescent="0.2">
      <c r="A1100" s="1">
        <v>44088.416666666664</v>
      </c>
      <c r="B1100" s="2">
        <v>37.51121181954278</v>
      </c>
      <c r="C1100" s="2">
        <v>5.5159590412157643E-2</v>
      </c>
      <c r="D1100" s="2">
        <v>64</v>
      </c>
      <c r="E1100" s="2">
        <v>1</v>
      </c>
      <c r="F1100" s="2">
        <v>62</v>
      </c>
      <c r="G1100" s="2">
        <v>228</v>
      </c>
      <c r="H1100" s="2">
        <v>5</v>
      </c>
    </row>
    <row r="1101" spans="1:8" x14ac:dyDescent="0.2">
      <c r="A1101" s="1">
        <v>44088.458333333336</v>
      </c>
      <c r="B1101" s="2">
        <v>37.908722239494324</v>
      </c>
      <c r="C1101" s="2">
        <v>0.13571640186836401</v>
      </c>
      <c r="D1101" s="2">
        <v>108</v>
      </c>
      <c r="E1101" s="2">
        <v>2</v>
      </c>
      <c r="F1101" s="2">
        <v>25</v>
      </c>
      <c r="G1101" s="2">
        <v>210</v>
      </c>
      <c r="H1101" s="2">
        <v>15</v>
      </c>
    </row>
    <row r="1102" spans="1:8" x14ac:dyDescent="0.2">
      <c r="A1102" s="1">
        <v>44088.5</v>
      </c>
      <c r="B1102" s="2">
        <v>37.952783186488681</v>
      </c>
      <c r="C1102" s="2">
        <v>0.12377177125544728</v>
      </c>
      <c r="D1102" s="2">
        <v>118</v>
      </c>
      <c r="E1102" s="2">
        <v>1</v>
      </c>
      <c r="F1102" s="2">
        <v>41</v>
      </c>
      <c r="G1102" s="2">
        <v>182</v>
      </c>
      <c r="H1102" s="2">
        <v>18</v>
      </c>
    </row>
    <row r="1103" spans="1:8" x14ac:dyDescent="0.2">
      <c r="A1103" s="1">
        <v>44088.541666666664</v>
      </c>
      <c r="B1103" s="2">
        <v>37.237550914340552</v>
      </c>
      <c r="C1103" s="2">
        <v>4.5437216374169413E-2</v>
      </c>
      <c r="D1103" s="2">
        <v>49</v>
      </c>
      <c r="E1103" s="2">
        <v>3</v>
      </c>
      <c r="F1103" s="2">
        <v>43</v>
      </c>
      <c r="G1103" s="2">
        <v>260</v>
      </c>
      <c r="H1103" s="2">
        <v>5</v>
      </c>
    </row>
    <row r="1104" spans="1:8" x14ac:dyDescent="0.2">
      <c r="A1104" s="1">
        <v>44088.583333333336</v>
      </c>
      <c r="B1104" s="2">
        <v>37.460659611172147</v>
      </c>
      <c r="C1104" s="2">
        <v>0.17321698600911381</v>
      </c>
      <c r="D1104" s="2">
        <v>125</v>
      </c>
      <c r="E1104" s="2">
        <v>3</v>
      </c>
      <c r="F1104" s="2">
        <v>50</v>
      </c>
      <c r="G1104" s="2">
        <v>177</v>
      </c>
      <c r="H1104" s="2">
        <v>5</v>
      </c>
    </row>
    <row r="1105" spans="1:8" x14ac:dyDescent="0.2">
      <c r="A1105" s="1">
        <v>44088.625</v>
      </c>
      <c r="B1105" s="2">
        <v>37.81728123908573</v>
      </c>
      <c r="C1105" s="2">
        <v>0.14877216077745994</v>
      </c>
      <c r="D1105" s="2">
        <v>153</v>
      </c>
      <c r="E1105" s="2">
        <v>0</v>
      </c>
      <c r="F1105" s="2">
        <v>44</v>
      </c>
      <c r="G1105" s="2">
        <v>134</v>
      </c>
      <c r="H1105" s="2">
        <v>29</v>
      </c>
    </row>
    <row r="1106" spans="1:8" x14ac:dyDescent="0.2">
      <c r="A1106" s="1">
        <v>44088.666666666664</v>
      </c>
      <c r="B1106" s="2">
        <v>37.119468124707538</v>
      </c>
      <c r="C1106" s="2">
        <v>2.5992468824875284E-2</v>
      </c>
      <c r="D1106" s="2">
        <v>33</v>
      </c>
      <c r="E1106" s="2">
        <v>0</v>
      </c>
      <c r="F1106" s="2">
        <v>57</v>
      </c>
      <c r="G1106" s="2">
        <v>263</v>
      </c>
      <c r="H1106" s="2">
        <v>7</v>
      </c>
    </row>
    <row r="1107" spans="1:8" x14ac:dyDescent="0.2">
      <c r="A1107" s="1">
        <v>44088.708333333336</v>
      </c>
      <c r="B1107" s="2">
        <v>36.969117647065055</v>
      </c>
      <c r="C1107" s="2">
        <v>1.738122336288345E-2</v>
      </c>
      <c r="D1107" s="2">
        <v>23</v>
      </c>
      <c r="E1107" s="2">
        <v>0</v>
      </c>
      <c r="F1107" s="2">
        <v>73</v>
      </c>
      <c r="G1107" s="2">
        <v>258</v>
      </c>
      <c r="H1107" s="2">
        <v>6</v>
      </c>
    </row>
    <row r="1108" spans="1:8" x14ac:dyDescent="0.2">
      <c r="A1108" s="1">
        <v>44088.75</v>
      </c>
      <c r="B1108" s="2">
        <v>36.843175495253668</v>
      </c>
      <c r="C1108" s="2">
        <v>4.2103831051240881E-2</v>
      </c>
      <c r="D1108" s="2">
        <v>51</v>
      </c>
      <c r="E1108" s="2">
        <v>0</v>
      </c>
      <c r="F1108" s="2">
        <v>71</v>
      </c>
      <c r="G1108" s="2">
        <v>232</v>
      </c>
      <c r="H1108" s="2">
        <v>6</v>
      </c>
    </row>
    <row r="1109" spans="1:8" x14ac:dyDescent="0.2">
      <c r="A1109" s="1">
        <v>44088.791666666664</v>
      </c>
      <c r="B1109" s="2">
        <v>36.829210100703769</v>
      </c>
      <c r="C1109" s="2">
        <v>3.0159200481009774E-2</v>
      </c>
      <c r="D1109" s="2">
        <v>47</v>
      </c>
      <c r="E1109" s="2">
        <v>0</v>
      </c>
      <c r="F1109" s="2">
        <v>55</v>
      </c>
      <c r="G1109" s="2">
        <v>245</v>
      </c>
      <c r="H1109" s="2">
        <v>13</v>
      </c>
    </row>
    <row r="1110" spans="1:8" x14ac:dyDescent="0.2">
      <c r="A1110" s="1">
        <v>44088.833333333336</v>
      </c>
      <c r="B1110" s="2">
        <v>37.082914072672523</v>
      </c>
      <c r="C1110" s="2">
        <v>8.0993326228765206E-2</v>
      </c>
      <c r="D1110" s="2">
        <v>94</v>
      </c>
      <c r="E1110" s="2">
        <v>0</v>
      </c>
      <c r="F1110" s="2">
        <v>53</v>
      </c>
      <c r="G1110" s="2">
        <v>202</v>
      </c>
      <c r="H1110" s="2">
        <v>11</v>
      </c>
    </row>
    <row r="1111" spans="1:8" x14ac:dyDescent="0.2">
      <c r="A1111" s="1">
        <v>44088.875</v>
      </c>
      <c r="B1111" s="2">
        <v>36.499003097004362</v>
      </c>
      <c r="C1111" s="2">
        <v>8.4921958503481523E-3</v>
      </c>
      <c r="D1111" s="2">
        <v>15</v>
      </c>
      <c r="E1111" s="2">
        <v>0</v>
      </c>
      <c r="F1111" s="2">
        <v>67</v>
      </c>
      <c r="G1111" s="2">
        <v>275</v>
      </c>
      <c r="H1111" s="2">
        <v>3</v>
      </c>
    </row>
    <row r="1112" spans="1:8" x14ac:dyDescent="0.2">
      <c r="A1112" s="1">
        <v>44088.916666666664</v>
      </c>
      <c r="B1112" s="2">
        <v>36.472131329430475</v>
      </c>
      <c r="C1112" s="2">
        <v>1.2658927487177101E-2</v>
      </c>
      <c r="D1112" s="2">
        <v>18</v>
      </c>
      <c r="E1112" s="2">
        <v>0</v>
      </c>
      <c r="F1112" s="2">
        <v>90</v>
      </c>
      <c r="G1112" s="2">
        <v>246</v>
      </c>
      <c r="H1112" s="2">
        <v>6</v>
      </c>
    </row>
    <row r="1113" spans="1:8" x14ac:dyDescent="0.2">
      <c r="A1113" s="1">
        <v>44088.958333333336</v>
      </c>
      <c r="B1113" s="2">
        <v>36.847175713857013</v>
      </c>
      <c r="C1113" s="2">
        <v>3.2103675258695147E-2</v>
      </c>
      <c r="D1113" s="2">
        <v>47</v>
      </c>
      <c r="E1113" s="2">
        <v>0</v>
      </c>
      <c r="F1113" s="2">
        <v>92</v>
      </c>
      <c r="G1113" s="2">
        <v>209</v>
      </c>
      <c r="H1113" s="2">
        <v>12</v>
      </c>
    </row>
    <row r="1114" spans="1:8" x14ac:dyDescent="0.2">
      <c r="A1114" s="1">
        <v>44089</v>
      </c>
      <c r="B1114" s="2">
        <v>36.82595607715183</v>
      </c>
      <c r="C1114" s="2">
        <v>5.4365926868760852E-3</v>
      </c>
      <c r="D1114" s="2">
        <v>12</v>
      </c>
      <c r="E1114" s="2">
        <v>1</v>
      </c>
      <c r="F1114" s="2">
        <v>80</v>
      </c>
      <c r="G1114" s="2">
        <v>262</v>
      </c>
      <c r="H1114" s="2">
        <v>5</v>
      </c>
    </row>
    <row r="1115" spans="1:8" x14ac:dyDescent="0.2">
      <c r="A1115" s="1">
        <v>44089.041666666664</v>
      </c>
      <c r="B1115" s="2">
        <v>36.695210362646314</v>
      </c>
      <c r="C1115" s="2">
        <v>9.3255422422468346E-3</v>
      </c>
      <c r="D1115" s="2">
        <v>11</v>
      </c>
      <c r="E1115" s="2">
        <v>9</v>
      </c>
      <c r="F1115" s="2">
        <v>82</v>
      </c>
      <c r="G1115" s="2">
        <v>258</v>
      </c>
      <c r="H1115" s="2">
        <v>0</v>
      </c>
    </row>
    <row r="1116" spans="1:8" x14ac:dyDescent="0.2">
      <c r="A1116" s="1">
        <v>44089.083333333336</v>
      </c>
      <c r="B1116" s="2">
        <v>36.655681171841088</v>
      </c>
      <c r="C1116" s="2">
        <v>1.1547799134504102E-2</v>
      </c>
      <c r="D1116" s="2">
        <v>11</v>
      </c>
      <c r="E1116" s="2">
        <v>1</v>
      </c>
      <c r="F1116" s="2">
        <v>65</v>
      </c>
      <c r="G1116" s="2">
        <v>282</v>
      </c>
      <c r="H1116" s="2">
        <v>1</v>
      </c>
    </row>
    <row r="1117" spans="1:8" x14ac:dyDescent="0.2">
      <c r="A1117" s="1">
        <v>44089.125</v>
      </c>
      <c r="B1117" s="2">
        <v>36.732110202789308</v>
      </c>
      <c r="C1117" s="2">
        <v>4.6032463558690825E-3</v>
      </c>
      <c r="D1117" s="2">
        <v>5</v>
      </c>
      <c r="E1117" s="2">
        <v>4</v>
      </c>
      <c r="F1117" s="2">
        <v>99</v>
      </c>
      <c r="G1117" s="2">
        <v>249</v>
      </c>
      <c r="H1117" s="2">
        <v>3</v>
      </c>
    </row>
    <row r="1118" spans="1:8" x14ac:dyDescent="0.2">
      <c r="A1118" s="1">
        <v>44089.166666666664</v>
      </c>
      <c r="B1118" s="2">
        <v>36.777339987436932</v>
      </c>
      <c r="C1118" s="2">
        <v>6.5477210833341818E-3</v>
      </c>
      <c r="D1118" s="2">
        <v>8</v>
      </c>
      <c r="E1118" s="2">
        <v>3</v>
      </c>
      <c r="F1118" s="2">
        <v>68</v>
      </c>
      <c r="G1118" s="2">
        <v>278</v>
      </c>
      <c r="H1118" s="2">
        <v>3</v>
      </c>
    </row>
    <row r="1119" spans="1:8" x14ac:dyDescent="0.2">
      <c r="A1119" s="1">
        <v>44089.208333333336</v>
      </c>
      <c r="B1119" s="2">
        <v>36.701164480315313</v>
      </c>
      <c r="C1119" s="2">
        <v>2.9048071967004541E-2</v>
      </c>
      <c r="D1119" s="2">
        <v>32</v>
      </c>
      <c r="E1119" s="2">
        <v>5</v>
      </c>
      <c r="F1119" s="2">
        <v>74</v>
      </c>
      <c r="G1119" s="2">
        <v>244</v>
      </c>
      <c r="H1119" s="2">
        <v>5</v>
      </c>
    </row>
    <row r="1120" spans="1:8" x14ac:dyDescent="0.2">
      <c r="A1120" s="1">
        <v>44089.25</v>
      </c>
      <c r="B1120" s="2">
        <v>37.038573245896231</v>
      </c>
      <c r="C1120" s="2">
        <v>9.1271264230987678E-2</v>
      </c>
      <c r="D1120" s="2">
        <v>80</v>
      </c>
      <c r="E1120" s="2">
        <v>8</v>
      </c>
      <c r="F1120" s="2">
        <v>54</v>
      </c>
      <c r="G1120" s="2">
        <v>214</v>
      </c>
      <c r="H1120" s="2">
        <v>4</v>
      </c>
    </row>
    <row r="1121" spans="1:8" x14ac:dyDescent="0.2">
      <c r="A1121" s="1">
        <v>44089.291666666664</v>
      </c>
      <c r="B1121" s="2">
        <v>37.486852590772841</v>
      </c>
      <c r="C1121" s="2">
        <v>2.1825737088705256E-2</v>
      </c>
      <c r="D1121" s="2">
        <v>29</v>
      </c>
      <c r="E1121" s="2">
        <v>4</v>
      </c>
      <c r="F1121" s="2">
        <v>65</v>
      </c>
      <c r="G1121" s="2">
        <v>261</v>
      </c>
      <c r="H1121" s="2">
        <v>1</v>
      </c>
    </row>
    <row r="1122" spans="1:8" x14ac:dyDescent="0.2">
      <c r="A1122" s="1">
        <v>44089.333333333336</v>
      </c>
      <c r="B1122" s="2">
        <v>37.204028594652812</v>
      </c>
      <c r="C1122" s="2">
        <v>5.5159590094828875E-2</v>
      </c>
      <c r="D1122" s="2">
        <v>51</v>
      </c>
      <c r="E1122" s="2">
        <v>5</v>
      </c>
      <c r="F1122" s="2">
        <v>65</v>
      </c>
      <c r="G1122" s="2">
        <v>237</v>
      </c>
      <c r="H1122" s="2">
        <v>2</v>
      </c>
    </row>
    <row r="1123" spans="1:8" x14ac:dyDescent="0.2">
      <c r="A1123" s="1">
        <v>44089.375</v>
      </c>
      <c r="B1123" s="2">
        <v>37.224352189699808</v>
      </c>
      <c r="C1123" s="2">
        <v>0.14487053438219138</v>
      </c>
      <c r="D1123" s="2">
        <v>112</v>
      </c>
      <c r="E1123" s="2">
        <v>7</v>
      </c>
      <c r="F1123" s="2">
        <v>61</v>
      </c>
      <c r="G1123" s="2">
        <v>174</v>
      </c>
      <c r="H1123" s="2">
        <v>6</v>
      </c>
    </row>
    <row r="1124" spans="1:8" x14ac:dyDescent="0.2">
      <c r="A1124" s="1">
        <v>44089.416666666664</v>
      </c>
      <c r="B1124" s="2">
        <v>37.649541061931188</v>
      </c>
      <c r="C1124" s="2">
        <v>0.10016029199148761</v>
      </c>
      <c r="D1124" s="2">
        <v>111</v>
      </c>
      <c r="E1124" s="2">
        <v>0</v>
      </c>
      <c r="F1124" s="2">
        <v>41</v>
      </c>
      <c r="G1124" s="2">
        <v>193</v>
      </c>
      <c r="H1124" s="2">
        <v>15</v>
      </c>
    </row>
    <row r="1125" spans="1:8" x14ac:dyDescent="0.2">
      <c r="A1125" s="1">
        <v>44089.458333333336</v>
      </c>
      <c r="B1125" s="2">
        <v>37.241596234533525</v>
      </c>
      <c r="C1125" s="2">
        <v>5.488180805715577E-2</v>
      </c>
      <c r="D1125" s="2">
        <v>59</v>
      </c>
      <c r="E1125" s="2">
        <v>1</v>
      </c>
      <c r="F1125" s="2">
        <v>46</v>
      </c>
      <c r="G1125" s="2">
        <v>245</v>
      </c>
      <c r="H1125" s="2">
        <v>9</v>
      </c>
    </row>
    <row r="1126" spans="1:8" x14ac:dyDescent="0.2">
      <c r="A1126" s="1">
        <v>44089.5</v>
      </c>
      <c r="B1126" s="2">
        <v>37.530735806359182</v>
      </c>
      <c r="C1126" s="2">
        <v>9.8493599331672566E-2</v>
      </c>
      <c r="D1126" s="2">
        <v>118</v>
      </c>
      <c r="E1126" s="2">
        <v>1</v>
      </c>
      <c r="F1126" s="2">
        <v>67</v>
      </c>
      <c r="G1126" s="2">
        <v>157</v>
      </c>
      <c r="H1126" s="2">
        <v>17</v>
      </c>
    </row>
    <row r="1127" spans="1:8" x14ac:dyDescent="0.2">
      <c r="A1127" s="1">
        <v>44089.541666666664</v>
      </c>
      <c r="B1127" s="2">
        <v>37.823462457127043</v>
      </c>
      <c r="C1127" s="2">
        <v>0.16821690867499758</v>
      </c>
      <c r="D1127" s="2">
        <v>165</v>
      </c>
      <c r="E1127" s="2">
        <v>2</v>
      </c>
      <c r="F1127" s="2">
        <v>38</v>
      </c>
      <c r="G1127" s="2">
        <v>138</v>
      </c>
      <c r="H1127" s="2">
        <v>17</v>
      </c>
    </row>
    <row r="1128" spans="1:8" x14ac:dyDescent="0.2">
      <c r="A1128" s="1">
        <v>44089.583333333336</v>
      </c>
      <c r="B1128" s="2">
        <v>37.857269436836241</v>
      </c>
      <c r="C1128" s="2">
        <v>0.20238410704193585</v>
      </c>
      <c r="D1128" s="2">
        <v>162</v>
      </c>
      <c r="E1128" s="2">
        <v>3</v>
      </c>
      <c r="F1128" s="2">
        <v>34</v>
      </c>
      <c r="G1128" s="2">
        <v>152</v>
      </c>
      <c r="H1128" s="2">
        <v>9</v>
      </c>
    </row>
    <row r="1129" spans="1:8" x14ac:dyDescent="0.2">
      <c r="A1129" s="1">
        <v>44089.625</v>
      </c>
      <c r="B1129" s="2">
        <v>37.236811331325107</v>
      </c>
      <c r="C1129" s="2">
        <v>5.1270640645234379E-2</v>
      </c>
      <c r="D1129" s="2">
        <v>57</v>
      </c>
      <c r="E1129" s="2">
        <v>4</v>
      </c>
      <c r="F1129" s="2">
        <v>36</v>
      </c>
      <c r="G1129" s="2">
        <v>256</v>
      </c>
      <c r="H1129" s="2">
        <v>7</v>
      </c>
    </row>
    <row r="1130" spans="1:8" x14ac:dyDescent="0.2">
      <c r="A1130" s="1">
        <v>44089.666666666664</v>
      </c>
      <c r="B1130" s="2">
        <v>37.158255311436122</v>
      </c>
      <c r="C1130" s="2">
        <v>1.3770056034296027E-2</v>
      </c>
      <c r="D1130" s="2">
        <v>15</v>
      </c>
      <c r="E1130" s="2">
        <v>7</v>
      </c>
      <c r="F1130" s="2">
        <v>67</v>
      </c>
      <c r="G1130" s="2">
        <v>268</v>
      </c>
      <c r="H1130" s="2">
        <v>3</v>
      </c>
    </row>
    <row r="1131" spans="1:8" x14ac:dyDescent="0.2">
      <c r="A1131" s="1">
        <v>44089.708333333336</v>
      </c>
      <c r="B1131" s="2">
        <v>36.890508167054918</v>
      </c>
      <c r="C1131" s="2">
        <v>1.765900545721201E-2</v>
      </c>
      <c r="D1131" s="2">
        <v>25</v>
      </c>
      <c r="E1131" s="2">
        <v>10</v>
      </c>
      <c r="F1131" s="2">
        <v>50</v>
      </c>
      <c r="G1131" s="2">
        <v>274</v>
      </c>
      <c r="H1131" s="2">
        <v>1</v>
      </c>
    </row>
    <row r="1132" spans="1:8" x14ac:dyDescent="0.2">
      <c r="A1132" s="1">
        <v>44089.75</v>
      </c>
      <c r="B1132" s="2">
        <v>37.30174028852251</v>
      </c>
      <c r="C1132" s="2">
        <v>7.1548734853535689E-2</v>
      </c>
      <c r="D1132" s="2">
        <v>82</v>
      </c>
      <c r="E1132" s="2">
        <v>0</v>
      </c>
      <c r="F1132" s="2">
        <v>37</v>
      </c>
      <c r="G1132" s="2">
        <v>237</v>
      </c>
      <c r="H1132" s="2">
        <v>4</v>
      </c>
    </row>
    <row r="1133" spans="1:8" x14ac:dyDescent="0.2">
      <c r="A1133" s="1">
        <v>44089.791666666664</v>
      </c>
      <c r="B1133" s="2">
        <v>36.970743312941657</v>
      </c>
      <c r="C1133" s="2">
        <v>5.1826205005895139E-2</v>
      </c>
      <c r="D1133" s="2">
        <v>61</v>
      </c>
      <c r="E1133" s="2">
        <v>5</v>
      </c>
      <c r="F1133" s="2">
        <v>36</v>
      </c>
      <c r="G1133" s="2">
        <v>250</v>
      </c>
      <c r="H1133" s="2">
        <v>8</v>
      </c>
    </row>
    <row r="1134" spans="1:8" x14ac:dyDescent="0.2">
      <c r="A1134" s="1">
        <v>44089.833333333336</v>
      </c>
      <c r="B1134" s="2">
        <v>37.034801602999366</v>
      </c>
      <c r="C1134" s="2">
        <v>5.0992858584019508E-2</v>
      </c>
      <c r="D1134" s="2">
        <v>46</v>
      </c>
      <c r="E1134" s="2">
        <v>5</v>
      </c>
      <c r="F1134" s="2">
        <v>37</v>
      </c>
      <c r="G1134" s="2">
        <v>269</v>
      </c>
      <c r="H1134" s="2">
        <v>3</v>
      </c>
    </row>
    <row r="1135" spans="1:8" x14ac:dyDescent="0.2">
      <c r="A1135" s="1">
        <v>44089.875</v>
      </c>
      <c r="B1135" s="2">
        <v>36.474985042360096</v>
      </c>
      <c r="C1135" s="2">
        <v>3.6825970838415538E-2</v>
      </c>
      <c r="D1135" s="2">
        <v>45</v>
      </c>
      <c r="E1135" s="2">
        <v>5</v>
      </c>
      <c r="F1135" s="2">
        <v>60</v>
      </c>
      <c r="G1135" s="2">
        <v>242</v>
      </c>
      <c r="H1135" s="2">
        <v>8</v>
      </c>
    </row>
    <row r="1136" spans="1:8" x14ac:dyDescent="0.2">
      <c r="A1136" s="1">
        <v>44089.916666666664</v>
      </c>
      <c r="B1136" s="2">
        <v>36.770043247646754</v>
      </c>
      <c r="C1136" s="2">
        <v>1.5436748602304659E-2</v>
      </c>
      <c r="D1136" s="2">
        <v>24</v>
      </c>
      <c r="E1136" s="2">
        <v>4</v>
      </c>
      <c r="F1136" s="2">
        <v>77</v>
      </c>
      <c r="G1136" s="2">
        <v>248</v>
      </c>
      <c r="H1136" s="2">
        <v>7</v>
      </c>
    </row>
    <row r="1137" spans="1:8" x14ac:dyDescent="0.2">
      <c r="A1137" s="1">
        <v>44089.958333333336</v>
      </c>
      <c r="B1137" s="2">
        <v>36.892810259395176</v>
      </c>
      <c r="C1137" s="2">
        <v>2.5436904683301689E-2</v>
      </c>
      <c r="D1137" s="2">
        <v>51</v>
      </c>
      <c r="E1137" s="2">
        <v>2</v>
      </c>
      <c r="F1137" s="2">
        <v>75</v>
      </c>
      <c r="G1137" s="2">
        <v>220</v>
      </c>
      <c r="H1137" s="2">
        <v>12</v>
      </c>
    </row>
    <row r="1138" spans="1:8" x14ac:dyDescent="0.2">
      <c r="A1138" s="1">
        <v>44090</v>
      </c>
      <c r="B1138" s="2">
        <v>36.777578008227877</v>
      </c>
      <c r="C1138" s="2">
        <v>5.2381769158140135E-2</v>
      </c>
      <c r="D1138" s="2">
        <v>52</v>
      </c>
      <c r="E1138" s="2">
        <v>10</v>
      </c>
      <c r="F1138" s="2">
        <v>66</v>
      </c>
      <c r="G1138" s="2">
        <v>226</v>
      </c>
      <c r="H1138" s="2">
        <v>6</v>
      </c>
    </row>
    <row r="1139" spans="1:8" x14ac:dyDescent="0.2">
      <c r="A1139" s="1">
        <v>44090.041666666664</v>
      </c>
      <c r="B1139" s="2">
        <v>36.915521716541711</v>
      </c>
      <c r="C1139" s="2">
        <v>6.7659785211532528E-2</v>
      </c>
      <c r="D1139" s="2">
        <v>57</v>
      </c>
      <c r="E1139" s="2">
        <v>6</v>
      </c>
      <c r="F1139" s="2">
        <v>55</v>
      </c>
      <c r="G1139" s="2">
        <v>235</v>
      </c>
      <c r="H1139" s="2">
        <v>7</v>
      </c>
    </row>
    <row r="1140" spans="1:8" x14ac:dyDescent="0.2">
      <c r="A1140" s="1">
        <v>44090.083333333336</v>
      </c>
      <c r="B1140" s="2">
        <v>36.553384134080673</v>
      </c>
      <c r="C1140" s="2">
        <v>4.8810284662047501E-3</v>
      </c>
      <c r="D1140" s="2">
        <v>7</v>
      </c>
      <c r="E1140" s="2">
        <v>1</v>
      </c>
      <c r="F1140" s="2">
        <v>48</v>
      </c>
      <c r="G1140" s="2">
        <v>301</v>
      </c>
      <c r="H1140" s="2">
        <v>3</v>
      </c>
    </row>
    <row r="1141" spans="1:8" x14ac:dyDescent="0.2">
      <c r="A1141" s="1">
        <v>44090.125</v>
      </c>
      <c r="B1141" s="2">
        <v>36.687477284219533</v>
      </c>
      <c r="C1141" s="2">
        <v>2.5992468719099028E-2</v>
      </c>
      <c r="D1141" s="2">
        <v>25</v>
      </c>
      <c r="E1141" s="2">
        <v>7</v>
      </c>
      <c r="F1141" s="2">
        <v>71</v>
      </c>
      <c r="G1141" s="2">
        <v>250</v>
      </c>
      <c r="H1141" s="2">
        <v>7</v>
      </c>
    </row>
    <row r="1142" spans="1:8" x14ac:dyDescent="0.2">
      <c r="A1142" s="1">
        <v>44090.166666666664</v>
      </c>
      <c r="B1142" s="2">
        <v>36.631379823472763</v>
      </c>
      <c r="C1142" s="2">
        <v>4.6032463387624982E-3</v>
      </c>
      <c r="D1142" s="2">
        <v>5</v>
      </c>
      <c r="E1142" s="2">
        <v>4</v>
      </c>
      <c r="F1142" s="2">
        <v>80</v>
      </c>
      <c r="G1142" s="2">
        <v>270</v>
      </c>
      <c r="H1142" s="2">
        <v>1</v>
      </c>
    </row>
    <row r="1143" spans="1:8" x14ac:dyDescent="0.2">
      <c r="A1143" s="1">
        <v>44090.208333333336</v>
      </c>
      <c r="B1143" s="2">
        <v>36.805991378996104</v>
      </c>
      <c r="C1143" s="2">
        <v>6.9326478081962295E-2</v>
      </c>
      <c r="D1143" s="2">
        <v>75</v>
      </c>
      <c r="E1143" s="2">
        <v>9</v>
      </c>
      <c r="F1143" s="2">
        <v>53</v>
      </c>
      <c r="G1143" s="2">
        <v>211</v>
      </c>
      <c r="H1143" s="2">
        <v>12</v>
      </c>
    </row>
    <row r="1144" spans="1:8" x14ac:dyDescent="0.2">
      <c r="A1144" s="1">
        <v>44090.25</v>
      </c>
      <c r="B1144" s="2">
        <v>36.810127689467535</v>
      </c>
      <c r="C1144" s="2">
        <v>2.7936943582317325E-2</v>
      </c>
      <c r="D1144" s="2">
        <v>37</v>
      </c>
      <c r="E1144" s="2">
        <v>10</v>
      </c>
      <c r="F1144" s="2">
        <v>73</v>
      </c>
      <c r="G1144" s="2">
        <v>236</v>
      </c>
      <c r="H1144" s="2">
        <v>4</v>
      </c>
    </row>
    <row r="1145" spans="1:8" x14ac:dyDescent="0.2">
      <c r="A1145" s="1">
        <v>44090.291666666664</v>
      </c>
      <c r="B1145" s="2">
        <v>36.612564899020725</v>
      </c>
      <c r="C1145" s="2">
        <v>2.1270172940696486E-2</v>
      </c>
      <c r="D1145" s="2">
        <v>41</v>
      </c>
      <c r="E1145" s="2">
        <v>2</v>
      </c>
      <c r="F1145" s="2">
        <v>73</v>
      </c>
      <c r="G1145" s="2">
        <v>241</v>
      </c>
      <c r="H1145" s="2">
        <v>3</v>
      </c>
    </row>
    <row r="1146" spans="1:8" x14ac:dyDescent="0.2">
      <c r="A1146" s="1">
        <v>44090.333333333336</v>
      </c>
      <c r="B1146" s="2">
        <v>36.950640792422824</v>
      </c>
      <c r="C1146" s="2">
        <v>5.8215193202744965E-2</v>
      </c>
      <c r="D1146" s="2">
        <v>63</v>
      </c>
      <c r="E1146" s="2">
        <v>6</v>
      </c>
      <c r="F1146" s="2">
        <v>69</v>
      </c>
      <c r="G1146" s="2">
        <v>209</v>
      </c>
      <c r="H1146" s="2">
        <v>13</v>
      </c>
    </row>
    <row r="1147" spans="1:8" x14ac:dyDescent="0.2">
      <c r="A1147" s="1">
        <v>44090.375</v>
      </c>
      <c r="B1147" s="2">
        <v>37.158729283438788</v>
      </c>
      <c r="C1147" s="2">
        <v>6.5159746122468887E-2</v>
      </c>
      <c r="D1147" s="2">
        <v>64</v>
      </c>
      <c r="E1147" s="2">
        <v>0</v>
      </c>
      <c r="F1147" s="2">
        <v>82</v>
      </c>
      <c r="G1147" s="2">
        <v>201</v>
      </c>
      <c r="H1147" s="2">
        <v>13</v>
      </c>
    </row>
    <row r="1148" spans="1:8" x14ac:dyDescent="0.2">
      <c r="A1148" s="1">
        <v>44090.416666666664</v>
      </c>
      <c r="B1148" s="2">
        <v>37.24919400384691</v>
      </c>
      <c r="C1148" s="2">
        <v>8.5715622193141217E-2</v>
      </c>
      <c r="D1148" s="2">
        <v>85</v>
      </c>
      <c r="E1148" s="2">
        <v>0</v>
      </c>
      <c r="F1148" s="2">
        <v>61</v>
      </c>
      <c r="G1148" s="2">
        <v>201</v>
      </c>
      <c r="H1148" s="2">
        <v>13</v>
      </c>
    </row>
    <row r="1149" spans="1:8" x14ac:dyDescent="0.2">
      <c r="A1149" s="1">
        <v>44090.458333333336</v>
      </c>
      <c r="B1149" s="2">
        <v>37.405394920984904</v>
      </c>
      <c r="C1149" s="2">
        <v>8.0437761825418827E-2</v>
      </c>
      <c r="D1149" s="2">
        <v>84</v>
      </c>
      <c r="E1149" s="2">
        <v>0</v>
      </c>
      <c r="F1149" s="2">
        <v>64</v>
      </c>
      <c r="G1149" s="2">
        <v>198</v>
      </c>
      <c r="H1149" s="2">
        <v>14</v>
      </c>
    </row>
    <row r="1150" spans="1:8" x14ac:dyDescent="0.2">
      <c r="A1150" s="1">
        <v>44090.5</v>
      </c>
      <c r="B1150" s="2">
        <v>37.250709215905928</v>
      </c>
      <c r="C1150" s="2">
        <v>6.5993092675699805E-2</v>
      </c>
      <c r="D1150" s="2">
        <v>85</v>
      </c>
      <c r="E1150" s="2">
        <v>0</v>
      </c>
      <c r="F1150" s="2">
        <v>46</v>
      </c>
      <c r="G1150" s="2">
        <v>213</v>
      </c>
      <c r="H1150" s="2">
        <v>16</v>
      </c>
    </row>
    <row r="1151" spans="1:8" x14ac:dyDescent="0.2">
      <c r="A1151" s="1">
        <v>44090.541666666664</v>
      </c>
      <c r="B1151" s="2">
        <v>37.743590708626641</v>
      </c>
      <c r="C1151" s="2">
        <v>0.13821644037425157</v>
      </c>
      <c r="D1151" s="2">
        <v>115</v>
      </c>
      <c r="E1151" s="2">
        <v>0</v>
      </c>
      <c r="F1151" s="2">
        <v>68</v>
      </c>
      <c r="G1151" s="2">
        <v>152</v>
      </c>
      <c r="H1151" s="2">
        <v>25</v>
      </c>
    </row>
    <row r="1152" spans="1:8" x14ac:dyDescent="0.2">
      <c r="A1152" s="1">
        <v>44090.583333333336</v>
      </c>
      <c r="B1152" s="2">
        <v>37.796146697786121</v>
      </c>
      <c r="C1152" s="2">
        <v>0.10599371594836056</v>
      </c>
      <c r="D1152" s="2">
        <v>95</v>
      </c>
      <c r="E1152" s="2">
        <v>0</v>
      </c>
      <c r="F1152" s="2">
        <v>49</v>
      </c>
      <c r="G1152" s="2">
        <v>205</v>
      </c>
      <c r="H1152" s="2">
        <v>11</v>
      </c>
    </row>
    <row r="1153" spans="1:8" x14ac:dyDescent="0.2">
      <c r="A1153" s="1">
        <v>44090.625</v>
      </c>
      <c r="B1153" s="2">
        <v>37.577611342430117</v>
      </c>
      <c r="C1153" s="2">
        <v>0.15405002106074892</v>
      </c>
      <c r="D1153" s="2">
        <v>141</v>
      </c>
      <c r="E1153" s="2">
        <v>0</v>
      </c>
      <c r="F1153" s="2">
        <v>51</v>
      </c>
      <c r="G1153" s="2">
        <v>156</v>
      </c>
      <c r="H1153" s="2">
        <v>12</v>
      </c>
    </row>
    <row r="1154" spans="1:8" x14ac:dyDescent="0.2">
      <c r="A1154" s="1">
        <v>44090.666666666664</v>
      </c>
      <c r="B1154" s="2">
        <v>37.563399727821349</v>
      </c>
      <c r="C1154" s="2">
        <v>7.3493209344807034E-2</v>
      </c>
      <c r="D1154" s="2">
        <v>66</v>
      </c>
      <c r="E1154" s="2">
        <v>1</v>
      </c>
      <c r="F1154" s="2">
        <v>52</v>
      </c>
      <c r="G1154" s="2">
        <v>230</v>
      </c>
      <c r="H1154" s="2">
        <v>11</v>
      </c>
    </row>
    <row r="1155" spans="1:8" x14ac:dyDescent="0.2">
      <c r="A1155" s="1">
        <v>44090.708333333336</v>
      </c>
      <c r="B1155" s="2">
        <v>36.95441878604889</v>
      </c>
      <c r="C1155" s="2">
        <v>1.8492351881124906E-2</v>
      </c>
      <c r="D1155" s="2">
        <v>23</v>
      </c>
      <c r="E1155" s="2">
        <v>0</v>
      </c>
      <c r="F1155" s="2">
        <v>71</v>
      </c>
      <c r="G1155" s="2">
        <v>266</v>
      </c>
      <c r="H1155" s="2">
        <v>0</v>
      </c>
    </row>
    <row r="1156" spans="1:8" x14ac:dyDescent="0.2">
      <c r="A1156" s="1">
        <v>44090.75</v>
      </c>
      <c r="B1156" s="2">
        <v>36.669463265736901</v>
      </c>
      <c r="C1156" s="2">
        <v>4.7381691034307651E-2</v>
      </c>
      <c r="D1156" s="2">
        <v>47</v>
      </c>
      <c r="E1156" s="2">
        <v>0</v>
      </c>
      <c r="F1156" s="2">
        <v>99</v>
      </c>
      <c r="G1156" s="2">
        <v>206</v>
      </c>
      <c r="H1156" s="2">
        <v>8</v>
      </c>
    </row>
    <row r="1157" spans="1:8" x14ac:dyDescent="0.2">
      <c r="A1157" s="1">
        <v>44090.791666666664</v>
      </c>
      <c r="B1157" s="2">
        <v>36.85153087785509</v>
      </c>
      <c r="C1157" s="2">
        <v>7.9048851618847241E-2</v>
      </c>
      <c r="D1157" s="2">
        <v>86</v>
      </c>
      <c r="E1157" s="2">
        <v>0</v>
      </c>
      <c r="F1157" s="2">
        <v>38</v>
      </c>
      <c r="G1157" s="2">
        <v>226</v>
      </c>
      <c r="H1157" s="2">
        <v>10</v>
      </c>
    </row>
    <row r="1158" spans="1:8" x14ac:dyDescent="0.2">
      <c r="A1158" s="1">
        <v>44090.833333333336</v>
      </c>
      <c r="B1158" s="2">
        <v>36.658896659639147</v>
      </c>
      <c r="C1158" s="2">
        <v>8.26600189132215E-2</v>
      </c>
      <c r="D1158" s="2">
        <v>79</v>
      </c>
      <c r="E1158" s="2">
        <v>0</v>
      </c>
      <c r="F1158" s="2">
        <v>48</v>
      </c>
      <c r="G1158" s="2">
        <v>223</v>
      </c>
      <c r="H1158" s="2">
        <v>10</v>
      </c>
    </row>
    <row r="1159" spans="1:8" x14ac:dyDescent="0.2">
      <c r="A1159" s="1">
        <v>44090.875</v>
      </c>
      <c r="B1159" s="2">
        <v>36.766922820197209</v>
      </c>
      <c r="C1159" s="2">
        <v>2.3492429660950116E-2</v>
      </c>
      <c r="D1159" s="2">
        <v>24</v>
      </c>
      <c r="E1159" s="2">
        <v>0</v>
      </c>
      <c r="F1159" s="2">
        <v>44</v>
      </c>
      <c r="G1159" s="2">
        <v>290</v>
      </c>
      <c r="H1159" s="2">
        <v>2</v>
      </c>
    </row>
    <row r="1160" spans="1:8" x14ac:dyDescent="0.2">
      <c r="A1160" s="1">
        <v>44090.916666666664</v>
      </c>
      <c r="B1160" s="2">
        <v>36.586776235792371</v>
      </c>
      <c r="C1160" s="2">
        <v>4.1548266895697454E-2</v>
      </c>
      <c r="D1160" s="2">
        <v>32</v>
      </c>
      <c r="E1160" s="2">
        <v>3</v>
      </c>
      <c r="F1160" s="2">
        <v>99</v>
      </c>
      <c r="G1160" s="2">
        <v>221</v>
      </c>
      <c r="H1160" s="2">
        <v>5</v>
      </c>
    </row>
    <row r="1161" spans="1:8" x14ac:dyDescent="0.2">
      <c r="A1161" s="1">
        <v>44090.958333333336</v>
      </c>
      <c r="B1161" s="2">
        <v>36.797331942982147</v>
      </c>
      <c r="C1161" s="2">
        <v>1.4325620215418489E-2</v>
      </c>
      <c r="D1161" s="2">
        <v>14</v>
      </c>
      <c r="E1161" s="2">
        <v>4</v>
      </c>
      <c r="F1161" s="2">
        <v>92</v>
      </c>
      <c r="G1161" s="2">
        <v>249</v>
      </c>
      <c r="H1161" s="2">
        <v>1</v>
      </c>
    </row>
    <row r="1162" spans="1:8" x14ac:dyDescent="0.2">
      <c r="A1162" s="1">
        <v>44091</v>
      </c>
      <c r="B1162" s="2">
        <v>36.850634064462447</v>
      </c>
      <c r="C1162" s="2">
        <v>3.9881574117235787E-2</v>
      </c>
      <c r="D1162" s="2">
        <v>35</v>
      </c>
      <c r="E1162" s="2">
        <v>7</v>
      </c>
      <c r="F1162" s="2">
        <v>69</v>
      </c>
      <c r="G1162" s="2">
        <v>242</v>
      </c>
      <c r="H1162" s="2">
        <v>7</v>
      </c>
    </row>
    <row r="1163" spans="1:8" x14ac:dyDescent="0.2">
      <c r="A1163" s="1">
        <v>44091.041666666664</v>
      </c>
      <c r="B1163" s="2">
        <v>37.440351052496169</v>
      </c>
      <c r="C1163" s="2">
        <v>5.6826283078407869E-2</v>
      </c>
      <c r="D1163" s="2">
        <v>58</v>
      </c>
      <c r="E1163" s="2">
        <v>2</v>
      </c>
      <c r="F1163" s="2">
        <v>52</v>
      </c>
      <c r="G1163" s="2">
        <v>241</v>
      </c>
      <c r="H1163" s="2">
        <v>7</v>
      </c>
    </row>
    <row r="1164" spans="1:8" x14ac:dyDescent="0.2">
      <c r="A1164" s="1">
        <v>44091.083333333336</v>
      </c>
      <c r="B1164" s="2">
        <v>36.82054467582703</v>
      </c>
      <c r="C1164" s="2">
        <v>6.5477211335544577E-3</v>
      </c>
      <c r="D1164" s="2">
        <v>7</v>
      </c>
      <c r="E1164" s="2">
        <v>6</v>
      </c>
      <c r="F1164" s="2">
        <v>72</v>
      </c>
      <c r="G1164" s="2">
        <v>273</v>
      </c>
      <c r="H1164" s="2">
        <v>2</v>
      </c>
    </row>
    <row r="1165" spans="1:8" x14ac:dyDescent="0.2">
      <c r="A1165" s="1">
        <v>44091.125</v>
      </c>
      <c r="B1165" s="2">
        <v>36.579304608027144</v>
      </c>
      <c r="C1165" s="2">
        <v>4.8810284662047501E-3</v>
      </c>
      <c r="D1165" s="2">
        <v>8</v>
      </c>
      <c r="E1165" s="2">
        <v>1</v>
      </c>
      <c r="F1165" s="2">
        <v>74</v>
      </c>
      <c r="G1165" s="2">
        <v>274</v>
      </c>
      <c r="H1165" s="2">
        <v>3</v>
      </c>
    </row>
    <row r="1166" spans="1:8" x14ac:dyDescent="0.2">
      <c r="A1166" s="1">
        <v>44091.166666666664</v>
      </c>
      <c r="B1166" s="2">
        <v>36.629545097351077</v>
      </c>
      <c r="C1166" s="2">
        <v>5.9921569128831226E-3</v>
      </c>
      <c r="D1166" s="2">
        <v>11</v>
      </c>
      <c r="E1166" s="2">
        <v>1</v>
      </c>
      <c r="F1166" s="2">
        <v>75</v>
      </c>
      <c r="G1166" s="2">
        <v>272</v>
      </c>
      <c r="H1166" s="2">
        <v>1</v>
      </c>
    </row>
    <row r="1167" spans="1:8" x14ac:dyDescent="0.2">
      <c r="A1167" s="1">
        <v>44091.208333333336</v>
      </c>
      <c r="B1167" s="2">
        <v>36.851855281194048</v>
      </c>
      <c r="C1167" s="2">
        <v>4.321495959082515E-2</v>
      </c>
      <c r="D1167" s="2">
        <v>42</v>
      </c>
      <c r="E1167" s="2">
        <v>6</v>
      </c>
      <c r="F1167" s="2">
        <v>52</v>
      </c>
      <c r="G1167" s="2">
        <v>256</v>
      </c>
      <c r="H1167" s="2">
        <v>4</v>
      </c>
    </row>
    <row r="1168" spans="1:8" x14ac:dyDescent="0.2">
      <c r="A1168" s="1">
        <v>44091.25</v>
      </c>
      <c r="B1168" s="2">
        <v>36.847012023607888</v>
      </c>
      <c r="C1168" s="2">
        <v>0.1090493194023212</v>
      </c>
      <c r="D1168" s="2">
        <v>79</v>
      </c>
      <c r="E1168" s="2">
        <v>10</v>
      </c>
      <c r="F1168" s="2">
        <v>51</v>
      </c>
      <c r="G1168" s="2">
        <v>211</v>
      </c>
      <c r="H1168" s="2">
        <v>9</v>
      </c>
    </row>
    <row r="1169" spans="1:8" x14ac:dyDescent="0.2">
      <c r="A1169" s="1">
        <v>44091.291666666664</v>
      </c>
      <c r="B1169" s="2">
        <v>37.247007882012262</v>
      </c>
      <c r="C1169" s="2">
        <v>0.11738691580100244</v>
      </c>
      <c r="D1169" s="2">
        <v>95</v>
      </c>
      <c r="E1169" s="2">
        <v>2</v>
      </c>
      <c r="F1169" s="2">
        <v>24</v>
      </c>
      <c r="G1169" s="2">
        <v>234</v>
      </c>
      <c r="H1169" s="2">
        <v>5</v>
      </c>
    </row>
    <row r="1170" spans="1:8" x14ac:dyDescent="0.2">
      <c r="A1170" s="1">
        <v>44091.333333333336</v>
      </c>
      <c r="B1170" s="2">
        <v>36.958800982157392</v>
      </c>
      <c r="C1170" s="2">
        <v>8.6548968573269019E-2</v>
      </c>
      <c r="D1170" s="2">
        <v>73</v>
      </c>
      <c r="E1170" s="2">
        <v>4</v>
      </c>
      <c r="F1170" s="2">
        <v>57</v>
      </c>
      <c r="G1170" s="2">
        <v>221</v>
      </c>
      <c r="H1170" s="2">
        <v>5</v>
      </c>
    </row>
    <row r="1171" spans="1:8" x14ac:dyDescent="0.2">
      <c r="A1171" s="1">
        <v>44091.375</v>
      </c>
      <c r="B1171" s="2">
        <v>36.922660734918381</v>
      </c>
      <c r="C1171" s="2">
        <v>7.1032853702328999E-3</v>
      </c>
      <c r="D1171" s="2">
        <v>9</v>
      </c>
      <c r="E1171" s="2">
        <v>8</v>
      </c>
      <c r="F1171" s="2">
        <v>84</v>
      </c>
      <c r="G1171" s="2">
        <v>258</v>
      </c>
      <c r="H1171" s="2">
        <v>1</v>
      </c>
    </row>
    <row r="1172" spans="1:8" x14ac:dyDescent="0.2">
      <c r="A1172" s="1">
        <v>44091.416666666664</v>
      </c>
      <c r="B1172" s="2">
        <v>37.23586783621046</v>
      </c>
      <c r="C1172" s="2">
        <v>9.7382470716127295E-2</v>
      </c>
      <c r="D1172" s="2">
        <v>105</v>
      </c>
      <c r="E1172" s="2">
        <v>6</v>
      </c>
      <c r="F1172" s="2">
        <v>45</v>
      </c>
      <c r="G1172" s="2">
        <v>199</v>
      </c>
      <c r="H1172" s="2">
        <v>5</v>
      </c>
    </row>
    <row r="1173" spans="1:8" x14ac:dyDescent="0.2">
      <c r="A1173" s="1">
        <v>44091.458333333336</v>
      </c>
      <c r="B1173" s="2">
        <v>37.441661426226297</v>
      </c>
      <c r="C1173" s="2">
        <v>0.16210570224871237</v>
      </c>
      <c r="D1173" s="2">
        <v>140</v>
      </c>
      <c r="E1173" s="2">
        <v>4</v>
      </c>
      <c r="F1173" s="2">
        <v>26</v>
      </c>
      <c r="G1173" s="2">
        <v>178</v>
      </c>
      <c r="H1173" s="2">
        <v>12</v>
      </c>
    </row>
    <row r="1174" spans="1:8" x14ac:dyDescent="0.2">
      <c r="A1174" s="1">
        <v>44091.5</v>
      </c>
      <c r="B1174" s="2">
        <v>37.613057788001164</v>
      </c>
      <c r="C1174" s="2">
        <v>7.7659941334277394E-2</v>
      </c>
      <c r="D1174" s="2">
        <v>83</v>
      </c>
      <c r="E1174" s="2">
        <v>4</v>
      </c>
      <c r="F1174" s="2">
        <v>30</v>
      </c>
      <c r="G1174" s="2">
        <v>230</v>
      </c>
      <c r="H1174" s="2">
        <v>13</v>
      </c>
    </row>
    <row r="1175" spans="1:8" x14ac:dyDescent="0.2">
      <c r="A1175" s="1">
        <v>44091.541666666664</v>
      </c>
      <c r="B1175" s="2">
        <v>37.418578860494826</v>
      </c>
      <c r="C1175" s="2">
        <v>8.7382314865826635E-2</v>
      </c>
      <c r="D1175" s="2">
        <v>82</v>
      </c>
      <c r="E1175" s="2">
        <v>3</v>
      </c>
      <c r="F1175" s="2">
        <v>50</v>
      </c>
      <c r="G1175" s="2">
        <v>218</v>
      </c>
      <c r="H1175" s="2">
        <v>7</v>
      </c>
    </row>
    <row r="1176" spans="1:8" x14ac:dyDescent="0.2">
      <c r="A1176" s="1">
        <v>44091.583333333336</v>
      </c>
      <c r="B1176" s="2">
        <v>37.835558401001826</v>
      </c>
      <c r="C1176" s="2">
        <v>0.17488367917239278</v>
      </c>
      <c r="D1176" s="2">
        <v>157</v>
      </c>
      <c r="E1176" s="2">
        <v>4</v>
      </c>
      <c r="F1176" s="2">
        <v>28</v>
      </c>
      <c r="G1176" s="2">
        <v>161</v>
      </c>
      <c r="H1176" s="2">
        <v>10</v>
      </c>
    </row>
    <row r="1177" spans="1:8" x14ac:dyDescent="0.2">
      <c r="A1177" s="1">
        <v>44091.625</v>
      </c>
      <c r="B1177" s="2">
        <v>37.74288335577647</v>
      </c>
      <c r="C1177" s="2">
        <v>0.25100727495743841</v>
      </c>
      <c r="D1177" s="2">
        <v>191</v>
      </c>
      <c r="E1177" s="2">
        <v>4</v>
      </c>
      <c r="F1177" s="2">
        <v>27</v>
      </c>
      <c r="G1177" s="2">
        <v>128</v>
      </c>
      <c r="H1177" s="2">
        <v>10</v>
      </c>
    </row>
    <row r="1178" spans="1:8" x14ac:dyDescent="0.2">
      <c r="A1178" s="1">
        <v>44091.666666666664</v>
      </c>
      <c r="B1178" s="2">
        <v>37.652182887607154</v>
      </c>
      <c r="C1178" s="2">
        <v>0.14654852630392673</v>
      </c>
      <c r="D1178" s="2">
        <v>130</v>
      </c>
      <c r="E1178" s="2">
        <v>2</v>
      </c>
      <c r="F1178" s="2">
        <v>29</v>
      </c>
      <c r="G1178" s="2">
        <v>192</v>
      </c>
      <c r="H1178" s="2">
        <v>7</v>
      </c>
    </row>
    <row r="1179" spans="1:8" x14ac:dyDescent="0.2">
      <c r="A1179" s="1">
        <v>44091.708333333336</v>
      </c>
      <c r="B1179" s="2">
        <v>37.652116667641536</v>
      </c>
      <c r="C1179" s="2">
        <v>0.16516130523798186</v>
      </c>
      <c r="D1179" s="2">
        <v>141</v>
      </c>
      <c r="E1179" s="2">
        <v>0</v>
      </c>
      <c r="F1179" s="2">
        <v>12</v>
      </c>
      <c r="G1179" s="2">
        <v>200</v>
      </c>
      <c r="H1179" s="2">
        <v>7</v>
      </c>
    </row>
    <row r="1180" spans="1:8" x14ac:dyDescent="0.2">
      <c r="A1180" s="1">
        <v>44091.75</v>
      </c>
      <c r="B1180" s="2">
        <v>36.914158920500014</v>
      </c>
      <c r="C1180" s="2">
        <v>4.6032463718761896E-3</v>
      </c>
      <c r="D1180" s="2">
        <v>7</v>
      </c>
      <c r="E1180" s="2">
        <v>0</v>
      </c>
      <c r="F1180" s="2">
        <v>86</v>
      </c>
      <c r="G1180" s="2">
        <v>265</v>
      </c>
      <c r="H1180" s="2">
        <v>2</v>
      </c>
    </row>
    <row r="1181" spans="1:8" x14ac:dyDescent="0.2">
      <c r="A1181" s="1">
        <v>44091.791666666664</v>
      </c>
      <c r="B1181" s="2">
        <v>36.943729248364768</v>
      </c>
      <c r="C1181" s="2">
        <v>2.0714608730696554E-2</v>
      </c>
      <c r="D1181" s="2">
        <v>30</v>
      </c>
      <c r="E1181" s="2">
        <v>0</v>
      </c>
      <c r="F1181" s="2">
        <v>63</v>
      </c>
      <c r="G1181" s="2">
        <v>258</v>
      </c>
      <c r="H1181" s="2">
        <v>9</v>
      </c>
    </row>
    <row r="1182" spans="1:8" x14ac:dyDescent="0.2">
      <c r="A1182" s="1">
        <v>44091.833333333336</v>
      </c>
      <c r="B1182" s="2">
        <v>36.988655948426988</v>
      </c>
      <c r="C1182" s="2">
        <v>0.13377192721042472</v>
      </c>
      <c r="D1182" s="2">
        <v>119</v>
      </c>
      <c r="E1182" s="2">
        <v>2</v>
      </c>
      <c r="F1182" s="2">
        <v>26</v>
      </c>
      <c r="G1182" s="2">
        <v>204</v>
      </c>
      <c r="H1182" s="2">
        <v>9</v>
      </c>
    </row>
    <row r="1183" spans="1:8" x14ac:dyDescent="0.2">
      <c r="A1183" s="1">
        <v>44091.875</v>
      </c>
      <c r="B1183" s="2">
        <v>37.1481190972858</v>
      </c>
      <c r="C1183" s="2">
        <v>0.10154920197143737</v>
      </c>
      <c r="D1183" s="2">
        <v>88</v>
      </c>
      <c r="E1183" s="2">
        <v>0</v>
      </c>
      <c r="F1183" s="2">
        <v>43</v>
      </c>
      <c r="G1183" s="2">
        <v>216</v>
      </c>
      <c r="H1183" s="2">
        <v>13</v>
      </c>
    </row>
    <row r="1184" spans="1:8" x14ac:dyDescent="0.2">
      <c r="A1184" s="1">
        <v>44091.916666666664</v>
      </c>
      <c r="B1184" s="2">
        <v>36.807052920447454</v>
      </c>
      <c r="C1184" s="2">
        <v>3.3214803547178033E-2</v>
      </c>
      <c r="D1184" s="2">
        <v>35</v>
      </c>
      <c r="E1184" s="2">
        <v>0</v>
      </c>
      <c r="F1184" s="2">
        <v>53</v>
      </c>
      <c r="G1184" s="2">
        <v>263</v>
      </c>
      <c r="H1184" s="2">
        <v>9</v>
      </c>
    </row>
    <row r="1185" spans="1:8" x14ac:dyDescent="0.2">
      <c r="A1185" s="1">
        <v>44091.958333333336</v>
      </c>
      <c r="B1185" s="2">
        <v>36.430321539137097</v>
      </c>
      <c r="C1185" s="2">
        <v>1.1270016992154221E-2</v>
      </c>
      <c r="D1185" s="2">
        <v>17</v>
      </c>
      <c r="E1185" s="2">
        <v>0</v>
      </c>
      <c r="F1185" s="2">
        <v>81</v>
      </c>
      <c r="G1185" s="2">
        <v>261</v>
      </c>
      <c r="H1185" s="2">
        <v>1</v>
      </c>
    </row>
    <row r="1186" spans="1:8" x14ac:dyDescent="0.2">
      <c r="A1186" s="1">
        <v>44092</v>
      </c>
      <c r="B1186" s="2">
        <v>36.594504758834837</v>
      </c>
      <c r="C1186" s="2">
        <v>1.7381223385325738E-2</v>
      </c>
      <c r="D1186" s="2">
        <v>30</v>
      </c>
      <c r="E1186" s="2">
        <v>3</v>
      </c>
      <c r="F1186" s="2">
        <v>78</v>
      </c>
      <c r="G1186" s="2">
        <v>243</v>
      </c>
      <c r="H1186" s="2">
        <v>6</v>
      </c>
    </row>
    <row r="1187" spans="1:8" x14ac:dyDescent="0.2">
      <c r="A1187" s="1">
        <v>44092.041666666664</v>
      </c>
      <c r="B1187" s="2">
        <v>36.417673882378473</v>
      </c>
      <c r="C1187" s="2">
        <v>4.4881652330837421E-2</v>
      </c>
      <c r="D1187" s="2">
        <v>40</v>
      </c>
      <c r="E1187" s="2">
        <v>4</v>
      </c>
      <c r="F1187" s="2">
        <v>71</v>
      </c>
      <c r="G1187" s="2">
        <v>238</v>
      </c>
      <c r="H1187" s="2">
        <v>7</v>
      </c>
    </row>
    <row r="1188" spans="1:8" x14ac:dyDescent="0.2">
      <c r="A1188" s="1">
        <v>44092.083333333336</v>
      </c>
      <c r="B1188" s="2">
        <v>37.063061059210035</v>
      </c>
      <c r="C1188" s="2">
        <v>9.325542209133144E-3</v>
      </c>
      <c r="D1188" s="2">
        <v>16</v>
      </c>
      <c r="E1188" s="2">
        <v>0</v>
      </c>
      <c r="F1188" s="2">
        <v>76</v>
      </c>
      <c r="G1188" s="2">
        <v>268</v>
      </c>
      <c r="H1188" s="2">
        <v>0</v>
      </c>
    </row>
    <row r="1189" spans="1:8" x14ac:dyDescent="0.2">
      <c r="A1189" s="1">
        <v>44092.125</v>
      </c>
      <c r="B1189" s="2">
        <v>36.512576752026874</v>
      </c>
      <c r="C1189" s="2">
        <v>6.8255032321192424E-3</v>
      </c>
      <c r="D1189" s="2">
        <v>9</v>
      </c>
      <c r="E1189" s="2">
        <v>3</v>
      </c>
      <c r="F1189" s="2">
        <v>89</v>
      </c>
      <c r="G1189" s="2">
        <v>255</v>
      </c>
      <c r="H1189" s="2">
        <v>4</v>
      </c>
    </row>
    <row r="1190" spans="1:8" x14ac:dyDescent="0.2">
      <c r="A1190" s="1">
        <v>44092.166666666664</v>
      </c>
      <c r="B1190" s="2">
        <v>36.440713725513881</v>
      </c>
      <c r="C1190" s="2">
        <v>7.3810673918988969E-3</v>
      </c>
      <c r="D1190" s="2">
        <v>11</v>
      </c>
      <c r="E1190" s="2">
        <v>2</v>
      </c>
      <c r="F1190" s="2">
        <v>88</v>
      </c>
      <c r="G1190" s="2">
        <v>259</v>
      </c>
      <c r="H1190" s="2">
        <v>0</v>
      </c>
    </row>
    <row r="1191" spans="1:8" x14ac:dyDescent="0.2">
      <c r="A1191" s="1">
        <v>44092.208333333336</v>
      </c>
      <c r="B1191" s="2">
        <v>36.639343488269382</v>
      </c>
      <c r="C1191" s="2">
        <v>3.769900019526378E-3</v>
      </c>
      <c r="D1191" s="2">
        <v>8</v>
      </c>
      <c r="E1191" s="2">
        <v>2</v>
      </c>
      <c r="F1191" s="2">
        <v>91</v>
      </c>
      <c r="G1191" s="2">
        <v>257</v>
      </c>
      <c r="H1191" s="2">
        <v>2</v>
      </c>
    </row>
    <row r="1192" spans="1:8" x14ac:dyDescent="0.2">
      <c r="A1192" s="1">
        <v>44092.25</v>
      </c>
      <c r="B1192" s="2">
        <v>36.786752730793424</v>
      </c>
      <c r="C1192" s="2">
        <v>7.460433786524745E-2</v>
      </c>
      <c r="D1192" s="2">
        <v>76</v>
      </c>
      <c r="E1192" s="2">
        <v>3</v>
      </c>
      <c r="F1192" s="2">
        <v>77</v>
      </c>
      <c r="G1192" s="2">
        <v>198</v>
      </c>
      <c r="H1192" s="2">
        <v>6</v>
      </c>
    </row>
    <row r="1193" spans="1:8" x14ac:dyDescent="0.2">
      <c r="A1193" s="1">
        <v>44092.291666666664</v>
      </c>
      <c r="B1193" s="2">
        <v>36.925144805696277</v>
      </c>
      <c r="C1193" s="2">
        <v>1.6547877115210413E-2</v>
      </c>
      <c r="D1193" s="2">
        <v>29</v>
      </c>
      <c r="E1193" s="2">
        <v>0</v>
      </c>
      <c r="F1193" s="2">
        <v>47</v>
      </c>
      <c r="G1193" s="2">
        <v>279</v>
      </c>
      <c r="H1193" s="2">
        <v>5</v>
      </c>
    </row>
    <row r="1194" spans="1:8" x14ac:dyDescent="0.2">
      <c r="A1194" s="1">
        <v>44092.333333333336</v>
      </c>
      <c r="B1194" s="2">
        <v>36.715966600524055</v>
      </c>
      <c r="C1194" s="2">
        <v>2.5714686603427659E-2</v>
      </c>
      <c r="D1194" s="2">
        <v>35</v>
      </c>
      <c r="E1194" s="2">
        <v>0</v>
      </c>
      <c r="F1194" s="2">
        <v>91</v>
      </c>
      <c r="G1194" s="2">
        <v>222</v>
      </c>
      <c r="H1194" s="2">
        <v>12</v>
      </c>
    </row>
    <row r="1195" spans="1:8" x14ac:dyDescent="0.2">
      <c r="A1195" s="1">
        <v>44092.375</v>
      </c>
      <c r="B1195" s="2">
        <v>36.897571712176003</v>
      </c>
      <c r="C1195" s="2">
        <v>2.6825815085418678E-2</v>
      </c>
      <c r="D1195" s="2">
        <v>36</v>
      </c>
      <c r="E1195" s="2">
        <v>0</v>
      </c>
      <c r="F1195" s="2">
        <v>71</v>
      </c>
      <c r="G1195" s="2">
        <v>249</v>
      </c>
      <c r="H1195" s="2">
        <v>4</v>
      </c>
    </row>
    <row r="1196" spans="1:8" x14ac:dyDescent="0.2">
      <c r="A1196" s="1">
        <v>44092.416666666664</v>
      </c>
      <c r="B1196" s="2">
        <v>37.20507619518704</v>
      </c>
      <c r="C1196" s="2">
        <v>3.5159278266170685E-2</v>
      </c>
      <c r="D1196" s="2">
        <v>43</v>
      </c>
      <c r="E1196" s="2">
        <v>0</v>
      </c>
      <c r="F1196" s="2">
        <v>107</v>
      </c>
      <c r="G1196" s="2">
        <v>205</v>
      </c>
      <c r="H1196" s="2">
        <v>5</v>
      </c>
    </row>
    <row r="1197" spans="1:8" x14ac:dyDescent="0.2">
      <c r="A1197" s="1">
        <v>44092.458333333336</v>
      </c>
      <c r="B1197" s="2">
        <v>37.755168446222939</v>
      </c>
      <c r="C1197" s="2">
        <v>0.31905259204326691</v>
      </c>
      <c r="D1197" s="2">
        <v>185</v>
      </c>
      <c r="E1197" s="2">
        <v>1</v>
      </c>
      <c r="F1197" s="2">
        <v>47</v>
      </c>
      <c r="G1197" s="2">
        <v>102</v>
      </c>
      <c r="H1197" s="2">
        <v>25</v>
      </c>
    </row>
    <row r="1198" spans="1:8" x14ac:dyDescent="0.2">
      <c r="A1198" s="1">
        <v>44092.5</v>
      </c>
      <c r="B1198" s="2">
        <v>38.017130824618867</v>
      </c>
      <c r="C1198" s="2">
        <v>0.50488881624585091</v>
      </c>
      <c r="D1198" s="2">
        <v>225</v>
      </c>
      <c r="E1198" s="2">
        <v>19</v>
      </c>
      <c r="F1198" s="2">
        <v>17</v>
      </c>
      <c r="G1198" s="2">
        <v>64</v>
      </c>
      <c r="H1198" s="2">
        <v>35</v>
      </c>
    </row>
    <row r="1199" spans="1:8" x14ac:dyDescent="0.2">
      <c r="A1199" s="1">
        <v>44092.541666666664</v>
      </c>
      <c r="B1199" s="2">
        <v>38.210517836252848</v>
      </c>
      <c r="C1199" s="2">
        <v>0.250995977490513</v>
      </c>
      <c r="D1199" s="2">
        <v>229</v>
      </c>
      <c r="E1199" s="2">
        <v>0</v>
      </c>
      <c r="F1199" s="2">
        <v>34</v>
      </c>
      <c r="G1199" s="2">
        <v>81</v>
      </c>
      <c r="H1199" s="2">
        <v>16</v>
      </c>
    </row>
    <row r="1200" spans="1:8" x14ac:dyDescent="0.2">
      <c r="A1200" s="1">
        <v>44092.583333333336</v>
      </c>
      <c r="B1200" s="2">
        <v>37.800800841543406</v>
      </c>
      <c r="C1200" s="2">
        <v>0.11460496200672221</v>
      </c>
      <c r="D1200" s="2">
        <v>148</v>
      </c>
      <c r="E1200" s="2">
        <v>0</v>
      </c>
      <c r="F1200" s="2">
        <v>62</v>
      </c>
      <c r="G1200" s="2">
        <v>117</v>
      </c>
      <c r="H1200" s="2">
        <v>33</v>
      </c>
    </row>
    <row r="1201" spans="1:8" x14ac:dyDescent="0.2">
      <c r="A1201" s="1">
        <v>44092.625</v>
      </c>
      <c r="B1201" s="2">
        <v>37.282747436099584</v>
      </c>
      <c r="C1201" s="2">
        <v>5.8215193225187249E-2</v>
      </c>
      <c r="D1201" s="2">
        <v>59</v>
      </c>
      <c r="E1201" s="2">
        <v>0</v>
      </c>
      <c r="F1201" s="2">
        <v>62</v>
      </c>
      <c r="G1201" s="2">
        <v>232</v>
      </c>
      <c r="H1201" s="2">
        <v>7</v>
      </c>
    </row>
    <row r="1202" spans="1:8" x14ac:dyDescent="0.2">
      <c r="A1202" s="1">
        <v>44092.666666666664</v>
      </c>
      <c r="B1202" s="2">
        <v>37.354825394418505</v>
      </c>
      <c r="C1202" s="2">
        <v>9.2660174837122522E-2</v>
      </c>
      <c r="D1202" s="2">
        <v>90</v>
      </c>
      <c r="E1202" s="2">
        <v>1</v>
      </c>
      <c r="F1202" s="2">
        <v>56</v>
      </c>
      <c r="G1202" s="2">
        <v>190</v>
      </c>
      <c r="H1202" s="2">
        <v>23</v>
      </c>
    </row>
    <row r="1203" spans="1:8" x14ac:dyDescent="0.2">
      <c r="A1203" s="1">
        <v>44092.708333333336</v>
      </c>
      <c r="B1203" s="2">
        <v>36.911455551995168</v>
      </c>
      <c r="C1203" s="2">
        <v>4.0714920701543131E-2</v>
      </c>
      <c r="D1203" s="2">
        <v>61</v>
      </c>
      <c r="E1203" s="2">
        <v>0</v>
      </c>
      <c r="F1203" s="2">
        <v>84</v>
      </c>
      <c r="G1203" s="2">
        <v>205</v>
      </c>
      <c r="H1203" s="2">
        <v>10</v>
      </c>
    </row>
    <row r="1204" spans="1:8" x14ac:dyDescent="0.2">
      <c r="A1204" s="1">
        <v>44092.75</v>
      </c>
      <c r="B1204" s="2">
        <v>37.5795935382843</v>
      </c>
      <c r="C1204" s="2">
        <v>0.12932741323036478</v>
      </c>
      <c r="D1204" s="2">
        <v>136</v>
      </c>
      <c r="E1204" s="2">
        <v>0</v>
      </c>
      <c r="F1204" s="2">
        <v>46</v>
      </c>
      <c r="G1204" s="2">
        <v>158</v>
      </c>
      <c r="H1204" s="2">
        <v>20</v>
      </c>
    </row>
    <row r="1205" spans="1:8" x14ac:dyDescent="0.2">
      <c r="A1205" s="1">
        <v>44092.791666666664</v>
      </c>
      <c r="B1205" s="2">
        <v>37.006396460745073</v>
      </c>
      <c r="C1205" s="2">
        <v>1.9603480307559949E-2</v>
      </c>
      <c r="D1205" s="2">
        <v>38</v>
      </c>
      <c r="E1205" s="2">
        <v>0</v>
      </c>
      <c r="F1205" s="2">
        <v>61</v>
      </c>
      <c r="G1205" s="2">
        <v>246</v>
      </c>
      <c r="H1205" s="2">
        <v>15</v>
      </c>
    </row>
    <row r="1206" spans="1:8" x14ac:dyDescent="0.2">
      <c r="A1206" s="1">
        <v>44092.833333333336</v>
      </c>
      <c r="B1206" s="2">
        <v>36.938104861365424</v>
      </c>
      <c r="C1206" s="2">
        <v>2.9603636305223013E-2</v>
      </c>
      <c r="D1206" s="2">
        <v>46</v>
      </c>
      <c r="E1206" s="2">
        <v>0</v>
      </c>
      <c r="F1206" s="2">
        <v>65</v>
      </c>
      <c r="G1206" s="2">
        <v>238</v>
      </c>
      <c r="H1206" s="2">
        <v>11</v>
      </c>
    </row>
    <row r="1207" spans="1:8" x14ac:dyDescent="0.2">
      <c r="A1207" s="1">
        <v>44092.875</v>
      </c>
      <c r="B1207" s="2">
        <v>37.302698830710519</v>
      </c>
      <c r="C1207" s="2">
        <v>0.10099363831919618</v>
      </c>
      <c r="D1207" s="2">
        <v>99</v>
      </c>
      <c r="E1207" s="2">
        <v>0</v>
      </c>
      <c r="F1207" s="2">
        <v>47</v>
      </c>
      <c r="G1207" s="2">
        <v>185</v>
      </c>
      <c r="H1207" s="2">
        <v>29</v>
      </c>
    </row>
    <row r="1208" spans="1:8" x14ac:dyDescent="0.2">
      <c r="A1208" s="1">
        <v>44092.916666666664</v>
      </c>
      <c r="B1208" s="2">
        <v>36.919260235680476</v>
      </c>
      <c r="C1208" s="2">
        <v>4.1826049169564311E-2</v>
      </c>
      <c r="D1208" s="2">
        <v>66</v>
      </c>
      <c r="E1208" s="2">
        <v>0</v>
      </c>
      <c r="F1208" s="2">
        <v>61</v>
      </c>
      <c r="G1208" s="2">
        <v>216</v>
      </c>
      <c r="H1208" s="2">
        <v>17</v>
      </c>
    </row>
    <row r="1209" spans="1:8" x14ac:dyDescent="0.2">
      <c r="A1209" s="1">
        <v>44092.958333333336</v>
      </c>
      <c r="B1209" s="2">
        <v>36.679091680950592</v>
      </c>
      <c r="C1209" s="2">
        <v>1.6270095011309927E-2</v>
      </c>
      <c r="D1209" s="2">
        <v>31</v>
      </c>
      <c r="E1209" s="2">
        <v>0</v>
      </c>
      <c r="F1209" s="2">
        <v>79</v>
      </c>
      <c r="G1209" s="2">
        <v>237</v>
      </c>
      <c r="H1209" s="2">
        <v>13</v>
      </c>
    </row>
    <row r="1210" spans="1:8" x14ac:dyDescent="0.2">
      <c r="A1210" s="1">
        <v>44093</v>
      </c>
      <c r="B1210" s="2">
        <v>37.039061536577016</v>
      </c>
      <c r="C1210" s="2">
        <v>0.10043807380050163</v>
      </c>
      <c r="D1210" s="2">
        <v>107</v>
      </c>
      <c r="E1210" s="2">
        <v>0</v>
      </c>
      <c r="F1210" s="2">
        <v>74</v>
      </c>
      <c r="G1210" s="2">
        <v>157</v>
      </c>
      <c r="H1210" s="2">
        <v>22</v>
      </c>
    </row>
    <row r="1211" spans="1:8" x14ac:dyDescent="0.2">
      <c r="A1211" s="1">
        <v>44093.041666666664</v>
      </c>
      <c r="B1211" s="2">
        <v>36.936939814249676</v>
      </c>
      <c r="C1211" s="2">
        <v>1.9881262394353852E-2</v>
      </c>
      <c r="D1211" s="2">
        <v>34</v>
      </c>
      <c r="E1211" s="2">
        <v>0</v>
      </c>
      <c r="F1211" s="2">
        <v>86</v>
      </c>
      <c r="G1211" s="2">
        <v>225</v>
      </c>
      <c r="H1211" s="2">
        <v>15</v>
      </c>
    </row>
    <row r="1212" spans="1:8" x14ac:dyDescent="0.2">
      <c r="A1212" s="1">
        <v>44093.083333333336</v>
      </c>
      <c r="B1212" s="2">
        <v>36.820867414050632</v>
      </c>
      <c r="C1212" s="2">
        <v>9.325542181355154E-3</v>
      </c>
      <c r="D1212" s="2">
        <v>16</v>
      </c>
      <c r="E1212" s="2">
        <v>0</v>
      </c>
      <c r="F1212" s="2">
        <v>107</v>
      </c>
      <c r="G1212" s="2">
        <v>232</v>
      </c>
      <c r="H1212" s="2">
        <v>5</v>
      </c>
    </row>
    <row r="1213" spans="1:8" x14ac:dyDescent="0.2">
      <c r="A1213" s="1">
        <v>44093.125</v>
      </c>
      <c r="B1213" s="2">
        <v>36.710871657265557</v>
      </c>
      <c r="C1213" s="2">
        <v>1.9047916046240263E-2</v>
      </c>
      <c r="D1213" s="2">
        <v>22</v>
      </c>
      <c r="E1213" s="2">
        <v>0</v>
      </c>
      <c r="F1213" s="2">
        <v>79</v>
      </c>
      <c r="G1213" s="2">
        <v>252</v>
      </c>
      <c r="H1213" s="2">
        <v>7</v>
      </c>
    </row>
    <row r="1214" spans="1:8" x14ac:dyDescent="0.2">
      <c r="A1214" s="1">
        <v>44093.166666666664</v>
      </c>
      <c r="B1214" s="2">
        <v>36.722953936258953</v>
      </c>
      <c r="C1214" s="2">
        <v>1.8492351898231493E-2</v>
      </c>
      <c r="D1214" s="2">
        <v>23</v>
      </c>
      <c r="E1214" s="2">
        <v>0</v>
      </c>
      <c r="F1214" s="2">
        <v>60</v>
      </c>
      <c r="G1214" s="2">
        <v>268</v>
      </c>
      <c r="H1214" s="2">
        <v>9</v>
      </c>
    </row>
    <row r="1215" spans="1:8" x14ac:dyDescent="0.2">
      <c r="A1215" s="1">
        <v>44093.208333333336</v>
      </c>
      <c r="B1215" s="2">
        <v>36.519243080880905</v>
      </c>
      <c r="C1215" s="2">
        <v>1.4603402332189338E-2</v>
      </c>
      <c r="D1215" s="2">
        <v>25</v>
      </c>
      <c r="E1215" s="2">
        <v>0</v>
      </c>
      <c r="F1215" s="2">
        <v>72</v>
      </c>
      <c r="G1215" s="2">
        <v>251</v>
      </c>
      <c r="H1215" s="2">
        <v>12</v>
      </c>
    </row>
    <row r="1216" spans="1:8" x14ac:dyDescent="0.2">
      <c r="A1216" s="1">
        <v>44093.25</v>
      </c>
      <c r="B1216" s="2">
        <v>36.67546934858958</v>
      </c>
      <c r="C1216" s="2">
        <v>4.6032463280910934E-3</v>
      </c>
      <c r="D1216" s="2">
        <v>10</v>
      </c>
      <c r="E1216" s="2">
        <v>0</v>
      </c>
      <c r="F1216" s="2">
        <v>102</v>
      </c>
      <c r="G1216" s="2">
        <v>245</v>
      </c>
      <c r="H1216" s="2">
        <v>3</v>
      </c>
    </row>
    <row r="1217" spans="1:8" x14ac:dyDescent="0.2">
      <c r="A1217" s="1">
        <v>44093.291666666664</v>
      </c>
      <c r="B1217" s="2">
        <v>36.585541547987198</v>
      </c>
      <c r="C1217" s="2">
        <v>3.5159278389053521E-2</v>
      </c>
      <c r="D1217" s="2">
        <v>46</v>
      </c>
      <c r="E1217" s="2">
        <v>0</v>
      </c>
      <c r="F1217" s="2">
        <v>70</v>
      </c>
      <c r="G1217" s="2">
        <v>230</v>
      </c>
      <c r="H1217" s="2">
        <v>14</v>
      </c>
    </row>
    <row r="1218" spans="1:8" x14ac:dyDescent="0.2">
      <c r="A1218" s="1">
        <v>44093.333333333336</v>
      </c>
      <c r="B1218" s="2">
        <v>37.205851229137842</v>
      </c>
      <c r="C1218" s="2">
        <v>7.9048851384852445E-2</v>
      </c>
      <c r="D1218" s="2">
        <v>87</v>
      </c>
      <c r="E1218" s="2">
        <v>0</v>
      </c>
      <c r="F1218" s="2">
        <v>65</v>
      </c>
      <c r="G1218" s="2">
        <v>184</v>
      </c>
      <c r="H1218" s="2">
        <v>24</v>
      </c>
    </row>
    <row r="1219" spans="1:8" x14ac:dyDescent="0.2">
      <c r="A1219" s="1">
        <v>44093.375</v>
      </c>
      <c r="B1219" s="2">
        <v>36.667109446525572</v>
      </c>
      <c r="C1219" s="2">
        <v>1.3492273918624656E-2</v>
      </c>
      <c r="D1219" s="2">
        <v>21</v>
      </c>
      <c r="E1219" s="2">
        <v>0</v>
      </c>
      <c r="F1219" s="2">
        <v>88</v>
      </c>
      <c r="G1219" s="2">
        <v>245</v>
      </c>
      <c r="H1219" s="2">
        <v>6</v>
      </c>
    </row>
    <row r="1220" spans="1:8" x14ac:dyDescent="0.2">
      <c r="A1220" s="1">
        <v>44093.416666666664</v>
      </c>
      <c r="B1220" s="2">
        <v>36.767899395412869</v>
      </c>
      <c r="C1220" s="2">
        <v>8.5993404219043446E-2</v>
      </c>
      <c r="D1220" s="2">
        <v>83</v>
      </c>
      <c r="E1220" s="2">
        <v>0</v>
      </c>
      <c r="F1220" s="2">
        <v>82</v>
      </c>
      <c r="G1220" s="2">
        <v>167</v>
      </c>
      <c r="H1220" s="2">
        <v>28</v>
      </c>
    </row>
    <row r="1221" spans="1:8" x14ac:dyDescent="0.2">
      <c r="A1221" s="1">
        <v>44093.458333333336</v>
      </c>
      <c r="B1221" s="2">
        <v>36.770405713717146</v>
      </c>
      <c r="C1221" s="2">
        <v>6.4326399996579214E-2</v>
      </c>
      <c r="D1221" s="2">
        <v>75</v>
      </c>
      <c r="E1221" s="2">
        <v>0</v>
      </c>
      <c r="F1221" s="2">
        <v>90</v>
      </c>
      <c r="G1221" s="2">
        <v>160</v>
      </c>
      <c r="H1221" s="2">
        <v>35</v>
      </c>
    </row>
    <row r="1222" spans="1:8" x14ac:dyDescent="0.2">
      <c r="A1222" s="1">
        <v>44093.5</v>
      </c>
      <c r="B1222" s="2">
        <v>37.322749940554303</v>
      </c>
      <c r="C1222" s="2">
        <v>4.9881730349993124E-2</v>
      </c>
      <c r="D1222" s="2">
        <v>77</v>
      </c>
      <c r="E1222" s="2">
        <v>0</v>
      </c>
      <c r="F1222" s="2">
        <v>71</v>
      </c>
      <c r="G1222" s="2">
        <v>185</v>
      </c>
      <c r="H1222" s="2">
        <v>27</v>
      </c>
    </row>
    <row r="1223" spans="1:8" x14ac:dyDescent="0.2">
      <c r="A1223" s="1">
        <v>44093.541666666664</v>
      </c>
      <c r="B1223" s="2">
        <v>37.338783619456819</v>
      </c>
      <c r="C1223" s="2">
        <v>7.3770991820654469E-2</v>
      </c>
      <c r="D1223" s="2">
        <v>109</v>
      </c>
      <c r="E1223" s="2">
        <v>0</v>
      </c>
      <c r="F1223" s="2">
        <v>82</v>
      </c>
      <c r="G1223" s="2">
        <v>140</v>
      </c>
      <c r="H1223" s="2">
        <v>29</v>
      </c>
    </row>
    <row r="1224" spans="1:8" x14ac:dyDescent="0.2">
      <c r="A1224" s="1">
        <v>44093.583333333336</v>
      </c>
      <c r="B1224" s="2">
        <v>37.193745851622687</v>
      </c>
      <c r="C1224" s="2">
        <v>1.2936709609283652E-2</v>
      </c>
      <c r="D1224" s="2">
        <v>18</v>
      </c>
      <c r="E1224" s="2">
        <v>0</v>
      </c>
      <c r="F1224" s="2">
        <v>79</v>
      </c>
      <c r="G1224" s="2">
        <v>263</v>
      </c>
      <c r="H1224" s="2">
        <v>0</v>
      </c>
    </row>
    <row r="1225" spans="1:8" x14ac:dyDescent="0.2">
      <c r="A1225" s="1">
        <v>44093.625</v>
      </c>
      <c r="B1225" s="2">
        <v>37.554728975507949</v>
      </c>
      <c r="C1225" s="2">
        <v>0.16599465109456407</v>
      </c>
      <c r="D1225" s="2">
        <v>144</v>
      </c>
      <c r="E1225" s="2">
        <v>1</v>
      </c>
      <c r="F1225" s="2">
        <v>94</v>
      </c>
      <c r="G1225" s="2">
        <v>92</v>
      </c>
      <c r="H1225" s="2">
        <v>29</v>
      </c>
    </row>
    <row r="1226" spans="1:8" x14ac:dyDescent="0.2">
      <c r="A1226" s="1">
        <v>44093.666666666664</v>
      </c>
      <c r="B1226" s="2">
        <v>38.043298898379007</v>
      </c>
      <c r="C1226" s="2">
        <v>0.16432795859498178</v>
      </c>
      <c r="D1226" s="2">
        <v>143</v>
      </c>
      <c r="E1226" s="2">
        <v>0</v>
      </c>
      <c r="F1226" s="2">
        <v>61</v>
      </c>
      <c r="G1226" s="2">
        <v>121</v>
      </c>
      <c r="H1226" s="2">
        <v>35</v>
      </c>
    </row>
    <row r="1227" spans="1:8" x14ac:dyDescent="0.2">
      <c r="A1227" s="1">
        <v>44093.708333333336</v>
      </c>
      <c r="B1227" s="2">
        <v>37.769078901820713</v>
      </c>
      <c r="C1227" s="2">
        <v>0.18099488496072202</v>
      </c>
      <c r="D1227" s="2">
        <v>140</v>
      </c>
      <c r="E1227" s="2">
        <v>0</v>
      </c>
      <c r="F1227" s="2">
        <v>50</v>
      </c>
      <c r="G1227" s="2">
        <v>147</v>
      </c>
      <c r="H1227" s="2">
        <v>23</v>
      </c>
    </row>
    <row r="1228" spans="1:8" x14ac:dyDescent="0.2">
      <c r="A1228" s="1">
        <v>44093.75</v>
      </c>
      <c r="B1228" s="2">
        <v>36.986674399799767</v>
      </c>
      <c r="C1228" s="2">
        <v>2.960363627210932E-2</v>
      </c>
      <c r="D1228" s="2">
        <v>48</v>
      </c>
      <c r="E1228" s="2">
        <v>0</v>
      </c>
      <c r="F1228" s="2">
        <v>42</v>
      </c>
      <c r="G1228" s="2">
        <v>259</v>
      </c>
      <c r="H1228" s="2">
        <v>11</v>
      </c>
    </row>
    <row r="1229" spans="1:8" x14ac:dyDescent="0.2">
      <c r="A1229" s="1">
        <v>44093.791666666664</v>
      </c>
      <c r="B1229" s="2">
        <v>36.815309557808767</v>
      </c>
      <c r="C1229" s="2">
        <v>8.2144137955684621E-3</v>
      </c>
      <c r="D1229" s="2">
        <v>16</v>
      </c>
      <c r="E1229" s="2">
        <v>0</v>
      </c>
      <c r="F1229" s="2">
        <v>77</v>
      </c>
      <c r="G1229" s="2">
        <v>260</v>
      </c>
      <c r="H1229" s="2">
        <v>7</v>
      </c>
    </row>
    <row r="1230" spans="1:8" x14ac:dyDescent="0.2">
      <c r="A1230" s="1">
        <v>44093.833333333336</v>
      </c>
      <c r="B1230" s="2">
        <v>37.297012969440885</v>
      </c>
      <c r="C1230" s="2">
        <v>0.15543893157287836</v>
      </c>
      <c r="D1230" s="2">
        <v>141</v>
      </c>
      <c r="E1230" s="2">
        <v>0</v>
      </c>
      <c r="F1230" s="2">
        <v>67</v>
      </c>
      <c r="G1230" s="2">
        <v>126</v>
      </c>
      <c r="H1230" s="2">
        <v>26</v>
      </c>
    </row>
    <row r="1231" spans="1:8" x14ac:dyDescent="0.2">
      <c r="A1231" s="1">
        <v>44093.875</v>
      </c>
      <c r="B1231" s="2">
        <v>37.109879434267683</v>
      </c>
      <c r="C1231" s="2">
        <v>2.0992390796147647E-2</v>
      </c>
      <c r="D1231" s="2">
        <v>29</v>
      </c>
      <c r="E1231" s="2">
        <v>0</v>
      </c>
      <c r="F1231" s="2">
        <v>56</v>
      </c>
      <c r="G1231" s="2">
        <v>262</v>
      </c>
      <c r="H1231" s="2">
        <v>13</v>
      </c>
    </row>
    <row r="1232" spans="1:8" x14ac:dyDescent="0.2">
      <c r="A1232" s="1">
        <v>44093.916666666664</v>
      </c>
      <c r="B1232" s="2">
        <v>36.931748940255908</v>
      </c>
      <c r="C1232" s="2">
        <v>3.9603792162896653E-2</v>
      </c>
      <c r="D1232" s="2">
        <v>47</v>
      </c>
      <c r="E1232" s="2">
        <v>0</v>
      </c>
      <c r="F1232" s="2">
        <v>75</v>
      </c>
      <c r="G1232" s="2">
        <v>229</v>
      </c>
      <c r="H1232" s="2">
        <v>9</v>
      </c>
    </row>
    <row r="1233" spans="1:8" x14ac:dyDescent="0.2">
      <c r="A1233" s="1">
        <v>44093.958333333336</v>
      </c>
      <c r="B1233" s="2">
        <v>37.061789947509766</v>
      </c>
      <c r="C1233" s="2">
        <v>2.79369434914487E-2</v>
      </c>
      <c r="D1233" s="2">
        <v>29</v>
      </c>
      <c r="E1233" s="2">
        <v>0</v>
      </c>
      <c r="F1233" s="2">
        <v>98</v>
      </c>
      <c r="G1233" s="2">
        <v>222</v>
      </c>
      <c r="H1233" s="2">
        <v>11</v>
      </c>
    </row>
    <row r="1234" spans="1:8" x14ac:dyDescent="0.2">
      <c r="A1234" s="1">
        <v>44094</v>
      </c>
      <c r="B1234" s="2">
        <v>36.632356928295557</v>
      </c>
      <c r="C1234" s="2">
        <v>3.0992546755361318E-2</v>
      </c>
      <c r="D1234" s="2">
        <v>43</v>
      </c>
      <c r="E1234" s="2">
        <v>0</v>
      </c>
      <c r="F1234" s="2">
        <v>77</v>
      </c>
      <c r="G1234" s="2">
        <v>228</v>
      </c>
      <c r="H1234" s="2">
        <v>12</v>
      </c>
    </row>
    <row r="1235" spans="1:8" x14ac:dyDescent="0.2">
      <c r="A1235" s="1">
        <v>44094.041666666664</v>
      </c>
      <c r="B1235" s="2">
        <v>36.646609868367513</v>
      </c>
      <c r="C1235" s="2">
        <v>6.8215349489958804E-2</v>
      </c>
      <c r="D1235" s="2">
        <v>80</v>
      </c>
      <c r="E1235" s="2">
        <v>0</v>
      </c>
      <c r="F1235" s="2">
        <v>102</v>
      </c>
      <c r="G1235" s="2">
        <v>153</v>
      </c>
      <c r="H1235" s="2">
        <v>25</v>
      </c>
    </row>
    <row r="1236" spans="1:8" x14ac:dyDescent="0.2">
      <c r="A1236" s="1">
        <v>44094.083333333336</v>
      </c>
      <c r="B1236" s="2">
        <v>36.685310182677377</v>
      </c>
      <c r="C1236" s="2">
        <v>1.877013392523319E-2</v>
      </c>
      <c r="D1236" s="2">
        <v>27</v>
      </c>
      <c r="E1236" s="2">
        <v>0</v>
      </c>
      <c r="F1236" s="2">
        <v>97</v>
      </c>
      <c r="G1236" s="2">
        <v>225</v>
      </c>
      <c r="H1236" s="2">
        <v>11</v>
      </c>
    </row>
    <row r="1237" spans="1:8" x14ac:dyDescent="0.2">
      <c r="A1237" s="1">
        <v>44094.125</v>
      </c>
      <c r="B1237" s="2">
        <v>36.351273992538452</v>
      </c>
      <c r="C1237" s="2">
        <v>2.4603558297838189E-2</v>
      </c>
      <c r="D1237" s="2">
        <v>37</v>
      </c>
      <c r="E1237" s="2">
        <v>0</v>
      </c>
      <c r="F1237" s="2">
        <v>107</v>
      </c>
      <c r="G1237" s="2">
        <v>195</v>
      </c>
      <c r="H1237" s="2">
        <v>21</v>
      </c>
    </row>
    <row r="1238" spans="1:8" x14ac:dyDescent="0.2">
      <c r="A1238" s="1">
        <v>44094.166666666664</v>
      </c>
      <c r="B1238" s="2">
        <v>36.785223540941871</v>
      </c>
      <c r="C1238" s="2">
        <v>6.8255032107764338E-3</v>
      </c>
      <c r="D1238" s="2">
        <v>11</v>
      </c>
      <c r="E1238" s="2">
        <v>0</v>
      </c>
      <c r="F1238" s="2">
        <v>90</v>
      </c>
      <c r="G1238" s="2">
        <v>253</v>
      </c>
      <c r="H1238" s="2">
        <v>6</v>
      </c>
    </row>
    <row r="1239" spans="1:8" x14ac:dyDescent="0.2">
      <c r="A1239" s="1">
        <v>44094.208333333336</v>
      </c>
      <c r="B1239" s="2">
        <v>36.791183411386278</v>
      </c>
      <c r="C1239" s="2">
        <v>1.8770133891020023E-2</v>
      </c>
      <c r="D1239" s="2">
        <v>22</v>
      </c>
      <c r="E1239" s="2">
        <v>0</v>
      </c>
      <c r="F1239" s="2">
        <v>103</v>
      </c>
      <c r="G1239" s="2">
        <v>230</v>
      </c>
      <c r="H1239" s="2">
        <v>5</v>
      </c>
    </row>
    <row r="1240" spans="1:8" x14ac:dyDescent="0.2">
      <c r="A1240" s="1">
        <v>44094.25</v>
      </c>
      <c r="B1240" s="2">
        <v>36.84217372555203</v>
      </c>
      <c r="C1240" s="2">
        <v>5.2381769262816909E-2</v>
      </c>
      <c r="D1240" s="2">
        <v>54</v>
      </c>
      <c r="E1240" s="2">
        <v>0</v>
      </c>
      <c r="F1240" s="2">
        <v>86</v>
      </c>
      <c r="G1240" s="2">
        <v>210</v>
      </c>
      <c r="H1240" s="2">
        <v>10</v>
      </c>
    </row>
    <row r="1241" spans="1:8" x14ac:dyDescent="0.2">
      <c r="A1241" s="1">
        <v>44094.291666666664</v>
      </c>
      <c r="B1241" s="2">
        <v>36.710298230806984</v>
      </c>
      <c r="C1241" s="2">
        <v>2.2381301363833095E-2</v>
      </c>
      <c r="D1241" s="2">
        <v>30</v>
      </c>
      <c r="E1241" s="2">
        <v>0</v>
      </c>
      <c r="F1241" s="2">
        <v>119</v>
      </c>
      <c r="G1241" s="2">
        <v>199</v>
      </c>
      <c r="H1241" s="2">
        <v>12</v>
      </c>
    </row>
    <row r="1242" spans="1:8" x14ac:dyDescent="0.2">
      <c r="A1242" s="1">
        <v>44094.333333333336</v>
      </c>
      <c r="B1242" s="2">
        <v>36.477067687988281</v>
      </c>
      <c r="C1242" s="2">
        <v>3.2659239238936509E-2</v>
      </c>
      <c r="D1242" s="2">
        <v>31</v>
      </c>
      <c r="E1242" s="2">
        <v>0</v>
      </c>
      <c r="F1242" s="2">
        <v>88</v>
      </c>
      <c r="G1242" s="2">
        <v>232</v>
      </c>
      <c r="H1242" s="2">
        <v>9</v>
      </c>
    </row>
    <row r="1243" spans="1:8" x14ac:dyDescent="0.2">
      <c r="A1243" s="1">
        <v>44094.375</v>
      </c>
      <c r="B1243" s="2">
        <v>36.713193312750924</v>
      </c>
      <c r="C1243" s="2">
        <v>3.3492585793266902E-2</v>
      </c>
      <c r="D1243" s="2">
        <v>49</v>
      </c>
      <c r="E1243" s="2">
        <v>0</v>
      </c>
      <c r="F1243" s="2">
        <v>88</v>
      </c>
      <c r="G1243" s="2">
        <v>206</v>
      </c>
      <c r="H1243" s="2">
        <v>17</v>
      </c>
    </row>
    <row r="1244" spans="1:8" x14ac:dyDescent="0.2">
      <c r="A1244" s="1">
        <v>44094.416666666664</v>
      </c>
      <c r="B1244" s="2">
        <v>36.78607302676307</v>
      </c>
      <c r="C1244" s="2">
        <v>9.3255422529182393E-3</v>
      </c>
      <c r="D1244" s="2">
        <v>17</v>
      </c>
      <c r="E1244" s="2">
        <v>0</v>
      </c>
      <c r="F1244" s="2">
        <v>101</v>
      </c>
      <c r="G1244" s="2">
        <v>236</v>
      </c>
      <c r="H1244" s="2">
        <v>6</v>
      </c>
    </row>
    <row r="1245" spans="1:8" x14ac:dyDescent="0.2">
      <c r="A1245" s="1">
        <v>44094.458333333336</v>
      </c>
      <c r="B1245" s="2">
        <v>37.068354708141747</v>
      </c>
      <c r="C1245" s="2">
        <v>8.0993326452088593E-2</v>
      </c>
      <c r="D1245" s="2">
        <v>89</v>
      </c>
      <c r="E1245" s="2">
        <v>0</v>
      </c>
      <c r="F1245" s="2">
        <v>121</v>
      </c>
      <c r="G1245" s="2">
        <v>124</v>
      </c>
      <c r="H1245" s="2">
        <v>26</v>
      </c>
    </row>
    <row r="1246" spans="1:8" x14ac:dyDescent="0.2">
      <c r="A1246" s="1">
        <v>44094.5</v>
      </c>
      <c r="B1246" s="2">
        <v>36.87971146625943</v>
      </c>
      <c r="C1246" s="2">
        <v>1.8770133986124871E-2</v>
      </c>
      <c r="D1246" s="2">
        <v>25</v>
      </c>
      <c r="E1246" s="2">
        <v>0</v>
      </c>
      <c r="F1246" s="2">
        <v>89</v>
      </c>
      <c r="G1246" s="2">
        <v>242</v>
      </c>
      <c r="H1246" s="2">
        <v>4</v>
      </c>
    </row>
    <row r="1247" spans="1:8" x14ac:dyDescent="0.2">
      <c r="A1247" s="1">
        <v>44094.541666666664</v>
      </c>
      <c r="B1247" s="2">
        <v>37.344056284798519</v>
      </c>
      <c r="C1247" s="2">
        <v>0.10266033099298107</v>
      </c>
      <c r="D1247" s="2">
        <v>114</v>
      </c>
      <c r="E1247" s="2">
        <v>0</v>
      </c>
      <c r="F1247" s="2">
        <v>67</v>
      </c>
      <c r="G1247" s="2">
        <v>151</v>
      </c>
      <c r="H1247" s="2">
        <v>28</v>
      </c>
    </row>
    <row r="1248" spans="1:8" x14ac:dyDescent="0.2">
      <c r="A1248" s="1">
        <v>44094.583333333336</v>
      </c>
      <c r="B1248" s="2">
        <v>37.025198097229001</v>
      </c>
      <c r="C1248" s="2">
        <v>5.2103987067110009E-2</v>
      </c>
      <c r="D1248" s="2">
        <v>68</v>
      </c>
      <c r="E1248" s="2">
        <v>0</v>
      </c>
      <c r="F1248" s="2">
        <v>73</v>
      </c>
      <c r="G1248" s="2">
        <v>204</v>
      </c>
      <c r="H1248" s="2">
        <v>15</v>
      </c>
    </row>
    <row r="1249" spans="1:8" x14ac:dyDescent="0.2">
      <c r="A1249" s="1">
        <v>44094.625</v>
      </c>
      <c r="B1249" s="2">
        <v>37.657270308812457</v>
      </c>
      <c r="C1249" s="2">
        <v>0.19099504121795891</v>
      </c>
      <c r="D1249" s="2">
        <v>148</v>
      </c>
      <c r="E1249" s="2">
        <v>0</v>
      </c>
      <c r="F1249" s="2">
        <v>74</v>
      </c>
      <c r="G1249" s="2">
        <v>112</v>
      </c>
      <c r="H1249" s="2">
        <v>26</v>
      </c>
    </row>
    <row r="1250" spans="1:8" x14ac:dyDescent="0.2">
      <c r="A1250" s="1">
        <v>44094.666666666664</v>
      </c>
      <c r="B1250" s="2">
        <v>38.056569653193158</v>
      </c>
      <c r="C1250" s="2">
        <v>0.24044080735973289</v>
      </c>
      <c r="D1250" s="2">
        <v>195</v>
      </c>
      <c r="E1250" s="2">
        <v>0</v>
      </c>
      <c r="F1250" s="2">
        <v>36</v>
      </c>
      <c r="G1250" s="2">
        <v>96</v>
      </c>
      <c r="H1250" s="2">
        <v>33</v>
      </c>
    </row>
    <row r="1251" spans="1:8" x14ac:dyDescent="0.2">
      <c r="A1251" s="1">
        <v>44094.708333333336</v>
      </c>
      <c r="B1251" s="2">
        <v>37.62134445646074</v>
      </c>
      <c r="C1251" s="2">
        <v>9.654912442137073E-2</v>
      </c>
      <c r="D1251" s="2">
        <v>93</v>
      </c>
      <c r="E1251" s="2">
        <v>0</v>
      </c>
      <c r="F1251" s="2">
        <v>65</v>
      </c>
      <c r="G1251" s="2">
        <v>178</v>
      </c>
      <c r="H1251" s="2">
        <v>24</v>
      </c>
    </row>
    <row r="1252" spans="1:8" x14ac:dyDescent="0.2">
      <c r="A1252" s="1">
        <v>44094.75</v>
      </c>
      <c r="B1252" s="2">
        <v>37.092851676199174</v>
      </c>
      <c r="C1252" s="2">
        <v>1.7936787588890488E-2</v>
      </c>
      <c r="D1252" s="2">
        <v>25</v>
      </c>
      <c r="E1252" s="2">
        <v>0</v>
      </c>
      <c r="F1252" s="2">
        <v>76</v>
      </c>
      <c r="G1252" s="2">
        <v>254</v>
      </c>
      <c r="H1252" s="2">
        <v>5</v>
      </c>
    </row>
    <row r="1253" spans="1:8" x14ac:dyDescent="0.2">
      <c r="A1253" s="1">
        <v>44094.791666666664</v>
      </c>
      <c r="B1253" s="2">
        <v>37.405994047164917</v>
      </c>
      <c r="C1253" s="2">
        <v>0.19905072272121388</v>
      </c>
      <c r="D1253" s="2">
        <v>176</v>
      </c>
      <c r="E1253" s="2">
        <v>0</v>
      </c>
      <c r="F1253" s="2">
        <v>63</v>
      </c>
      <c r="G1253" s="2">
        <v>83</v>
      </c>
      <c r="H1253" s="2">
        <v>38</v>
      </c>
    </row>
    <row r="1254" spans="1:8" x14ac:dyDescent="0.2">
      <c r="A1254" s="1">
        <v>44094.833333333336</v>
      </c>
      <c r="B1254" s="2">
        <v>36.975631100018816</v>
      </c>
      <c r="C1254" s="2">
        <v>2.5992468903973026E-2</v>
      </c>
      <c r="D1254" s="2">
        <v>36</v>
      </c>
      <c r="E1254" s="2">
        <v>0</v>
      </c>
      <c r="F1254" s="2">
        <v>55</v>
      </c>
      <c r="G1254" s="2">
        <v>261</v>
      </c>
      <c r="H1254" s="2">
        <v>8</v>
      </c>
    </row>
    <row r="1255" spans="1:8" x14ac:dyDescent="0.2">
      <c r="A1255" s="1">
        <v>44094.875</v>
      </c>
      <c r="B1255" s="2">
        <v>37.050856059286332</v>
      </c>
      <c r="C1255" s="2">
        <v>9.3255422198045487E-3</v>
      </c>
      <c r="D1255" s="2">
        <v>21</v>
      </c>
      <c r="E1255" s="2">
        <v>0</v>
      </c>
      <c r="F1255" s="2">
        <v>79</v>
      </c>
      <c r="G1255" s="2">
        <v>253</v>
      </c>
      <c r="H1255" s="2">
        <v>7</v>
      </c>
    </row>
    <row r="1256" spans="1:8" x14ac:dyDescent="0.2">
      <c r="A1256" s="1">
        <v>44094.916666666664</v>
      </c>
      <c r="B1256" s="2">
        <v>36.737661659240722</v>
      </c>
      <c r="C1256" s="2">
        <v>3.2103675246924264E-2</v>
      </c>
      <c r="D1256" s="2">
        <v>49</v>
      </c>
      <c r="E1256" s="2">
        <v>0</v>
      </c>
      <c r="F1256" s="2">
        <v>86</v>
      </c>
      <c r="G1256" s="2">
        <v>218</v>
      </c>
      <c r="H1256" s="2">
        <v>7</v>
      </c>
    </row>
    <row r="1257" spans="1:8" x14ac:dyDescent="0.2">
      <c r="A1257" s="1">
        <v>44094.958333333336</v>
      </c>
      <c r="B1257" s="2">
        <v>37.144392347229854</v>
      </c>
      <c r="C1257" s="2">
        <v>9.682690628594072E-2</v>
      </c>
      <c r="D1257" s="2">
        <v>81</v>
      </c>
      <c r="E1257" s="2">
        <v>0</v>
      </c>
      <c r="F1257" s="2">
        <v>58</v>
      </c>
      <c r="G1257" s="2">
        <v>208</v>
      </c>
      <c r="H1257" s="2">
        <v>13</v>
      </c>
    </row>
    <row r="1258" spans="1:8" x14ac:dyDescent="0.2">
      <c r="A1258" s="1">
        <v>44095</v>
      </c>
      <c r="B1258" s="2">
        <v>36.94457021522522</v>
      </c>
      <c r="C1258" s="2">
        <v>5.2103987193129593E-2</v>
      </c>
      <c r="D1258" s="2">
        <v>53</v>
      </c>
      <c r="E1258" s="2">
        <v>0</v>
      </c>
      <c r="F1258" s="2">
        <v>73</v>
      </c>
      <c r="G1258" s="2">
        <v>227</v>
      </c>
      <c r="H1258" s="2">
        <v>7</v>
      </c>
    </row>
    <row r="1259" spans="1:8" x14ac:dyDescent="0.2">
      <c r="A1259" s="1">
        <v>44095.041666666664</v>
      </c>
      <c r="B1259" s="2">
        <v>36.536092507998148</v>
      </c>
      <c r="C1259" s="2">
        <v>1.3770056011853739E-2</v>
      </c>
      <c r="D1259" s="2">
        <v>16</v>
      </c>
      <c r="E1259" s="2">
        <v>0</v>
      </c>
      <c r="F1259" s="2">
        <v>85</v>
      </c>
      <c r="G1259" s="2">
        <v>251</v>
      </c>
      <c r="H1259" s="2">
        <v>8</v>
      </c>
    </row>
    <row r="1260" spans="1:8" x14ac:dyDescent="0.2">
      <c r="A1260" s="1">
        <v>44095.083333333336</v>
      </c>
      <c r="B1260" s="2">
        <v>36.432231990814209</v>
      </c>
      <c r="C1260" s="2">
        <v>2.2936865634724704E-2</v>
      </c>
      <c r="D1260" s="2">
        <v>30</v>
      </c>
      <c r="E1260" s="2">
        <v>0</v>
      </c>
      <c r="F1260" s="2">
        <v>74</v>
      </c>
      <c r="G1260" s="2">
        <v>245</v>
      </c>
      <c r="H1260" s="2">
        <v>11</v>
      </c>
    </row>
    <row r="1261" spans="1:8" x14ac:dyDescent="0.2">
      <c r="A1261" s="1">
        <v>44095.125</v>
      </c>
      <c r="B1261" s="2">
        <v>36.785977703942194</v>
      </c>
      <c r="C1261" s="2">
        <v>3.7659317318983893E-2</v>
      </c>
      <c r="D1261" s="2">
        <v>44</v>
      </c>
      <c r="E1261" s="2">
        <v>0</v>
      </c>
      <c r="F1261" s="2">
        <v>66</v>
      </c>
      <c r="G1261" s="2">
        <v>234</v>
      </c>
      <c r="H1261" s="2">
        <v>16</v>
      </c>
    </row>
    <row r="1262" spans="1:8" x14ac:dyDescent="0.2">
      <c r="A1262" s="1">
        <v>44095.166666666664</v>
      </c>
      <c r="B1262" s="2">
        <v>36.602296048694186</v>
      </c>
      <c r="C1262" s="2">
        <v>2.2103519249261201E-2</v>
      </c>
      <c r="D1262" s="2">
        <v>28</v>
      </c>
      <c r="E1262" s="2">
        <v>0</v>
      </c>
      <c r="F1262" s="2">
        <v>99</v>
      </c>
      <c r="G1262" s="2">
        <v>226</v>
      </c>
      <c r="H1262" s="2">
        <v>7</v>
      </c>
    </row>
    <row r="1263" spans="1:8" x14ac:dyDescent="0.2">
      <c r="A1263" s="1">
        <v>44095.208333333336</v>
      </c>
      <c r="B1263" s="2">
        <v>36.376520738071868</v>
      </c>
      <c r="C1263" s="2">
        <v>1.1270017030603615E-2</v>
      </c>
      <c r="D1263" s="2">
        <v>19</v>
      </c>
      <c r="E1263" s="2">
        <v>0</v>
      </c>
      <c r="F1263" s="2">
        <v>80</v>
      </c>
      <c r="G1263" s="2">
        <v>256</v>
      </c>
      <c r="H1263" s="2">
        <v>5</v>
      </c>
    </row>
    <row r="1264" spans="1:8" x14ac:dyDescent="0.2">
      <c r="A1264" s="1">
        <v>44095.25</v>
      </c>
      <c r="B1264" s="2">
        <v>36.733869483523897</v>
      </c>
      <c r="C1264" s="2">
        <v>7.654881286405725E-2</v>
      </c>
      <c r="D1264" s="2">
        <v>74</v>
      </c>
      <c r="E1264" s="2">
        <v>0</v>
      </c>
      <c r="F1264" s="2">
        <v>72</v>
      </c>
      <c r="G1264" s="2">
        <v>193</v>
      </c>
      <c r="H1264" s="2">
        <v>21</v>
      </c>
    </row>
    <row r="1265" spans="1:8" x14ac:dyDescent="0.2">
      <c r="A1265" s="1">
        <v>44095.291666666664</v>
      </c>
      <c r="B1265" s="2">
        <v>36.503830189916826</v>
      </c>
      <c r="C1265" s="2">
        <v>0.11988282149715815</v>
      </c>
      <c r="D1265" s="2">
        <v>123</v>
      </c>
      <c r="E1265" s="2">
        <v>0</v>
      </c>
      <c r="F1265" s="2">
        <v>47</v>
      </c>
      <c r="G1265" s="2">
        <v>169</v>
      </c>
      <c r="H1265" s="2">
        <v>21</v>
      </c>
    </row>
    <row r="1266" spans="1:8" x14ac:dyDescent="0.2">
      <c r="A1266" s="1">
        <v>44095.333333333336</v>
      </c>
      <c r="B1266" s="2">
        <v>37.085755873786077</v>
      </c>
      <c r="C1266" s="2">
        <v>9.238239317876934E-2</v>
      </c>
      <c r="D1266" s="2">
        <v>90</v>
      </c>
      <c r="E1266" s="2">
        <v>0</v>
      </c>
      <c r="F1266" s="2">
        <v>71</v>
      </c>
      <c r="G1266" s="2">
        <v>179</v>
      </c>
      <c r="H1266" s="2">
        <v>20</v>
      </c>
    </row>
    <row r="1267" spans="1:8" x14ac:dyDescent="0.2">
      <c r="A1267" s="1">
        <v>44095.375</v>
      </c>
      <c r="B1267" s="2">
        <v>36.933316403600905</v>
      </c>
      <c r="C1267" s="2">
        <v>3.9048227789527219E-2</v>
      </c>
      <c r="D1267" s="2">
        <v>51</v>
      </c>
      <c r="E1267" s="2">
        <v>0</v>
      </c>
      <c r="F1267" s="2">
        <v>58</v>
      </c>
      <c r="G1267" s="2">
        <v>239</v>
      </c>
      <c r="H1267" s="2">
        <v>12</v>
      </c>
    </row>
    <row r="1268" spans="1:8" x14ac:dyDescent="0.2">
      <c r="A1268" s="1">
        <v>44095.416666666664</v>
      </c>
      <c r="B1268" s="2">
        <v>36.668916834725273</v>
      </c>
      <c r="C1268" s="2">
        <v>2.2381301337154581E-2</v>
      </c>
      <c r="D1268" s="2">
        <v>30</v>
      </c>
      <c r="E1268" s="2">
        <v>0</v>
      </c>
      <c r="F1268" s="2">
        <v>59</v>
      </c>
      <c r="G1268" s="2">
        <v>259</v>
      </c>
      <c r="H1268" s="2">
        <v>12</v>
      </c>
    </row>
    <row r="1269" spans="1:8" x14ac:dyDescent="0.2">
      <c r="A1269" s="1">
        <v>44095.458333333336</v>
      </c>
      <c r="B1269" s="2">
        <v>37.044886099073622</v>
      </c>
      <c r="C1269" s="2">
        <v>4.8215037549089172E-2</v>
      </c>
      <c r="D1269" s="2">
        <v>58</v>
      </c>
      <c r="E1269" s="2">
        <v>0</v>
      </c>
      <c r="F1269" s="2">
        <v>115</v>
      </c>
      <c r="G1269" s="2">
        <v>170</v>
      </c>
      <c r="H1269" s="2">
        <v>17</v>
      </c>
    </row>
    <row r="1270" spans="1:8" x14ac:dyDescent="0.2">
      <c r="A1270" s="1">
        <v>44095.5</v>
      </c>
      <c r="B1270" s="2">
        <v>37.214019567807519</v>
      </c>
      <c r="C1270" s="2">
        <v>9.9882509451611742E-2</v>
      </c>
      <c r="D1270" s="2">
        <v>98</v>
      </c>
      <c r="E1270" s="2">
        <v>0</v>
      </c>
      <c r="F1270" s="2">
        <v>78</v>
      </c>
      <c r="G1270" s="2">
        <v>155</v>
      </c>
      <c r="H1270" s="2">
        <v>29</v>
      </c>
    </row>
    <row r="1271" spans="1:8" x14ac:dyDescent="0.2">
      <c r="A1271" s="1">
        <v>44095.541666666664</v>
      </c>
      <c r="B1271" s="2">
        <v>37.268164909574722</v>
      </c>
      <c r="C1271" s="2">
        <v>5.4881808324264258E-2</v>
      </c>
      <c r="D1271" s="2">
        <v>66</v>
      </c>
      <c r="E1271" s="2">
        <v>0</v>
      </c>
      <c r="F1271" s="2">
        <v>72</v>
      </c>
      <c r="G1271" s="2">
        <v>201</v>
      </c>
      <c r="H1271" s="2">
        <v>21</v>
      </c>
    </row>
    <row r="1272" spans="1:8" x14ac:dyDescent="0.2">
      <c r="A1272" s="1">
        <v>44095.583333333336</v>
      </c>
      <c r="B1272" s="2">
        <v>37.034021480242409</v>
      </c>
      <c r="C1272" s="2">
        <v>9.460464993323614E-2</v>
      </c>
      <c r="D1272" s="2">
        <v>104</v>
      </c>
      <c r="E1272" s="2">
        <v>0</v>
      </c>
      <c r="F1272" s="2">
        <v>57</v>
      </c>
      <c r="G1272" s="2">
        <v>173</v>
      </c>
      <c r="H1272" s="2">
        <v>26</v>
      </c>
    </row>
    <row r="1273" spans="1:8" x14ac:dyDescent="0.2">
      <c r="A1273" s="1">
        <v>44095.625</v>
      </c>
      <c r="B1273" s="2">
        <v>37.325330088615416</v>
      </c>
      <c r="C1273" s="2">
        <v>9.6826906475050947E-2</v>
      </c>
      <c r="D1273" s="2">
        <v>84</v>
      </c>
      <c r="E1273" s="2">
        <v>0</v>
      </c>
      <c r="F1273" s="2">
        <v>55</v>
      </c>
      <c r="G1273" s="2">
        <v>199</v>
      </c>
      <c r="H1273" s="2">
        <v>22</v>
      </c>
    </row>
    <row r="1274" spans="1:8" x14ac:dyDescent="0.2">
      <c r="A1274" s="1">
        <v>44095.666666666664</v>
      </c>
      <c r="B1274" s="2">
        <v>37.599726009792754</v>
      </c>
      <c r="C1274" s="2">
        <v>0.14543877528032884</v>
      </c>
      <c r="D1274" s="2">
        <v>128</v>
      </c>
      <c r="E1274" s="2">
        <v>0</v>
      </c>
      <c r="F1274" s="2">
        <v>65</v>
      </c>
      <c r="G1274" s="2">
        <v>141</v>
      </c>
      <c r="H1274" s="2">
        <v>26</v>
      </c>
    </row>
    <row r="1275" spans="1:8" x14ac:dyDescent="0.2">
      <c r="A1275" s="1">
        <v>44095.708333333336</v>
      </c>
      <c r="B1275" s="2">
        <v>37.145101257536147</v>
      </c>
      <c r="C1275" s="2">
        <v>5.8770757645640215E-2</v>
      </c>
      <c r="D1275" s="2">
        <v>58</v>
      </c>
      <c r="E1275" s="2">
        <v>0</v>
      </c>
      <c r="F1275" s="2">
        <v>73</v>
      </c>
      <c r="G1275" s="2">
        <v>220</v>
      </c>
      <c r="H1275" s="2">
        <v>9</v>
      </c>
    </row>
    <row r="1276" spans="1:8" x14ac:dyDescent="0.2">
      <c r="A1276" s="1">
        <v>44095.75</v>
      </c>
      <c r="B1276" s="2">
        <v>37.664461212899951</v>
      </c>
      <c r="C1276" s="2">
        <v>0.19738402962856019</v>
      </c>
      <c r="D1276" s="2">
        <v>151</v>
      </c>
      <c r="E1276" s="2">
        <v>0</v>
      </c>
      <c r="F1276" s="2">
        <v>38</v>
      </c>
      <c r="G1276" s="2">
        <v>156</v>
      </c>
      <c r="H1276" s="2">
        <v>15</v>
      </c>
    </row>
    <row r="1277" spans="1:8" x14ac:dyDescent="0.2">
      <c r="A1277" s="1">
        <v>44095.791666666664</v>
      </c>
      <c r="B1277" s="2">
        <v>36.836180048518713</v>
      </c>
      <c r="C1277" s="2">
        <v>1.4325620170533916E-2</v>
      </c>
      <c r="D1277" s="2">
        <v>16</v>
      </c>
      <c r="E1277" s="2">
        <v>0</v>
      </c>
      <c r="F1277" s="2">
        <v>101</v>
      </c>
      <c r="G1277" s="2">
        <v>242</v>
      </c>
      <c r="H1277" s="2">
        <v>1</v>
      </c>
    </row>
    <row r="1278" spans="1:8" x14ac:dyDescent="0.2">
      <c r="A1278" s="1">
        <v>44095.833333333336</v>
      </c>
      <c r="B1278" s="2">
        <v>37.098736468209161</v>
      </c>
      <c r="C1278" s="2">
        <v>3.9603791818889372E-2</v>
      </c>
      <c r="D1278" s="2">
        <v>42</v>
      </c>
      <c r="E1278" s="2">
        <v>0</v>
      </c>
      <c r="F1278" s="2">
        <v>75</v>
      </c>
      <c r="G1278" s="2">
        <v>234</v>
      </c>
      <c r="H1278" s="2">
        <v>9</v>
      </c>
    </row>
    <row r="1279" spans="1:8" x14ac:dyDescent="0.2">
      <c r="A1279" s="1">
        <v>44095.875</v>
      </c>
      <c r="B1279" s="2">
        <v>37.49182152080536</v>
      </c>
      <c r="C1279" s="2">
        <v>0.15877231649294521</v>
      </c>
      <c r="D1279" s="2">
        <v>123</v>
      </c>
      <c r="E1279" s="2">
        <v>0</v>
      </c>
      <c r="F1279" s="2">
        <v>54</v>
      </c>
      <c r="G1279" s="2">
        <v>149</v>
      </c>
      <c r="H1279" s="2">
        <v>34</v>
      </c>
    </row>
    <row r="1280" spans="1:8" x14ac:dyDescent="0.2">
      <c r="A1280" s="1">
        <v>44095.916666666664</v>
      </c>
      <c r="B1280" s="2">
        <v>36.934009715504118</v>
      </c>
      <c r="C1280" s="2">
        <v>3.15481108809278E-2</v>
      </c>
      <c r="D1280" s="2">
        <v>30</v>
      </c>
      <c r="E1280" s="2">
        <v>0</v>
      </c>
      <c r="F1280" s="2">
        <v>80</v>
      </c>
      <c r="G1280" s="2">
        <v>245</v>
      </c>
      <c r="H1280" s="2">
        <v>5</v>
      </c>
    </row>
    <row r="1281" spans="1:8" x14ac:dyDescent="0.2">
      <c r="A1281" s="1">
        <v>44095.958333333336</v>
      </c>
      <c r="B1281" s="2">
        <v>36.857519843631323</v>
      </c>
      <c r="C1281" s="2">
        <v>2.9048072054574731E-2</v>
      </c>
      <c r="D1281" s="2">
        <v>40</v>
      </c>
      <c r="E1281" s="2">
        <v>0</v>
      </c>
      <c r="F1281" s="2">
        <v>88</v>
      </c>
      <c r="G1281" s="2">
        <v>222</v>
      </c>
      <c r="H1281" s="2">
        <v>10</v>
      </c>
    </row>
    <row r="1282" spans="1:8" x14ac:dyDescent="0.2">
      <c r="A1282" s="1">
        <v>44096</v>
      </c>
      <c r="B1282" s="2">
        <v>36.997680633544924</v>
      </c>
      <c r="C1282" s="2">
        <v>2.8492507623450365E-2</v>
      </c>
      <c r="D1282" s="2">
        <v>30</v>
      </c>
      <c r="E1282" s="2">
        <v>0</v>
      </c>
      <c r="F1282" s="2">
        <v>83</v>
      </c>
      <c r="G1282" s="2">
        <v>241</v>
      </c>
      <c r="H1282" s="2">
        <v>6</v>
      </c>
    </row>
    <row r="1283" spans="1:8" x14ac:dyDescent="0.2">
      <c r="A1283" s="1">
        <v>44096.041666666664</v>
      </c>
      <c r="B1283" s="2">
        <v>37.24046345445845</v>
      </c>
      <c r="C1283" s="2">
        <v>7.6826594854808514E-2</v>
      </c>
      <c r="D1283" s="2">
        <v>78</v>
      </c>
      <c r="E1283" s="2">
        <v>0</v>
      </c>
      <c r="F1283" s="2">
        <v>53</v>
      </c>
      <c r="G1283" s="2">
        <v>212</v>
      </c>
      <c r="H1283" s="2">
        <v>17</v>
      </c>
    </row>
    <row r="1284" spans="1:8" x14ac:dyDescent="0.2">
      <c r="A1284" s="1">
        <v>44096.083333333336</v>
      </c>
      <c r="B1284" s="2">
        <v>36.571590200742087</v>
      </c>
      <c r="C1284" s="2">
        <v>6.8255032332187205E-3</v>
      </c>
      <c r="D1284" s="2">
        <v>12</v>
      </c>
      <c r="E1284" s="2">
        <v>0</v>
      </c>
      <c r="F1284" s="2">
        <v>87</v>
      </c>
      <c r="G1284" s="2">
        <v>256</v>
      </c>
      <c r="H1284" s="2">
        <v>5</v>
      </c>
    </row>
    <row r="1285" spans="1:8" x14ac:dyDescent="0.2">
      <c r="A1285" s="1">
        <v>44096.125</v>
      </c>
      <c r="B1285" s="2">
        <v>36.630963470458987</v>
      </c>
      <c r="C1285" s="2">
        <v>7.6588495748971279E-3</v>
      </c>
      <c r="D1285" s="2">
        <v>16</v>
      </c>
      <c r="E1285" s="2">
        <v>0</v>
      </c>
      <c r="F1285" s="2">
        <v>90</v>
      </c>
      <c r="G1285" s="2">
        <v>246</v>
      </c>
      <c r="H1285" s="2">
        <v>8</v>
      </c>
    </row>
    <row r="1286" spans="1:8" x14ac:dyDescent="0.2">
      <c r="A1286" s="1">
        <v>44096.166666666664</v>
      </c>
      <c r="B1286" s="2">
        <v>36.757920315318636</v>
      </c>
      <c r="C1286" s="2">
        <v>5.2659551308024674E-2</v>
      </c>
      <c r="D1286" s="2">
        <v>54</v>
      </c>
      <c r="E1286" s="2">
        <v>0</v>
      </c>
      <c r="F1286" s="2">
        <v>87</v>
      </c>
      <c r="G1286" s="2">
        <v>210</v>
      </c>
      <c r="H1286" s="2">
        <v>9</v>
      </c>
    </row>
    <row r="1287" spans="1:8" x14ac:dyDescent="0.2">
      <c r="A1287" s="1">
        <v>44096.208333333336</v>
      </c>
      <c r="B1287" s="2">
        <v>36.819946622530622</v>
      </c>
      <c r="C1287" s="2">
        <v>5.1588105540981309E-3</v>
      </c>
      <c r="D1287" s="2">
        <v>8</v>
      </c>
      <c r="E1287" s="2">
        <v>0</v>
      </c>
      <c r="F1287" s="2">
        <v>86</v>
      </c>
      <c r="G1287" s="2">
        <v>263</v>
      </c>
      <c r="H1287" s="2">
        <v>3</v>
      </c>
    </row>
    <row r="1288" spans="1:8" x14ac:dyDescent="0.2">
      <c r="A1288" s="1">
        <v>44096.25</v>
      </c>
      <c r="B1288" s="2">
        <v>36.680807983292475</v>
      </c>
      <c r="C1288" s="2">
        <v>4.5437216285499744E-2</v>
      </c>
      <c r="D1288" s="2">
        <v>56</v>
      </c>
      <c r="E1288" s="2">
        <v>0</v>
      </c>
      <c r="F1288" s="2">
        <v>69</v>
      </c>
      <c r="G1288" s="2">
        <v>224</v>
      </c>
      <c r="H1288" s="2">
        <v>11</v>
      </c>
    </row>
    <row r="1289" spans="1:8" x14ac:dyDescent="0.2">
      <c r="A1289" s="1">
        <v>44096.291666666664</v>
      </c>
      <c r="B1289" s="2">
        <v>36.864053440411887</v>
      </c>
      <c r="C1289" s="2">
        <v>5.404846183616125E-2</v>
      </c>
      <c r="D1289" s="2">
        <v>54</v>
      </c>
      <c r="E1289" s="2">
        <v>0</v>
      </c>
      <c r="F1289" s="2">
        <v>67</v>
      </c>
      <c r="G1289" s="2">
        <v>230</v>
      </c>
      <c r="H1289" s="2">
        <v>9</v>
      </c>
    </row>
    <row r="1290" spans="1:8" x14ac:dyDescent="0.2">
      <c r="A1290" s="1">
        <v>44096.333333333336</v>
      </c>
      <c r="B1290" s="2">
        <v>36.903156314002146</v>
      </c>
      <c r="C1290" s="2">
        <v>0.13266079844201967</v>
      </c>
      <c r="D1290" s="2">
        <v>102</v>
      </c>
      <c r="E1290" s="2">
        <v>0</v>
      </c>
      <c r="F1290" s="2">
        <v>60</v>
      </c>
      <c r="G1290" s="2">
        <v>187</v>
      </c>
      <c r="H1290" s="2">
        <v>11</v>
      </c>
    </row>
    <row r="1291" spans="1:8" x14ac:dyDescent="0.2">
      <c r="A1291" s="1">
        <v>44096.375</v>
      </c>
      <c r="B1291" s="2">
        <v>36.696900759908885</v>
      </c>
      <c r="C1291" s="2">
        <v>1.4881184347420156E-2</v>
      </c>
      <c r="D1291" s="2">
        <v>17</v>
      </c>
      <c r="E1291" s="2">
        <v>5</v>
      </c>
      <c r="F1291" s="2">
        <v>73</v>
      </c>
      <c r="G1291" s="2">
        <v>263</v>
      </c>
      <c r="H1291" s="2">
        <v>2</v>
      </c>
    </row>
    <row r="1292" spans="1:8" x14ac:dyDescent="0.2">
      <c r="A1292" s="1">
        <v>44096.416666666664</v>
      </c>
      <c r="B1292" s="2">
        <v>36.858926957978142</v>
      </c>
      <c r="C1292" s="2">
        <v>4.4603870060268995E-2</v>
      </c>
      <c r="D1292" s="2">
        <v>43</v>
      </c>
      <c r="E1292" s="2">
        <v>8</v>
      </c>
      <c r="F1292" s="2">
        <v>61</v>
      </c>
      <c r="G1292" s="2">
        <v>244</v>
      </c>
      <c r="H1292" s="2">
        <v>4</v>
      </c>
    </row>
    <row r="1293" spans="1:8" x14ac:dyDescent="0.2">
      <c r="A1293" s="1">
        <v>44096.458333333336</v>
      </c>
      <c r="B1293" s="2">
        <v>36.794677210489908</v>
      </c>
      <c r="C1293" s="2">
        <v>6.0715232595329224E-2</v>
      </c>
      <c r="D1293" s="2">
        <v>57</v>
      </c>
      <c r="E1293" s="2">
        <v>13</v>
      </c>
      <c r="F1293" s="2">
        <v>74</v>
      </c>
      <c r="G1293" s="2">
        <v>212</v>
      </c>
      <c r="H1293" s="2">
        <v>4</v>
      </c>
    </row>
    <row r="1294" spans="1:8" x14ac:dyDescent="0.2">
      <c r="A1294" s="1">
        <v>44096.5</v>
      </c>
      <c r="B1294" s="2">
        <v>36.811037431293066</v>
      </c>
      <c r="C1294" s="2">
        <v>6.9604259980745459E-2</v>
      </c>
      <c r="D1294" s="2">
        <v>71</v>
      </c>
      <c r="E1294" s="2">
        <v>15</v>
      </c>
      <c r="F1294" s="2">
        <v>37</v>
      </c>
      <c r="G1294" s="2">
        <v>231</v>
      </c>
      <c r="H1294" s="2">
        <v>6</v>
      </c>
    </row>
    <row r="1295" spans="1:8" x14ac:dyDescent="0.2">
      <c r="A1295" s="1">
        <v>44096.541666666664</v>
      </c>
      <c r="B1295" s="2">
        <v>37.030899176385667</v>
      </c>
      <c r="C1295" s="2">
        <v>0.1193272571247265</v>
      </c>
      <c r="D1295" s="2">
        <v>94</v>
      </c>
      <c r="E1295" s="2">
        <v>17</v>
      </c>
      <c r="F1295" s="2">
        <v>36</v>
      </c>
      <c r="G1295" s="2">
        <v>203</v>
      </c>
      <c r="H1295" s="2">
        <v>10</v>
      </c>
    </row>
    <row r="1296" spans="1:8" x14ac:dyDescent="0.2">
      <c r="A1296" s="1">
        <v>44096.583333333336</v>
      </c>
      <c r="B1296" s="2">
        <v>37.360619244893392</v>
      </c>
      <c r="C1296" s="2">
        <v>2.4881340223299856E-2</v>
      </c>
      <c r="D1296" s="2">
        <v>24</v>
      </c>
      <c r="E1296" s="2">
        <v>4</v>
      </c>
      <c r="F1296" s="2">
        <v>85</v>
      </c>
      <c r="G1296" s="2">
        <v>243</v>
      </c>
      <c r="H1296" s="2">
        <v>4</v>
      </c>
    </row>
    <row r="1297" spans="1:8" x14ac:dyDescent="0.2">
      <c r="A1297" s="1">
        <v>44096.625</v>
      </c>
      <c r="B1297" s="2">
        <v>37.478555118242902</v>
      </c>
      <c r="C1297" s="2">
        <v>0.17155029366772701</v>
      </c>
      <c r="D1297" s="2">
        <v>128</v>
      </c>
      <c r="E1297" s="2">
        <v>16</v>
      </c>
      <c r="F1297" s="2">
        <v>25</v>
      </c>
      <c r="G1297" s="2">
        <v>191</v>
      </c>
      <c r="H1297" s="2">
        <v>0</v>
      </c>
    </row>
    <row r="1298" spans="1:8" x14ac:dyDescent="0.2">
      <c r="A1298" s="1">
        <v>44096.666666666664</v>
      </c>
      <c r="B1298" s="2">
        <v>37.339533083279925</v>
      </c>
      <c r="C1298" s="2">
        <v>6.0715232311114149E-2</v>
      </c>
      <c r="D1298" s="2">
        <v>55</v>
      </c>
      <c r="E1298" s="2">
        <v>5</v>
      </c>
      <c r="F1298" s="2">
        <v>40</v>
      </c>
      <c r="G1298" s="2">
        <v>254</v>
      </c>
      <c r="H1298" s="2">
        <v>6</v>
      </c>
    </row>
    <row r="1300" spans="1:8" x14ac:dyDescent="0.2">
      <c r="A1300" s="1">
        <v>44096.75</v>
      </c>
      <c r="B1300" s="2">
        <v>37.751240817493866</v>
      </c>
      <c r="C1300" s="2">
        <v>0.10377145928586186</v>
      </c>
      <c r="D1300" s="2">
        <v>112</v>
      </c>
      <c r="E1300" s="2">
        <v>3</v>
      </c>
      <c r="F1300" s="2">
        <v>33</v>
      </c>
      <c r="G1300" s="2">
        <v>207</v>
      </c>
      <c r="H1300" s="2">
        <v>5</v>
      </c>
    </row>
    <row r="1301" spans="1:8" x14ac:dyDescent="0.2">
      <c r="A1301" s="1">
        <v>44096.791666666664</v>
      </c>
      <c r="B1301" s="2">
        <v>37.182178286128575</v>
      </c>
      <c r="C1301" s="2">
        <v>1.8214569753682654E-2</v>
      </c>
      <c r="D1301" s="2">
        <v>13</v>
      </c>
      <c r="E1301" s="2">
        <v>6</v>
      </c>
      <c r="F1301" s="2">
        <v>62</v>
      </c>
      <c r="G1301" s="2">
        <v>277</v>
      </c>
      <c r="H1301" s="2">
        <v>2</v>
      </c>
    </row>
    <row r="1302" spans="1:8" x14ac:dyDescent="0.2">
      <c r="A1302" s="1">
        <v>44096.833333333336</v>
      </c>
      <c r="B1302" s="2">
        <v>37.526895715501574</v>
      </c>
      <c r="C1302" s="2">
        <v>0.20932866038680206</v>
      </c>
      <c r="D1302" s="2">
        <v>148</v>
      </c>
      <c r="E1302" s="2">
        <v>11</v>
      </c>
      <c r="F1302" s="2">
        <v>11</v>
      </c>
      <c r="G1302" s="2">
        <v>182</v>
      </c>
      <c r="H1302" s="2">
        <v>8</v>
      </c>
    </row>
    <row r="1303" spans="1:8" x14ac:dyDescent="0.2">
      <c r="A1303" s="1">
        <v>44096.875</v>
      </c>
      <c r="B1303" s="2">
        <v>37.416683083640201</v>
      </c>
      <c r="C1303" s="2">
        <v>0.10432702357589733</v>
      </c>
      <c r="D1303" s="2">
        <v>76</v>
      </c>
      <c r="E1303" s="2">
        <v>14</v>
      </c>
      <c r="F1303" s="2">
        <v>30</v>
      </c>
      <c r="G1303" s="2">
        <v>237</v>
      </c>
      <c r="H1303" s="2">
        <v>3</v>
      </c>
    </row>
    <row r="1304" spans="1:8" x14ac:dyDescent="0.2">
      <c r="A1304" s="1">
        <v>44096.916666666664</v>
      </c>
      <c r="B1304" s="2">
        <v>36.969675089200337</v>
      </c>
      <c r="C1304" s="2">
        <v>1.0436670605591239E-2</v>
      </c>
      <c r="D1304" s="2">
        <v>12</v>
      </c>
      <c r="E1304" s="2">
        <v>13</v>
      </c>
      <c r="F1304" s="2">
        <v>53</v>
      </c>
      <c r="G1304" s="2">
        <v>282</v>
      </c>
      <c r="H1304" s="2">
        <v>0</v>
      </c>
    </row>
    <row r="1305" spans="1:8" x14ac:dyDescent="0.2">
      <c r="A1305" s="1">
        <v>44096.958333333336</v>
      </c>
      <c r="B1305" s="2">
        <v>37.024886158201433</v>
      </c>
      <c r="C1305" s="2">
        <v>3.515927833239807E-2</v>
      </c>
      <c r="D1305" s="2">
        <v>32</v>
      </c>
      <c r="E1305" s="2">
        <v>15</v>
      </c>
      <c r="F1305" s="2">
        <v>65</v>
      </c>
      <c r="G1305" s="2">
        <v>236</v>
      </c>
      <c r="H1305" s="2">
        <v>12</v>
      </c>
    </row>
    <row r="1306" spans="1:8" x14ac:dyDescent="0.2">
      <c r="A1306" s="1">
        <v>44097</v>
      </c>
      <c r="B1306" s="2">
        <v>36.962489486058551</v>
      </c>
      <c r="C1306" s="2">
        <v>3.5437060481183127E-2</v>
      </c>
      <c r="D1306" s="2">
        <v>27</v>
      </c>
      <c r="E1306" s="2">
        <v>25</v>
      </c>
      <c r="F1306" s="2">
        <v>48</v>
      </c>
      <c r="G1306" s="2">
        <v>255</v>
      </c>
      <c r="H1306" s="2">
        <v>5</v>
      </c>
    </row>
    <row r="1307" spans="1:8" x14ac:dyDescent="0.2">
      <c r="A1307" s="1">
        <v>44097.041666666664</v>
      </c>
      <c r="B1307" s="2">
        <v>37.388958337359959</v>
      </c>
      <c r="C1307" s="2">
        <v>8.3493365321127277E-2</v>
      </c>
      <c r="D1307" s="2">
        <v>70</v>
      </c>
      <c r="E1307" s="2">
        <v>26</v>
      </c>
      <c r="F1307" s="2">
        <v>21</v>
      </c>
      <c r="G1307" s="2">
        <v>242</v>
      </c>
      <c r="H1307" s="2">
        <v>1</v>
      </c>
    </row>
    <row r="1308" spans="1:8" x14ac:dyDescent="0.2">
      <c r="A1308" s="1">
        <v>44097.083333333336</v>
      </c>
      <c r="B1308" s="2">
        <v>36.739510467317366</v>
      </c>
      <c r="C1308" s="2">
        <v>3.238145740638073E-2</v>
      </c>
      <c r="D1308" s="2">
        <v>32</v>
      </c>
      <c r="E1308" s="2">
        <v>18</v>
      </c>
      <c r="F1308" s="2">
        <v>68</v>
      </c>
      <c r="G1308" s="2">
        <v>237</v>
      </c>
      <c r="H1308" s="2">
        <v>5</v>
      </c>
    </row>
    <row r="1309" spans="1:8" x14ac:dyDescent="0.2">
      <c r="A1309" s="1">
        <v>44097.125</v>
      </c>
      <c r="B1309" s="2">
        <v>36.944018882857428</v>
      </c>
      <c r="C1309" s="2">
        <v>6.9882042049333293E-2</v>
      </c>
      <c r="D1309" s="2">
        <v>48</v>
      </c>
      <c r="E1309" s="2">
        <v>28</v>
      </c>
      <c r="F1309" s="2">
        <v>33</v>
      </c>
      <c r="G1309" s="2">
        <v>243</v>
      </c>
      <c r="H1309" s="2">
        <v>8</v>
      </c>
    </row>
    <row r="1310" spans="1:8" x14ac:dyDescent="0.2">
      <c r="A1310" s="1">
        <v>44097.166666666664</v>
      </c>
      <c r="B1310" s="2">
        <v>36.690912439876129</v>
      </c>
      <c r="C1310" s="2">
        <v>6.82550325456153E-3</v>
      </c>
      <c r="D1310" s="2">
        <v>7</v>
      </c>
      <c r="E1310" s="2">
        <v>12</v>
      </c>
      <c r="F1310" s="2">
        <v>79</v>
      </c>
      <c r="G1310" s="2">
        <v>256</v>
      </c>
      <c r="H1310" s="2">
        <v>6</v>
      </c>
    </row>
    <row r="1311" spans="1:8" x14ac:dyDescent="0.2">
      <c r="A1311" s="1">
        <v>44097.208333333336</v>
      </c>
      <c r="B1311" s="2">
        <v>36.691215885056387</v>
      </c>
      <c r="C1311" s="2">
        <v>1.6825659191332911E-2</v>
      </c>
      <c r="D1311" s="2">
        <v>20</v>
      </c>
      <c r="E1311" s="2">
        <v>8</v>
      </c>
      <c r="F1311" s="2">
        <v>84</v>
      </c>
      <c r="G1311" s="2">
        <v>240</v>
      </c>
      <c r="H1311" s="2">
        <v>8</v>
      </c>
    </row>
    <row r="1312" spans="1:8" x14ac:dyDescent="0.2">
      <c r="A1312" s="1">
        <v>44097.25</v>
      </c>
      <c r="B1312" s="2">
        <v>36.70608895587921</v>
      </c>
      <c r="C1312" s="2">
        <v>1.2658927482940877E-2</v>
      </c>
      <c r="D1312" s="2">
        <v>21</v>
      </c>
      <c r="E1312" s="2">
        <v>0</v>
      </c>
      <c r="F1312" s="2">
        <v>100</v>
      </c>
      <c r="G1312" s="2">
        <v>228</v>
      </c>
      <c r="H1312" s="2">
        <v>11</v>
      </c>
    </row>
    <row r="1313" spans="1:8" x14ac:dyDescent="0.2">
      <c r="A1313" s="1">
        <v>44097.291666666664</v>
      </c>
      <c r="B1313" s="2">
        <v>36.591448964966666</v>
      </c>
      <c r="C1313" s="2">
        <v>5.5992936565825303E-2</v>
      </c>
      <c r="D1313" s="2">
        <v>76</v>
      </c>
      <c r="E1313" s="2">
        <v>0</v>
      </c>
      <c r="F1313" s="2">
        <v>59</v>
      </c>
      <c r="G1313" s="2">
        <v>203</v>
      </c>
      <c r="H1313" s="2">
        <v>22</v>
      </c>
    </row>
    <row r="1314" spans="1:8" x14ac:dyDescent="0.2">
      <c r="A1314" s="1">
        <v>44097.333333333336</v>
      </c>
      <c r="B1314" s="2">
        <v>36.912009623739458</v>
      </c>
      <c r="C1314" s="2">
        <v>5.1270640745674931E-2</v>
      </c>
      <c r="D1314" s="2">
        <v>62</v>
      </c>
      <c r="E1314" s="2">
        <v>0</v>
      </c>
      <c r="F1314" s="2">
        <v>33</v>
      </c>
      <c r="G1314" s="2">
        <v>254</v>
      </c>
      <c r="H1314" s="2">
        <v>11</v>
      </c>
    </row>
    <row r="1315" spans="1:8" x14ac:dyDescent="0.2">
      <c r="A1315" s="1">
        <v>44097.375</v>
      </c>
      <c r="B1315" s="2">
        <v>36.649124114566376</v>
      </c>
      <c r="C1315" s="2">
        <v>3.0436982590245961E-2</v>
      </c>
      <c r="D1315" s="2">
        <v>39</v>
      </c>
      <c r="E1315" s="2">
        <v>0</v>
      </c>
      <c r="F1315" s="2">
        <v>63</v>
      </c>
      <c r="G1315" s="2">
        <v>253</v>
      </c>
      <c r="H1315" s="2">
        <v>5</v>
      </c>
    </row>
    <row r="1316" spans="1:8" x14ac:dyDescent="0.2">
      <c r="A1316" s="1">
        <v>44097.416666666664</v>
      </c>
      <c r="B1316" s="2">
        <v>36.623118944803871</v>
      </c>
      <c r="C1316" s="2">
        <v>5.51595901856975E-2</v>
      </c>
      <c r="D1316" s="2">
        <v>71</v>
      </c>
      <c r="E1316" s="2">
        <v>0</v>
      </c>
      <c r="F1316" s="2">
        <v>49</v>
      </c>
      <c r="G1316" s="2">
        <v>229</v>
      </c>
      <c r="H1316" s="2">
        <v>11</v>
      </c>
    </row>
    <row r="1317" spans="1:8" x14ac:dyDescent="0.2">
      <c r="A1317" s="1">
        <v>44097.458333333336</v>
      </c>
      <c r="B1317" s="2">
        <v>36.842365489006042</v>
      </c>
      <c r="C1317" s="2">
        <v>5.7143747694337636E-3</v>
      </c>
      <c r="D1317" s="2">
        <v>12</v>
      </c>
      <c r="E1317" s="2">
        <v>0</v>
      </c>
      <c r="F1317" s="2">
        <v>85</v>
      </c>
      <c r="G1317" s="2">
        <v>262</v>
      </c>
      <c r="H1317" s="2">
        <v>1</v>
      </c>
    </row>
    <row r="1318" spans="1:8" x14ac:dyDescent="0.2">
      <c r="A1318" s="1">
        <v>44097.5</v>
      </c>
      <c r="B1318" s="2">
        <v>36.935997694863211</v>
      </c>
      <c r="C1318" s="2">
        <v>9.127126432185631E-2</v>
      </c>
      <c r="D1318" s="2">
        <v>95</v>
      </c>
      <c r="E1318" s="2">
        <v>0</v>
      </c>
      <c r="F1318" s="2">
        <v>41</v>
      </c>
      <c r="G1318" s="2">
        <v>210</v>
      </c>
      <c r="H1318" s="2">
        <v>14</v>
      </c>
    </row>
    <row r="1319" spans="1:8" x14ac:dyDescent="0.2">
      <c r="A1319" s="1">
        <v>44097.541666666664</v>
      </c>
      <c r="B1319" s="2">
        <v>37.114064835442434</v>
      </c>
      <c r="C1319" s="2">
        <v>1.043667069426091E-2</v>
      </c>
      <c r="D1319" s="2">
        <v>15</v>
      </c>
      <c r="E1319" s="2">
        <v>0</v>
      </c>
      <c r="F1319" s="2">
        <v>93</v>
      </c>
      <c r="G1319" s="2">
        <v>250</v>
      </c>
      <c r="H1319" s="2">
        <v>2</v>
      </c>
    </row>
    <row r="1320" spans="1:8" x14ac:dyDescent="0.2">
      <c r="A1320" s="1">
        <v>44097.583333333336</v>
      </c>
      <c r="B1320" s="2">
        <v>37.126422942055598</v>
      </c>
      <c r="C1320" s="2">
        <v>3.5992624656969889E-2</v>
      </c>
      <c r="D1320" s="2">
        <v>38</v>
      </c>
      <c r="E1320" s="2">
        <v>0</v>
      </c>
      <c r="F1320" s="2">
        <v>119</v>
      </c>
      <c r="G1320" s="2">
        <v>193</v>
      </c>
      <c r="H1320" s="2">
        <v>10</v>
      </c>
    </row>
    <row r="1321" spans="1:8" x14ac:dyDescent="0.2">
      <c r="A1321" s="1">
        <v>44097.625</v>
      </c>
      <c r="B1321" s="2">
        <v>37.247912498156232</v>
      </c>
      <c r="C1321" s="2">
        <v>8.543839128581264E-2</v>
      </c>
      <c r="D1321" s="2">
        <v>81</v>
      </c>
      <c r="E1321" s="2">
        <v>0</v>
      </c>
      <c r="F1321" s="2">
        <v>54</v>
      </c>
      <c r="G1321" s="2">
        <v>203</v>
      </c>
      <c r="H1321" s="2">
        <v>22</v>
      </c>
    </row>
    <row r="1322" spans="1:8" x14ac:dyDescent="0.2">
      <c r="A1322" s="1">
        <v>44097.666666666664</v>
      </c>
      <c r="B1322" s="2">
        <v>37.487941811985436</v>
      </c>
      <c r="C1322" s="2">
        <v>6.4326399761484937E-2</v>
      </c>
      <c r="D1322" s="2">
        <v>63</v>
      </c>
      <c r="E1322" s="2">
        <v>0</v>
      </c>
      <c r="F1322" s="2">
        <v>58</v>
      </c>
      <c r="G1322" s="2">
        <v>232</v>
      </c>
      <c r="H1322" s="2">
        <v>7</v>
      </c>
    </row>
    <row r="1323" spans="1:8" x14ac:dyDescent="0.2">
      <c r="A1323" s="1">
        <v>44097.708333333336</v>
      </c>
      <c r="B1323" s="2">
        <v>37.584883429315354</v>
      </c>
      <c r="C1323" s="2">
        <v>0.12210507812450588</v>
      </c>
      <c r="D1323" s="2">
        <v>124</v>
      </c>
      <c r="E1323" s="2">
        <v>0</v>
      </c>
      <c r="F1323" s="2">
        <v>52</v>
      </c>
      <c r="G1323" s="2">
        <v>173</v>
      </c>
      <c r="H1323" s="2">
        <v>11</v>
      </c>
    </row>
    <row r="1324" spans="1:8" x14ac:dyDescent="0.2">
      <c r="A1324" s="1">
        <v>44097.75</v>
      </c>
      <c r="B1324" s="2">
        <v>37.962177415106034</v>
      </c>
      <c r="C1324" s="2">
        <v>0.25294045061956338</v>
      </c>
      <c r="D1324" s="2">
        <v>187</v>
      </c>
      <c r="E1324" s="2">
        <v>0</v>
      </c>
      <c r="F1324" s="2">
        <v>28</v>
      </c>
      <c r="G1324" s="2">
        <v>135</v>
      </c>
      <c r="H1324" s="2">
        <v>10</v>
      </c>
    </row>
    <row r="1325" spans="1:8" x14ac:dyDescent="0.2">
      <c r="A1325" s="1">
        <v>44097.791666666664</v>
      </c>
      <c r="B1325" s="2">
        <v>37.540985108269588</v>
      </c>
      <c r="C1325" s="2">
        <v>5.349289779189146E-2</v>
      </c>
      <c r="D1325" s="2">
        <v>89</v>
      </c>
      <c r="E1325" s="2">
        <v>0</v>
      </c>
      <c r="F1325" s="2">
        <v>43</v>
      </c>
      <c r="G1325" s="2">
        <v>215</v>
      </c>
      <c r="H1325" s="2">
        <v>13</v>
      </c>
    </row>
    <row r="1326" spans="1:8" x14ac:dyDescent="0.2">
      <c r="A1326" s="1">
        <v>44097.833333333336</v>
      </c>
      <c r="B1326" s="2">
        <v>37.054605926937526</v>
      </c>
      <c r="C1326" s="2">
        <v>1.877013401500234E-2</v>
      </c>
      <c r="D1326" s="2">
        <v>42</v>
      </c>
      <c r="E1326" s="2">
        <v>0</v>
      </c>
      <c r="F1326" s="2">
        <v>85</v>
      </c>
      <c r="G1326" s="2">
        <v>226</v>
      </c>
      <c r="H1326" s="2">
        <v>7</v>
      </c>
    </row>
    <row r="1327" spans="1:8" x14ac:dyDescent="0.2">
      <c r="A1327" s="1">
        <v>44097.875</v>
      </c>
      <c r="B1327" s="2">
        <v>37.461959860059949</v>
      </c>
      <c r="C1327" s="2">
        <v>0.11849391113349056</v>
      </c>
      <c r="D1327" s="2">
        <v>132</v>
      </c>
      <c r="E1327" s="2">
        <v>0</v>
      </c>
      <c r="F1327" s="2">
        <v>40</v>
      </c>
      <c r="G1327" s="2">
        <v>170</v>
      </c>
      <c r="H1327" s="2">
        <v>18</v>
      </c>
    </row>
    <row r="1328" spans="1:8" x14ac:dyDescent="0.2">
      <c r="A1328" s="1">
        <v>44097.916666666664</v>
      </c>
      <c r="B1328" s="2">
        <v>37.016169824494256</v>
      </c>
      <c r="C1328" s="2">
        <v>1.2381145421726008E-2</v>
      </c>
      <c r="D1328" s="2">
        <v>23</v>
      </c>
      <c r="E1328" s="2">
        <v>0</v>
      </c>
      <c r="F1328" s="2">
        <v>54</v>
      </c>
      <c r="G1328" s="2">
        <v>275</v>
      </c>
      <c r="H1328" s="2">
        <v>8</v>
      </c>
    </row>
    <row r="1329" spans="1:8" x14ac:dyDescent="0.2">
      <c r="A1329" s="1">
        <v>44097.958333333336</v>
      </c>
      <c r="B1329" s="2">
        <v>36.88740678490533</v>
      </c>
      <c r="C1329" s="2">
        <v>2.1270172845591635E-2</v>
      </c>
      <c r="D1329" s="2">
        <v>30</v>
      </c>
      <c r="E1329" s="2">
        <v>0</v>
      </c>
      <c r="F1329" s="2">
        <v>101</v>
      </c>
      <c r="G1329" s="2">
        <v>225</v>
      </c>
      <c r="H1329" s="2">
        <v>4</v>
      </c>
    </row>
    <row r="1330" spans="1:8" x14ac:dyDescent="0.2">
      <c r="A1330" s="1">
        <v>44098</v>
      </c>
      <c r="B1330" s="2">
        <v>37.003654879781934</v>
      </c>
      <c r="C1330" s="2">
        <v>4.2103831155917662E-2</v>
      </c>
      <c r="D1330" s="2">
        <v>53</v>
      </c>
      <c r="E1330" s="2">
        <v>0</v>
      </c>
      <c r="F1330" s="2">
        <v>61</v>
      </c>
      <c r="G1330" s="2">
        <v>235</v>
      </c>
      <c r="H1330" s="2">
        <v>11</v>
      </c>
    </row>
    <row r="1331" spans="1:8" x14ac:dyDescent="0.2">
      <c r="A1331" s="1">
        <v>44098.041666666664</v>
      </c>
      <c r="B1331" s="2">
        <v>36.725865558200411</v>
      </c>
      <c r="C1331" s="2">
        <v>3.4325931984284477E-2</v>
      </c>
      <c r="D1331" s="2">
        <v>37</v>
      </c>
      <c r="E1331" s="2">
        <v>0</v>
      </c>
      <c r="F1331" s="2">
        <v>91</v>
      </c>
      <c r="G1331" s="2">
        <v>229</v>
      </c>
      <c r="H1331" s="2">
        <v>3</v>
      </c>
    </row>
    <row r="1332" spans="1:8" x14ac:dyDescent="0.2">
      <c r="A1332" s="1">
        <v>44098.083333333336</v>
      </c>
      <c r="B1332" s="2">
        <v>37.025537478764853</v>
      </c>
      <c r="C1332" s="2">
        <v>9.349352102076712E-2</v>
      </c>
      <c r="D1332" s="2">
        <v>96</v>
      </c>
      <c r="E1332" s="2">
        <v>0</v>
      </c>
      <c r="F1332" s="2">
        <v>60</v>
      </c>
      <c r="G1332" s="2">
        <v>193</v>
      </c>
      <c r="H1332" s="2">
        <v>11</v>
      </c>
    </row>
    <row r="1333" spans="1:8" x14ac:dyDescent="0.2">
      <c r="A1333" s="1">
        <v>44098.125</v>
      </c>
      <c r="B1333" s="2">
        <v>37.119946049266389</v>
      </c>
      <c r="C1333" s="2">
        <v>6.9604259757422071E-2</v>
      </c>
      <c r="D1333" s="2">
        <v>72</v>
      </c>
      <c r="E1333" s="2">
        <v>0</v>
      </c>
      <c r="F1333" s="2">
        <v>47</v>
      </c>
      <c r="G1333" s="2">
        <v>231</v>
      </c>
      <c r="H1333" s="2">
        <v>10</v>
      </c>
    </row>
    <row r="1334" spans="1:8" x14ac:dyDescent="0.2">
      <c r="A1334" s="1">
        <v>44098.166666666664</v>
      </c>
      <c r="B1334" s="2">
        <v>36.691255551126268</v>
      </c>
      <c r="C1334" s="2">
        <v>5.7143747972117527E-3</v>
      </c>
      <c r="D1334" s="2">
        <v>13</v>
      </c>
      <c r="E1334" s="2">
        <v>0</v>
      </c>
      <c r="F1334" s="2">
        <v>93</v>
      </c>
      <c r="G1334" s="2">
        <v>248</v>
      </c>
      <c r="H1334" s="2">
        <v>6</v>
      </c>
    </row>
    <row r="1335" spans="1:8" x14ac:dyDescent="0.2">
      <c r="A1335" s="1">
        <v>44098.208333333336</v>
      </c>
      <c r="B1335" s="2">
        <v>36.670180929819743</v>
      </c>
      <c r="C1335" s="2">
        <v>1.1825581218161258E-2</v>
      </c>
      <c r="D1335" s="2">
        <v>16</v>
      </c>
      <c r="E1335" s="2">
        <v>10</v>
      </c>
      <c r="F1335" s="2">
        <v>79</v>
      </c>
      <c r="G1335" s="2">
        <v>250</v>
      </c>
      <c r="H1335" s="2">
        <v>5</v>
      </c>
    </row>
    <row r="1336" spans="1:8" x14ac:dyDescent="0.2">
      <c r="A1336" s="1">
        <v>44098.25</v>
      </c>
      <c r="B1336" s="2">
        <v>36.690362924893698</v>
      </c>
      <c r="C1336" s="2">
        <v>5.5159590023265787E-2</v>
      </c>
      <c r="D1336" s="2">
        <v>51</v>
      </c>
      <c r="E1336" s="2">
        <v>22</v>
      </c>
      <c r="F1336" s="2">
        <v>51</v>
      </c>
      <c r="G1336" s="2">
        <v>232</v>
      </c>
      <c r="H1336" s="2">
        <v>4</v>
      </c>
    </row>
    <row r="1337" spans="1:8" x14ac:dyDescent="0.2">
      <c r="A1337" s="1">
        <v>44098.291666666664</v>
      </c>
      <c r="B1337" s="2">
        <v>36.880110633320278</v>
      </c>
      <c r="C1337" s="2">
        <v>4.460386996940037E-2</v>
      </c>
      <c r="D1337" s="2">
        <v>40</v>
      </c>
      <c r="E1337" s="2">
        <v>15</v>
      </c>
      <c r="F1337" s="2">
        <v>37</v>
      </c>
      <c r="G1337" s="2">
        <v>265</v>
      </c>
      <c r="H1337" s="2">
        <v>3</v>
      </c>
    </row>
    <row r="1338" spans="1:8" x14ac:dyDescent="0.2">
      <c r="A1338" s="1">
        <v>44098.333333333336</v>
      </c>
      <c r="B1338" s="2">
        <v>36.485286644193863</v>
      </c>
      <c r="C1338" s="2">
        <v>6.6270874601161475E-2</v>
      </c>
      <c r="D1338" s="2">
        <v>59</v>
      </c>
      <c r="E1338" s="2">
        <v>22</v>
      </c>
      <c r="F1338" s="2">
        <v>40</v>
      </c>
      <c r="G1338" s="2">
        <v>236</v>
      </c>
      <c r="H1338" s="2">
        <v>3</v>
      </c>
    </row>
    <row r="1339" spans="1:8" x14ac:dyDescent="0.2">
      <c r="A1339" s="1">
        <v>44098.375</v>
      </c>
      <c r="B1339" s="2">
        <v>36.506426019562618</v>
      </c>
      <c r="C1339" s="2">
        <v>2.2103519320824286E-2</v>
      </c>
      <c r="D1339" s="2">
        <v>24</v>
      </c>
      <c r="E1339" s="2">
        <v>11</v>
      </c>
      <c r="F1339" s="2">
        <v>67</v>
      </c>
      <c r="G1339" s="2">
        <v>250</v>
      </c>
      <c r="H1339" s="2">
        <v>8</v>
      </c>
    </row>
    <row r="1340" spans="1:8" x14ac:dyDescent="0.2">
      <c r="A1340" s="1">
        <v>44098.416666666664</v>
      </c>
      <c r="B1340" s="2">
        <v>36.540615860303241</v>
      </c>
      <c r="C1340" s="2">
        <v>5.3215115494482837E-2</v>
      </c>
      <c r="D1340" s="2">
        <v>38</v>
      </c>
      <c r="E1340" s="2">
        <v>30</v>
      </c>
      <c r="F1340" s="2">
        <v>84</v>
      </c>
      <c r="G1340" s="2">
        <v>204</v>
      </c>
      <c r="H1340" s="2">
        <v>4</v>
      </c>
    </row>
    <row r="1341" spans="1:8" x14ac:dyDescent="0.2">
      <c r="A1341" s="1">
        <v>44098.458333333336</v>
      </c>
      <c r="B1341" s="2">
        <v>37.09558617613051</v>
      </c>
      <c r="C1341" s="2">
        <v>1.8770133940140821E-2</v>
      </c>
      <c r="D1341" s="2">
        <v>15</v>
      </c>
      <c r="E1341" s="2">
        <v>4</v>
      </c>
      <c r="F1341" s="2">
        <v>59</v>
      </c>
      <c r="G1341" s="2">
        <v>276</v>
      </c>
      <c r="H1341" s="2">
        <v>6</v>
      </c>
    </row>
    <row r="1342" spans="1:8" x14ac:dyDescent="0.2">
      <c r="A1342" s="1">
        <v>44098.5</v>
      </c>
      <c r="B1342" s="2">
        <v>36.807479880756802</v>
      </c>
      <c r="C1342" s="2">
        <v>2.932585408267591E-2</v>
      </c>
      <c r="D1342" s="2">
        <v>24</v>
      </c>
      <c r="E1342" s="2">
        <v>25</v>
      </c>
      <c r="F1342" s="2">
        <v>38</v>
      </c>
      <c r="G1342" s="2">
        <v>267</v>
      </c>
      <c r="H1342" s="2">
        <v>6</v>
      </c>
    </row>
    <row r="1343" spans="1:8" x14ac:dyDescent="0.2">
      <c r="A1343" s="1">
        <v>44098.541666666664</v>
      </c>
      <c r="B1343" s="2">
        <v>36.755020135561622</v>
      </c>
      <c r="C1343" s="2">
        <v>5.5992936520940728E-2</v>
      </c>
      <c r="D1343" s="2">
        <v>55</v>
      </c>
      <c r="E1343" s="2">
        <v>27</v>
      </c>
      <c r="F1343" s="2">
        <v>36</v>
      </c>
      <c r="G1343" s="2">
        <v>235</v>
      </c>
      <c r="H1343" s="2">
        <v>7</v>
      </c>
    </row>
    <row r="1344" spans="1:8" x14ac:dyDescent="0.2">
      <c r="A1344" s="1">
        <v>44098.583333333336</v>
      </c>
      <c r="B1344" s="2">
        <v>36.900219533178543</v>
      </c>
      <c r="C1344" s="2">
        <v>5.4326243851392064E-2</v>
      </c>
      <c r="D1344" s="2">
        <v>51</v>
      </c>
      <c r="E1344" s="2">
        <v>15</v>
      </c>
      <c r="F1344" s="2">
        <v>85</v>
      </c>
      <c r="G1344" s="2">
        <v>197</v>
      </c>
      <c r="H1344" s="2">
        <v>12</v>
      </c>
    </row>
    <row r="1345" spans="1:8" x14ac:dyDescent="0.2">
      <c r="A1345" s="1">
        <v>44098.625</v>
      </c>
      <c r="B1345" s="2">
        <v>37.128936456150477</v>
      </c>
      <c r="C1345" s="2">
        <v>0.10793819093006378</v>
      </c>
      <c r="D1345" s="2">
        <v>74</v>
      </c>
      <c r="E1345" s="2">
        <v>25</v>
      </c>
      <c r="F1345" s="2">
        <v>47</v>
      </c>
      <c r="G1345" s="2">
        <v>211</v>
      </c>
      <c r="H1345" s="2">
        <v>3</v>
      </c>
    </row>
    <row r="1346" spans="1:8" x14ac:dyDescent="0.2">
      <c r="A1346" s="1">
        <v>44098.666666666664</v>
      </c>
      <c r="B1346" s="2">
        <v>37.049674001481797</v>
      </c>
      <c r="C1346" s="2">
        <v>4.4881652425942269E-2</v>
      </c>
      <c r="D1346" s="2">
        <v>42</v>
      </c>
      <c r="E1346" s="2">
        <v>24</v>
      </c>
      <c r="F1346" s="2">
        <v>46</v>
      </c>
      <c r="G1346" s="2">
        <v>237</v>
      </c>
      <c r="H1346" s="2">
        <v>11</v>
      </c>
    </row>
    <row r="1347" spans="1:8" x14ac:dyDescent="0.2">
      <c r="A1347" s="1">
        <v>44098.708333333336</v>
      </c>
      <c r="B1347" s="2">
        <v>37.322992148505314</v>
      </c>
      <c r="C1347" s="2">
        <v>0.15488336702200792</v>
      </c>
      <c r="D1347" s="2">
        <v>98</v>
      </c>
      <c r="E1347" s="2">
        <v>37</v>
      </c>
      <c r="F1347" s="2">
        <v>31</v>
      </c>
      <c r="G1347" s="2">
        <v>191</v>
      </c>
      <c r="H1347" s="2">
        <v>3</v>
      </c>
    </row>
    <row r="1348" spans="1:8" x14ac:dyDescent="0.2">
      <c r="A1348" s="1">
        <v>44098.75</v>
      </c>
      <c r="B1348" s="2">
        <v>37.895922188758853</v>
      </c>
      <c r="C1348" s="2">
        <v>0.21405095588115122</v>
      </c>
      <c r="D1348" s="2">
        <v>142</v>
      </c>
      <c r="E1348" s="2">
        <v>29</v>
      </c>
      <c r="F1348" s="2">
        <v>25</v>
      </c>
      <c r="G1348" s="2">
        <v>153</v>
      </c>
      <c r="H1348" s="2">
        <v>11</v>
      </c>
    </row>
    <row r="1349" spans="1:8" x14ac:dyDescent="0.2">
      <c r="A1349" s="1">
        <v>44098.791666666664</v>
      </c>
      <c r="B1349" s="2">
        <v>37.750977813614739</v>
      </c>
      <c r="C1349" s="2">
        <v>0.16460574093287708</v>
      </c>
      <c r="D1349" s="2">
        <v>120</v>
      </c>
      <c r="E1349" s="2">
        <v>10</v>
      </c>
      <c r="F1349" s="2">
        <v>5</v>
      </c>
      <c r="G1349" s="2">
        <v>217</v>
      </c>
      <c r="H1349" s="2">
        <v>8</v>
      </c>
    </row>
    <row r="1350" spans="1:8" x14ac:dyDescent="0.2">
      <c r="A1350" s="1">
        <v>44098.833333333336</v>
      </c>
      <c r="B1350" s="2">
        <v>37.10276780435774</v>
      </c>
      <c r="C1350" s="2">
        <v>1.2103363344504032E-2</v>
      </c>
      <c r="D1350" s="2">
        <v>12</v>
      </c>
      <c r="E1350" s="2">
        <v>11</v>
      </c>
      <c r="F1350" s="2">
        <v>88</v>
      </c>
      <c r="G1350" s="2">
        <v>246</v>
      </c>
      <c r="H1350" s="2">
        <v>3</v>
      </c>
    </row>
    <row r="1351" spans="1:8" x14ac:dyDescent="0.2">
      <c r="A1351" s="1">
        <v>44098.875</v>
      </c>
      <c r="B1351" s="2">
        <v>37.021760165638391</v>
      </c>
      <c r="C1351" s="2">
        <v>7.043760614932075E-2</v>
      </c>
      <c r="D1351" s="2">
        <v>63</v>
      </c>
      <c r="E1351" s="2">
        <v>15</v>
      </c>
      <c r="F1351" s="2">
        <v>35</v>
      </c>
      <c r="G1351" s="2">
        <v>242</v>
      </c>
      <c r="H1351" s="2">
        <v>5</v>
      </c>
    </row>
    <row r="1352" spans="1:8" x14ac:dyDescent="0.2">
      <c r="A1352" s="1">
        <v>44098.916666666664</v>
      </c>
      <c r="B1352" s="2">
        <v>37.434228752348162</v>
      </c>
      <c r="C1352" s="2">
        <v>0.1312718884236205</v>
      </c>
      <c r="D1352" s="2">
        <v>104</v>
      </c>
      <c r="E1352" s="2">
        <v>37</v>
      </c>
      <c r="F1352" s="2">
        <v>22</v>
      </c>
      <c r="G1352" s="2">
        <v>194</v>
      </c>
      <c r="H1352" s="2">
        <v>3</v>
      </c>
    </row>
    <row r="1353" spans="1:8" x14ac:dyDescent="0.2">
      <c r="A1353" s="1">
        <v>44098.958333333336</v>
      </c>
      <c r="B1353" s="2">
        <v>37.031052310837637</v>
      </c>
      <c r="C1353" s="2">
        <v>1.6270094988867639E-2</v>
      </c>
      <c r="D1353" s="2">
        <v>12</v>
      </c>
      <c r="E1353" s="2">
        <v>9</v>
      </c>
      <c r="F1353" s="2">
        <v>56</v>
      </c>
      <c r="G1353" s="2">
        <v>280</v>
      </c>
      <c r="H1353" s="2">
        <v>3</v>
      </c>
    </row>
    <row r="1354" spans="1:8" x14ac:dyDescent="0.2">
      <c r="A1354" s="1">
        <v>44099</v>
      </c>
      <c r="B1354" s="2">
        <v>36.991963678995766</v>
      </c>
      <c r="C1354" s="2">
        <v>1.7936787672224456E-2</v>
      </c>
      <c r="D1354" s="2">
        <v>16</v>
      </c>
      <c r="E1354" s="2">
        <v>18</v>
      </c>
      <c r="F1354" s="2">
        <v>64</v>
      </c>
      <c r="G1354" s="2">
        <v>260</v>
      </c>
      <c r="H1354" s="2">
        <v>2</v>
      </c>
    </row>
    <row r="1355" spans="1:8" x14ac:dyDescent="0.2">
      <c r="A1355" s="1">
        <v>44099.041666666664</v>
      </c>
      <c r="B1355" s="2">
        <v>36.983397974756031</v>
      </c>
      <c r="C1355" s="2">
        <v>3.6825971172850892E-2</v>
      </c>
      <c r="D1355" s="2">
        <v>32</v>
      </c>
      <c r="E1355" s="2">
        <v>22</v>
      </c>
      <c r="F1355" s="2">
        <v>72</v>
      </c>
      <c r="G1355" s="2">
        <v>224</v>
      </c>
      <c r="H1355" s="2">
        <v>10</v>
      </c>
    </row>
    <row r="1356" spans="1:8" x14ac:dyDescent="0.2">
      <c r="A1356" s="1">
        <v>44099.083333333336</v>
      </c>
      <c r="B1356" s="2">
        <v>36.982866031116906</v>
      </c>
      <c r="C1356" s="2">
        <v>5.7381847055512483E-2</v>
      </c>
      <c r="D1356" s="2">
        <v>45</v>
      </c>
      <c r="E1356" s="2">
        <v>30</v>
      </c>
      <c r="F1356" s="2">
        <v>54</v>
      </c>
      <c r="G1356" s="2">
        <v>220</v>
      </c>
      <c r="H1356" s="2">
        <v>11</v>
      </c>
    </row>
    <row r="1357" spans="1:8" x14ac:dyDescent="0.2">
      <c r="A1357" s="1">
        <v>44099.125</v>
      </c>
      <c r="B1357" s="2">
        <v>36.608112793392607</v>
      </c>
      <c r="C1357" s="2">
        <v>3.6548189005859766E-2</v>
      </c>
      <c r="D1357" s="2">
        <v>37</v>
      </c>
      <c r="E1357" s="2">
        <v>17</v>
      </c>
      <c r="F1357" s="2">
        <v>65</v>
      </c>
      <c r="G1357" s="2">
        <v>227</v>
      </c>
      <c r="H1357" s="2">
        <v>14</v>
      </c>
    </row>
    <row r="1358" spans="1:8" x14ac:dyDescent="0.2">
      <c r="A1358" s="1">
        <v>44099.166666666664</v>
      </c>
      <c r="B1358" s="2">
        <v>36.996614196565417</v>
      </c>
      <c r="C1358" s="2">
        <v>9.4604649810353297E-2</v>
      </c>
      <c r="D1358" s="2">
        <v>82</v>
      </c>
      <c r="E1358" s="2">
        <v>15</v>
      </c>
      <c r="F1358" s="2">
        <v>47</v>
      </c>
      <c r="G1358" s="2">
        <v>207</v>
      </c>
      <c r="H1358" s="2">
        <v>9</v>
      </c>
    </row>
    <row r="1359" spans="1:8" x14ac:dyDescent="0.2">
      <c r="A1359" s="1">
        <v>44099.208333333336</v>
      </c>
      <c r="B1359" s="2">
        <v>37.340573062790767</v>
      </c>
      <c r="C1359" s="2">
        <v>0.12488289911988734</v>
      </c>
      <c r="D1359" s="2">
        <v>107</v>
      </c>
      <c r="E1359" s="2">
        <v>6</v>
      </c>
      <c r="F1359" s="2">
        <v>16</v>
      </c>
      <c r="G1359" s="2">
        <v>231</v>
      </c>
      <c r="H1359" s="2">
        <v>0</v>
      </c>
    </row>
    <row r="1360" spans="1:8" x14ac:dyDescent="0.2">
      <c r="A1360" s="1">
        <v>44099.25</v>
      </c>
      <c r="B1360" s="2">
        <v>36.527710827509566</v>
      </c>
      <c r="C1360" s="2">
        <v>3.654818890008351E-2</v>
      </c>
      <c r="D1360" s="2">
        <v>23</v>
      </c>
      <c r="E1360" s="2">
        <v>21</v>
      </c>
      <c r="F1360" s="2">
        <v>42</v>
      </c>
      <c r="G1360" s="2">
        <v>274</v>
      </c>
      <c r="H1360" s="2">
        <v>0</v>
      </c>
    </row>
    <row r="1361" spans="1:8" x14ac:dyDescent="0.2">
      <c r="A1361" s="1">
        <v>44099.291666666664</v>
      </c>
      <c r="B1361" s="2">
        <v>36.641835439152189</v>
      </c>
      <c r="C1361" s="2">
        <v>4.3492741529157178E-2</v>
      </c>
      <c r="D1361" s="2">
        <v>41</v>
      </c>
      <c r="E1361" s="2">
        <v>14</v>
      </c>
      <c r="F1361" s="2">
        <v>43</v>
      </c>
      <c r="G1361" s="2">
        <v>258</v>
      </c>
      <c r="H1361" s="2">
        <v>4</v>
      </c>
    </row>
    <row r="1362" spans="1:8" x14ac:dyDescent="0.2">
      <c r="A1362" s="1">
        <v>44099.333333333336</v>
      </c>
      <c r="B1362" s="2">
        <v>36.682852160559762</v>
      </c>
      <c r="C1362" s="2">
        <v>7.0159824142724064E-2</v>
      </c>
      <c r="D1362" s="2">
        <v>72</v>
      </c>
      <c r="E1362" s="2">
        <v>27</v>
      </c>
      <c r="F1362" s="2">
        <v>40</v>
      </c>
      <c r="G1362" s="2">
        <v>209</v>
      </c>
      <c r="H1362" s="2">
        <v>12</v>
      </c>
    </row>
    <row r="1363" spans="1:8" x14ac:dyDescent="0.2">
      <c r="A1363" s="1">
        <v>44099.375</v>
      </c>
      <c r="B1363" s="2">
        <v>36.896279778374563</v>
      </c>
      <c r="C1363" s="2">
        <v>0.10016029188021397</v>
      </c>
      <c r="D1363" s="2">
        <v>71</v>
      </c>
      <c r="E1363" s="2">
        <v>30</v>
      </c>
      <c r="F1363" s="2">
        <v>37</v>
      </c>
      <c r="G1363" s="2">
        <v>216</v>
      </c>
      <c r="H1363" s="2">
        <v>6</v>
      </c>
    </row>
    <row r="1364" spans="1:8" x14ac:dyDescent="0.2">
      <c r="A1364" s="1">
        <v>44099.416666666664</v>
      </c>
      <c r="B1364" s="2">
        <v>36.731280583805507</v>
      </c>
      <c r="C1364" s="2">
        <v>2.5159122434076076E-2</v>
      </c>
      <c r="D1364" s="2">
        <v>33</v>
      </c>
      <c r="E1364" s="2">
        <v>7</v>
      </c>
      <c r="F1364" s="2">
        <v>60</v>
      </c>
      <c r="G1364" s="2">
        <v>257</v>
      </c>
      <c r="H1364" s="2">
        <v>3</v>
      </c>
    </row>
    <row r="1365" spans="1:8" x14ac:dyDescent="0.2">
      <c r="A1365" s="1">
        <v>44099.458333333336</v>
      </c>
      <c r="B1365" s="2">
        <v>36.760250224219426</v>
      </c>
      <c r="C1365" s="2">
        <v>1.8492351853346918E-2</v>
      </c>
      <c r="D1365" s="2">
        <v>19</v>
      </c>
      <c r="E1365" s="2">
        <v>13</v>
      </c>
      <c r="F1365" s="2">
        <v>79</v>
      </c>
      <c r="G1365" s="2">
        <v>242</v>
      </c>
      <c r="H1365" s="2">
        <v>7</v>
      </c>
    </row>
    <row r="1366" spans="1:8" x14ac:dyDescent="0.2">
      <c r="A1366" s="1">
        <v>44099.5</v>
      </c>
      <c r="B1366" s="2">
        <v>36.653633410983616</v>
      </c>
      <c r="C1366" s="2">
        <v>6.0995494722479227E-2</v>
      </c>
      <c r="D1366" s="2">
        <v>39</v>
      </c>
      <c r="E1366" s="2">
        <v>80</v>
      </c>
      <c r="F1366" s="2">
        <v>39</v>
      </c>
      <c r="G1366" s="2">
        <v>196</v>
      </c>
      <c r="H1366" s="2">
        <v>6</v>
      </c>
    </row>
    <row r="1367" spans="1:8" x14ac:dyDescent="0.2">
      <c r="A1367" s="1">
        <v>44099.541666666664</v>
      </c>
      <c r="B1367" s="2">
        <v>36.883393894937306</v>
      </c>
      <c r="C1367" s="2">
        <v>3.4881496348081985E-2</v>
      </c>
      <c r="D1367" s="2">
        <v>23</v>
      </c>
      <c r="E1367" s="2">
        <v>69</v>
      </c>
      <c r="F1367" s="2">
        <v>21</v>
      </c>
      <c r="G1367" s="2">
        <v>227</v>
      </c>
      <c r="H1367" s="2">
        <v>20</v>
      </c>
    </row>
    <row r="1368" spans="1:8" x14ac:dyDescent="0.2">
      <c r="A1368" s="1">
        <v>44099.583333333336</v>
      </c>
      <c r="B1368" s="2">
        <v>36.971618775261774</v>
      </c>
      <c r="C1368" s="2">
        <v>5.7659629083613662E-2</v>
      </c>
      <c r="D1368" s="2">
        <v>42</v>
      </c>
      <c r="E1368" s="2">
        <v>55</v>
      </c>
      <c r="F1368" s="2">
        <v>48</v>
      </c>
      <c r="G1368" s="2">
        <v>206</v>
      </c>
      <c r="H1368" s="2">
        <v>9</v>
      </c>
    </row>
    <row r="1369" spans="1:8" x14ac:dyDescent="0.2">
      <c r="A1369" s="1">
        <v>44099.625</v>
      </c>
      <c r="B1369" s="2">
        <v>37.081817751036752</v>
      </c>
      <c r="C1369" s="2">
        <v>7.9045544622252537E-2</v>
      </c>
      <c r="D1369" s="2">
        <v>59</v>
      </c>
      <c r="E1369" s="2">
        <v>43</v>
      </c>
      <c r="F1369" s="2">
        <v>60</v>
      </c>
      <c r="G1369" s="2">
        <v>192</v>
      </c>
      <c r="H1369" s="2">
        <v>6</v>
      </c>
    </row>
    <row r="1370" spans="1:8" x14ac:dyDescent="0.2">
      <c r="A1370" s="1">
        <v>44099.666666666664</v>
      </c>
      <c r="B1370" s="2">
        <v>37.349360022968717</v>
      </c>
      <c r="C1370" s="2">
        <v>6.1741758402010113E-2</v>
      </c>
      <c r="D1370" s="2">
        <v>71</v>
      </c>
      <c r="E1370" s="2">
        <v>25</v>
      </c>
      <c r="F1370" s="2">
        <v>26</v>
      </c>
      <c r="G1370" s="2">
        <v>216</v>
      </c>
      <c r="H1370" s="2">
        <v>22</v>
      </c>
    </row>
    <row r="1371" spans="1:8" x14ac:dyDescent="0.2">
      <c r="A1371" s="1">
        <v>44099.708333333336</v>
      </c>
      <c r="B1371" s="2">
        <v>37.45339481777615</v>
      </c>
      <c r="C1371" s="2">
        <v>0.1368313885064304</v>
      </c>
      <c r="D1371" s="2">
        <v>102</v>
      </c>
      <c r="E1371" s="2">
        <v>44</v>
      </c>
      <c r="F1371" s="2">
        <v>23</v>
      </c>
      <c r="G1371" s="2">
        <v>181</v>
      </c>
      <c r="H1371" s="2">
        <v>10</v>
      </c>
    </row>
    <row r="1372" spans="1:8" x14ac:dyDescent="0.2">
      <c r="A1372" s="1">
        <v>44099.75</v>
      </c>
      <c r="B1372" s="2">
        <v>37.679620232899985</v>
      </c>
      <c r="C1372" s="2">
        <v>7.2382080952585151E-2</v>
      </c>
      <c r="D1372" s="2">
        <v>59</v>
      </c>
      <c r="E1372" s="2">
        <v>11</v>
      </c>
      <c r="F1372" s="2">
        <v>55</v>
      </c>
      <c r="G1372" s="2">
        <v>223</v>
      </c>
      <c r="H1372" s="2">
        <v>12</v>
      </c>
    </row>
    <row r="1373" spans="1:8" x14ac:dyDescent="0.2">
      <c r="A1373" s="1">
        <v>44099.791666666664</v>
      </c>
      <c r="B1373" s="2">
        <v>37.476985717561512</v>
      </c>
      <c r="C1373" s="2">
        <v>5.9604104087759173E-2</v>
      </c>
      <c r="D1373" s="2">
        <v>64</v>
      </c>
      <c r="E1373" s="2">
        <v>9</v>
      </c>
      <c r="F1373" s="2">
        <v>27</v>
      </c>
      <c r="G1373" s="2">
        <v>260</v>
      </c>
      <c r="H1373" s="2">
        <v>0</v>
      </c>
    </row>
    <row r="1374" spans="1:8" x14ac:dyDescent="0.2">
      <c r="A1374" s="1">
        <v>44099.833333333336</v>
      </c>
      <c r="B1374" s="2">
        <v>37.612280792554216</v>
      </c>
      <c r="C1374" s="2">
        <v>0.14182760811637207</v>
      </c>
      <c r="D1374" s="2">
        <v>122</v>
      </c>
      <c r="E1374" s="2">
        <v>15</v>
      </c>
      <c r="F1374" s="2">
        <v>15</v>
      </c>
      <c r="G1374" s="2">
        <v>200</v>
      </c>
      <c r="H1374" s="2">
        <v>8</v>
      </c>
    </row>
    <row r="1375" spans="1:8" x14ac:dyDescent="0.2">
      <c r="A1375" s="1">
        <v>44099.875</v>
      </c>
      <c r="B1375" s="2">
        <v>37.112636149618361</v>
      </c>
      <c r="C1375" s="2">
        <v>3.460371411706243E-2</v>
      </c>
      <c r="D1375" s="2">
        <v>36</v>
      </c>
      <c r="E1375" s="2">
        <v>16</v>
      </c>
      <c r="F1375" s="2">
        <v>48</v>
      </c>
      <c r="G1375" s="2">
        <v>256</v>
      </c>
      <c r="H1375" s="2">
        <v>4</v>
      </c>
    </row>
    <row r="1376" spans="1:8" x14ac:dyDescent="0.2">
      <c r="A1376" s="1">
        <v>44099.916666666664</v>
      </c>
      <c r="B1376" s="2">
        <v>36.866365925259061</v>
      </c>
      <c r="C1376" s="2">
        <v>8.4921959059041305E-3</v>
      </c>
      <c r="D1376" s="2">
        <v>12</v>
      </c>
      <c r="E1376" s="2">
        <v>11</v>
      </c>
      <c r="F1376" s="2">
        <v>48</v>
      </c>
      <c r="G1376" s="2">
        <v>287</v>
      </c>
      <c r="H1376" s="2">
        <v>2</v>
      </c>
    </row>
    <row r="1377" spans="1:8" x14ac:dyDescent="0.2">
      <c r="A1377" s="1">
        <v>44099.958333333336</v>
      </c>
      <c r="B1377" s="2">
        <v>37.101553391668531</v>
      </c>
      <c r="C1377" s="2">
        <v>4.7659473083751638E-2</v>
      </c>
      <c r="D1377" s="2">
        <v>45</v>
      </c>
      <c r="E1377" s="2">
        <v>10</v>
      </c>
      <c r="F1377" s="2">
        <v>56</v>
      </c>
      <c r="G1377" s="2">
        <v>249</v>
      </c>
      <c r="H1377" s="2">
        <v>0</v>
      </c>
    </row>
    <row r="1378" spans="1:8" x14ac:dyDescent="0.2">
      <c r="A1378" s="1">
        <v>44100</v>
      </c>
      <c r="B1378" s="2">
        <v>37.417404995706349</v>
      </c>
      <c r="C1378" s="2">
        <v>9.5993560198500444E-2</v>
      </c>
      <c r="D1378" s="2">
        <v>76</v>
      </c>
      <c r="E1378" s="2">
        <v>12</v>
      </c>
      <c r="F1378" s="2">
        <v>28</v>
      </c>
      <c r="G1378" s="2">
        <v>241</v>
      </c>
      <c r="H1378" s="2">
        <v>3</v>
      </c>
    </row>
    <row r="1379" spans="1:8" x14ac:dyDescent="0.2">
      <c r="A1379" s="1">
        <v>44100.041666666664</v>
      </c>
      <c r="B1379" s="2">
        <v>36.67613603369395</v>
      </c>
      <c r="C1379" s="2">
        <v>9.3255421695842711E-3</v>
      </c>
      <c r="D1379" s="2">
        <v>4</v>
      </c>
      <c r="E1379" s="2">
        <v>16</v>
      </c>
      <c r="F1379" s="2">
        <v>76</v>
      </c>
      <c r="G1379" s="2">
        <v>263</v>
      </c>
      <c r="H1379" s="2">
        <v>1</v>
      </c>
    </row>
    <row r="1380" spans="1:8" x14ac:dyDescent="0.2">
      <c r="A1380" s="1">
        <v>44100.083333333336</v>
      </c>
      <c r="B1380" s="2">
        <v>36.989970047526889</v>
      </c>
      <c r="C1380" s="2">
        <v>3.2659239366055567E-2</v>
      </c>
      <c r="D1380" s="2">
        <v>28</v>
      </c>
      <c r="E1380" s="2">
        <v>27</v>
      </c>
      <c r="F1380" s="2">
        <v>66</v>
      </c>
      <c r="G1380" s="2">
        <v>235</v>
      </c>
      <c r="H1380" s="2">
        <v>4</v>
      </c>
    </row>
    <row r="1381" spans="1:8" x14ac:dyDescent="0.2">
      <c r="A1381" s="1">
        <v>44100.125</v>
      </c>
      <c r="B1381" s="2">
        <v>36.870093957265219</v>
      </c>
      <c r="C1381" s="2">
        <v>6.2699389398848228E-3</v>
      </c>
      <c r="D1381" s="2">
        <v>4</v>
      </c>
      <c r="E1381" s="2">
        <v>13</v>
      </c>
      <c r="F1381" s="2">
        <v>64</v>
      </c>
      <c r="G1381" s="2">
        <v>277</v>
      </c>
      <c r="H1381" s="2">
        <v>2</v>
      </c>
    </row>
    <row r="1382" spans="1:8" x14ac:dyDescent="0.2">
      <c r="A1382" s="1">
        <v>44100.166666666664</v>
      </c>
      <c r="B1382" s="2">
        <v>36.945783561494615</v>
      </c>
      <c r="C1382" s="2">
        <v>5.1270640655905787E-2</v>
      </c>
      <c r="D1382" s="2">
        <v>45</v>
      </c>
      <c r="E1382" s="2">
        <v>31</v>
      </c>
      <c r="F1382" s="2">
        <v>38</v>
      </c>
      <c r="G1382" s="2">
        <v>241</v>
      </c>
      <c r="H1382" s="2">
        <v>5</v>
      </c>
    </row>
    <row r="1383" spans="1:8" x14ac:dyDescent="0.2">
      <c r="A1383" s="1">
        <v>44100.208333333336</v>
      </c>
      <c r="B1383" s="2">
        <v>37.156402690463594</v>
      </c>
      <c r="C1383" s="2">
        <v>9.9604727256842635E-2</v>
      </c>
      <c r="D1383" s="2">
        <v>76</v>
      </c>
      <c r="E1383" s="2">
        <v>24</v>
      </c>
      <c r="F1383" s="2">
        <v>25</v>
      </c>
      <c r="G1383" s="2">
        <v>228</v>
      </c>
      <c r="H1383" s="2">
        <v>7</v>
      </c>
    </row>
    <row r="1384" spans="1:8" x14ac:dyDescent="0.2">
      <c r="A1384" s="1">
        <v>44100.25</v>
      </c>
      <c r="B1384" s="2">
        <v>36.612637549400333</v>
      </c>
      <c r="C1384" s="2">
        <v>4.4326088149714955E-2</v>
      </c>
      <c r="D1384" s="2">
        <v>59</v>
      </c>
      <c r="E1384" s="2">
        <v>0</v>
      </c>
      <c r="F1384" s="2">
        <v>62</v>
      </c>
      <c r="G1384" s="2">
        <v>227</v>
      </c>
      <c r="H1384" s="2">
        <v>12</v>
      </c>
    </row>
    <row r="1385" spans="1:8" x14ac:dyDescent="0.2">
      <c r="A1385" s="1">
        <v>44100.291666666664</v>
      </c>
      <c r="B1385" s="2">
        <v>36.862770046128169</v>
      </c>
      <c r="C1385" s="2">
        <v>1.8770133930568894E-2</v>
      </c>
      <c r="D1385" s="2">
        <v>23</v>
      </c>
      <c r="E1385" s="2">
        <v>5</v>
      </c>
      <c r="F1385" s="2">
        <v>90</v>
      </c>
      <c r="G1385" s="2">
        <v>241</v>
      </c>
      <c r="H1385" s="2">
        <v>1</v>
      </c>
    </row>
    <row r="1386" spans="1:8" x14ac:dyDescent="0.2">
      <c r="A1386" s="1">
        <v>44100.333333333336</v>
      </c>
      <c r="B1386" s="2">
        <v>36.664976553387113</v>
      </c>
      <c r="C1386" s="2">
        <v>2.5159122461854068E-2</v>
      </c>
      <c r="D1386" s="2">
        <v>27</v>
      </c>
      <c r="E1386" s="2">
        <v>14</v>
      </c>
      <c r="F1386" s="2">
        <v>51</v>
      </c>
      <c r="G1386" s="2">
        <v>268</v>
      </c>
      <c r="H1386" s="2">
        <v>0</v>
      </c>
    </row>
    <row r="1387" spans="1:8" x14ac:dyDescent="0.2">
      <c r="A1387" s="1">
        <v>44100.375</v>
      </c>
      <c r="B1387" s="2">
        <v>36.703576472282407</v>
      </c>
      <c r="C1387" s="2">
        <v>1.8770134002131979E-2</v>
      </c>
      <c r="D1387" s="2">
        <v>17</v>
      </c>
      <c r="E1387" s="2">
        <v>7</v>
      </c>
      <c r="F1387" s="2">
        <v>64</v>
      </c>
      <c r="G1387" s="2">
        <v>270</v>
      </c>
      <c r="H1387" s="2">
        <v>2</v>
      </c>
    </row>
    <row r="1388" spans="1:8" x14ac:dyDescent="0.2">
      <c r="A1388" s="1">
        <v>44100.416666666664</v>
      </c>
      <c r="B1388" s="2">
        <v>36.612792217996386</v>
      </c>
      <c r="C1388" s="2">
        <v>6.9882042000212502E-2</v>
      </c>
      <c r="D1388" s="2">
        <v>52</v>
      </c>
      <c r="E1388" s="2">
        <v>30</v>
      </c>
      <c r="F1388" s="2">
        <v>49</v>
      </c>
      <c r="G1388" s="2">
        <v>222</v>
      </c>
      <c r="H1388" s="2">
        <v>7</v>
      </c>
    </row>
    <row r="1389" spans="1:8" x14ac:dyDescent="0.2">
      <c r="A1389" s="1">
        <v>44100.458333333336</v>
      </c>
      <c r="B1389" s="2">
        <v>36.644544045978122</v>
      </c>
      <c r="C1389" s="2">
        <v>5.1826204809250258E-2</v>
      </c>
      <c r="D1389" s="2">
        <v>44</v>
      </c>
      <c r="E1389" s="2">
        <v>13</v>
      </c>
      <c r="F1389" s="2">
        <v>29</v>
      </c>
      <c r="G1389" s="2">
        <v>267</v>
      </c>
      <c r="H1389" s="2">
        <v>7</v>
      </c>
    </row>
    <row r="1390" spans="1:8" x14ac:dyDescent="0.2">
      <c r="A1390" s="1">
        <v>44100.5</v>
      </c>
      <c r="B1390" s="2">
        <v>36.807024900436403</v>
      </c>
      <c r="C1390" s="2">
        <v>5.5437372505386724E-2</v>
      </c>
      <c r="D1390" s="2">
        <v>45</v>
      </c>
      <c r="E1390" s="2">
        <v>24</v>
      </c>
      <c r="F1390" s="2">
        <v>55</v>
      </c>
      <c r="G1390" s="2">
        <v>232</v>
      </c>
      <c r="H1390" s="2">
        <v>4</v>
      </c>
    </row>
    <row r="1391" spans="1:8" x14ac:dyDescent="0.2">
      <c r="A1391" s="1">
        <v>44100.541666666664</v>
      </c>
      <c r="B1391" s="2">
        <v>37.080943347295126</v>
      </c>
      <c r="C1391" s="2">
        <v>8.7699780098046184E-3</v>
      </c>
      <c r="D1391" s="2">
        <v>10</v>
      </c>
      <c r="E1391" s="2">
        <v>2</v>
      </c>
      <c r="F1391" s="2">
        <v>83</v>
      </c>
      <c r="G1391" s="2">
        <v>261</v>
      </c>
      <c r="H1391" s="2">
        <v>4</v>
      </c>
    </row>
    <row r="1392" spans="1:8" x14ac:dyDescent="0.2">
      <c r="A1392" s="1">
        <v>44100.583333333336</v>
      </c>
      <c r="B1392" s="2">
        <v>36.900243266105655</v>
      </c>
      <c r="C1392" s="2">
        <v>1.2103363333832627E-2</v>
      </c>
      <c r="D1392" s="2">
        <v>17</v>
      </c>
      <c r="E1392" s="2">
        <v>11</v>
      </c>
      <c r="F1392" s="2">
        <v>87</v>
      </c>
      <c r="G1392" s="2">
        <v>241</v>
      </c>
      <c r="H1392" s="2">
        <v>4</v>
      </c>
    </row>
    <row r="1393" spans="1:8" x14ac:dyDescent="0.2">
      <c r="A1393" s="1">
        <v>44100.625</v>
      </c>
      <c r="B1393" s="2">
        <v>36.911617357148067</v>
      </c>
      <c r="C1393" s="2">
        <v>0.13738309456569064</v>
      </c>
      <c r="D1393" s="2">
        <v>105</v>
      </c>
      <c r="E1393" s="2">
        <v>35</v>
      </c>
      <c r="F1393" s="2">
        <v>36</v>
      </c>
      <c r="G1393" s="2">
        <v>179</v>
      </c>
      <c r="H1393" s="2">
        <v>5</v>
      </c>
    </row>
    <row r="1394" spans="1:8" x14ac:dyDescent="0.2">
      <c r="A1394" s="1">
        <v>44100.666666666664</v>
      </c>
      <c r="B1394" s="2">
        <v>37.333314116054112</v>
      </c>
      <c r="C1394" s="2">
        <v>0.12849406670161342</v>
      </c>
      <c r="D1394" s="2">
        <v>74</v>
      </c>
      <c r="E1394" s="2">
        <v>42</v>
      </c>
      <c r="F1394" s="2">
        <v>18</v>
      </c>
      <c r="G1394" s="2">
        <v>219</v>
      </c>
      <c r="H1394" s="2">
        <v>7</v>
      </c>
    </row>
    <row r="1395" spans="1:8" x14ac:dyDescent="0.2">
      <c r="A1395" s="1">
        <v>44100.708333333336</v>
      </c>
      <c r="B1395" s="2">
        <v>37.214140047603181</v>
      </c>
      <c r="C1395" s="2">
        <v>4.1826049010269345E-2</v>
      </c>
      <c r="D1395" s="2">
        <v>32</v>
      </c>
      <c r="E1395" s="2">
        <v>22</v>
      </c>
      <c r="F1395" s="2">
        <v>49</v>
      </c>
      <c r="G1395" s="2">
        <v>255</v>
      </c>
      <c r="H1395" s="2">
        <v>2</v>
      </c>
    </row>
    <row r="1396" spans="1:8" x14ac:dyDescent="0.2">
      <c r="A1396" s="1">
        <v>44100.75</v>
      </c>
      <c r="B1396" s="2">
        <v>37.409582707828946</v>
      </c>
      <c r="C1396" s="2">
        <v>6.349305340269995E-2</v>
      </c>
      <c r="D1396" s="2">
        <v>54</v>
      </c>
      <c r="E1396" s="2">
        <v>23</v>
      </c>
      <c r="F1396" s="2">
        <v>30</v>
      </c>
      <c r="G1396" s="2">
        <v>247</v>
      </c>
      <c r="H1396" s="2">
        <v>6</v>
      </c>
    </row>
    <row r="1397" spans="1:8" x14ac:dyDescent="0.2">
      <c r="A1397" s="1">
        <v>44100.791666666664</v>
      </c>
      <c r="B1397" s="2">
        <v>38.048749691857232</v>
      </c>
      <c r="C1397" s="2">
        <v>0.22821784380189558</v>
      </c>
      <c r="D1397" s="2">
        <v>167</v>
      </c>
      <c r="E1397" s="2">
        <v>19</v>
      </c>
      <c r="F1397" s="2">
        <v>18</v>
      </c>
      <c r="G1397" s="2">
        <v>155</v>
      </c>
      <c r="H1397" s="2">
        <v>1</v>
      </c>
    </row>
    <row r="1398" spans="1:8" x14ac:dyDescent="0.2">
      <c r="A1398" s="1">
        <v>44100.833333333336</v>
      </c>
      <c r="B1398" s="2">
        <v>37.543455345365736</v>
      </c>
      <c r="C1398" s="2">
        <v>6.2104143092551065E-2</v>
      </c>
      <c r="D1398" s="2">
        <v>57</v>
      </c>
      <c r="E1398" s="2">
        <v>17</v>
      </c>
      <c r="F1398" s="2">
        <v>28</v>
      </c>
      <c r="G1398" s="2">
        <v>257</v>
      </c>
      <c r="H1398" s="2">
        <v>1</v>
      </c>
    </row>
    <row r="1399" spans="1:8" x14ac:dyDescent="0.2">
      <c r="A1399" s="1">
        <v>44100.875</v>
      </c>
      <c r="B1399" s="2">
        <v>37.22278908337487</v>
      </c>
      <c r="C1399" s="2">
        <v>7.9882198072737082E-2</v>
      </c>
      <c r="D1399" s="2">
        <v>74</v>
      </c>
      <c r="E1399" s="2">
        <v>40</v>
      </c>
      <c r="F1399" s="2">
        <v>25</v>
      </c>
      <c r="G1399" s="2">
        <v>216</v>
      </c>
      <c r="H1399" s="2">
        <v>5</v>
      </c>
    </row>
    <row r="1400" spans="1:8" x14ac:dyDescent="0.2">
      <c r="A1400" s="1">
        <v>44100.916666666664</v>
      </c>
      <c r="B1400" s="2">
        <v>36.976172886424592</v>
      </c>
      <c r="C1400" s="2">
        <v>2.0436826642803173E-2</v>
      </c>
      <c r="D1400" s="2">
        <v>23</v>
      </c>
      <c r="E1400" s="2">
        <v>14</v>
      </c>
      <c r="F1400" s="2">
        <v>62</v>
      </c>
      <c r="G1400" s="2">
        <v>255</v>
      </c>
      <c r="H1400" s="2">
        <v>6</v>
      </c>
    </row>
    <row r="1401" spans="1:8" x14ac:dyDescent="0.2">
      <c r="A1401" s="1">
        <v>44100.958333333336</v>
      </c>
      <c r="B1401" s="2">
        <v>37.253047677993777</v>
      </c>
      <c r="C1401" s="2">
        <v>7.1826516645443109E-2</v>
      </c>
      <c r="D1401" s="2">
        <v>67</v>
      </c>
      <c r="E1401" s="2">
        <v>20</v>
      </c>
      <c r="F1401" s="2">
        <v>62</v>
      </c>
      <c r="G1401" s="2">
        <v>208</v>
      </c>
      <c r="H1401" s="2">
        <v>3</v>
      </c>
    </row>
    <row r="1402" spans="1:8" x14ac:dyDescent="0.2">
      <c r="A1402" s="1">
        <v>44101</v>
      </c>
      <c r="B1402" s="2">
        <v>37.551742140558034</v>
      </c>
      <c r="C1402" s="2">
        <v>0.11904947511169464</v>
      </c>
      <c r="D1402" s="2">
        <v>108</v>
      </c>
      <c r="E1402" s="2">
        <v>25</v>
      </c>
      <c r="F1402" s="2">
        <v>23</v>
      </c>
      <c r="G1402" s="2">
        <v>197</v>
      </c>
      <c r="H1402" s="2">
        <v>7</v>
      </c>
    </row>
    <row r="1403" spans="1:8" x14ac:dyDescent="0.2">
      <c r="A1403" s="1">
        <v>44101.041666666664</v>
      </c>
      <c r="B1403" s="2">
        <v>36.834298466788397</v>
      </c>
      <c r="C1403" s="2">
        <v>1.8770133903890384E-2</v>
      </c>
      <c r="D1403" s="2">
        <v>14</v>
      </c>
      <c r="E1403" s="2">
        <v>24</v>
      </c>
      <c r="F1403" s="2">
        <v>67</v>
      </c>
      <c r="G1403" s="2">
        <v>253</v>
      </c>
      <c r="H1403" s="2">
        <v>2</v>
      </c>
    </row>
    <row r="1404" spans="1:8" x14ac:dyDescent="0.2">
      <c r="A1404" s="1">
        <v>44101.083333333336</v>
      </c>
      <c r="B1404" s="2">
        <v>36.731960487047829</v>
      </c>
      <c r="C1404" s="2">
        <v>4.182604897291943E-2</v>
      </c>
      <c r="D1404" s="2">
        <v>34</v>
      </c>
      <c r="E1404" s="2">
        <v>21</v>
      </c>
      <c r="F1404" s="2">
        <v>51</v>
      </c>
      <c r="G1404" s="2">
        <v>246</v>
      </c>
      <c r="H1404" s="2">
        <v>8</v>
      </c>
    </row>
    <row r="1405" spans="1:8" x14ac:dyDescent="0.2">
      <c r="A1405" s="1">
        <v>44101.125</v>
      </c>
      <c r="B1405" s="2">
        <v>36.708500737826029</v>
      </c>
      <c r="C1405" s="2">
        <v>3.6548188856298416E-2</v>
      </c>
      <c r="D1405" s="2">
        <v>33</v>
      </c>
      <c r="E1405" s="2">
        <v>14</v>
      </c>
      <c r="F1405" s="2">
        <v>43</v>
      </c>
      <c r="G1405" s="2">
        <v>267</v>
      </c>
      <c r="H1405" s="2">
        <v>3</v>
      </c>
    </row>
    <row r="1406" spans="1:8" x14ac:dyDescent="0.2">
      <c r="A1406" s="1">
        <v>44101.166666666664</v>
      </c>
      <c r="B1406" s="2">
        <v>36.773306256824071</v>
      </c>
      <c r="C1406" s="2">
        <v>3.2937021389920523E-2</v>
      </c>
      <c r="D1406" s="2">
        <v>48</v>
      </c>
      <c r="E1406" s="2">
        <v>3</v>
      </c>
      <c r="F1406" s="2">
        <v>30</v>
      </c>
      <c r="G1406" s="2">
        <v>268</v>
      </c>
      <c r="H1406" s="2">
        <v>11</v>
      </c>
    </row>
    <row r="1407" spans="1:8" x14ac:dyDescent="0.2">
      <c r="A1407" s="1">
        <v>44101.208333333336</v>
      </c>
      <c r="B1407" s="2">
        <v>36.621047883351643</v>
      </c>
      <c r="C1407" s="2">
        <v>8.7699780322469043E-3</v>
      </c>
      <c r="D1407" s="2">
        <v>11</v>
      </c>
      <c r="E1407" s="2">
        <v>9</v>
      </c>
      <c r="F1407" s="2">
        <v>97</v>
      </c>
      <c r="G1407" s="2">
        <v>241</v>
      </c>
      <c r="H1407" s="2">
        <v>2</v>
      </c>
    </row>
    <row r="1408" spans="1:8" x14ac:dyDescent="0.2">
      <c r="A1408" s="1">
        <v>44101.25</v>
      </c>
      <c r="B1408" s="2">
        <v>36.494107205814785</v>
      </c>
      <c r="C1408" s="2">
        <v>1.7103441285661474E-2</v>
      </c>
      <c r="D1408" s="2">
        <v>17</v>
      </c>
      <c r="E1408" s="2">
        <v>10</v>
      </c>
      <c r="F1408" s="2">
        <v>67</v>
      </c>
      <c r="G1408" s="2">
        <v>264</v>
      </c>
      <c r="H1408" s="2">
        <v>2</v>
      </c>
    </row>
    <row r="1409" spans="1:8" x14ac:dyDescent="0.2">
      <c r="A1409" s="1">
        <v>44101.291666666664</v>
      </c>
      <c r="B1409" s="2">
        <v>36.630204536437986</v>
      </c>
      <c r="C1409" s="2">
        <v>8.599340421260826E-2</v>
      </c>
      <c r="D1409" s="2">
        <v>63</v>
      </c>
      <c r="E1409" s="2">
        <v>15</v>
      </c>
      <c r="F1409" s="2">
        <v>69</v>
      </c>
      <c r="G1409" s="2">
        <v>208</v>
      </c>
      <c r="H1409" s="2">
        <v>5</v>
      </c>
    </row>
    <row r="1410" spans="1:8" x14ac:dyDescent="0.2">
      <c r="A1410" s="1">
        <v>44101.333333333336</v>
      </c>
      <c r="B1410" s="2">
        <v>37.103768120023936</v>
      </c>
      <c r="C1410" s="2">
        <v>7.0159824275178834E-2</v>
      </c>
      <c r="D1410" s="2">
        <v>86</v>
      </c>
      <c r="E1410" s="2">
        <v>17</v>
      </c>
      <c r="F1410" s="2">
        <v>30</v>
      </c>
      <c r="G1410" s="2">
        <v>221</v>
      </c>
      <c r="H1410" s="2">
        <v>6</v>
      </c>
    </row>
    <row r="1411" spans="1:8" x14ac:dyDescent="0.2">
      <c r="A1411" s="1">
        <v>44101.375</v>
      </c>
      <c r="B1411" s="2">
        <v>36.605269950654773</v>
      </c>
      <c r="C1411" s="2">
        <v>1.9603480055359088E-2</v>
      </c>
      <c r="D1411" s="2">
        <v>14</v>
      </c>
      <c r="E1411" s="2">
        <v>11</v>
      </c>
      <c r="F1411" s="2">
        <v>70</v>
      </c>
      <c r="G1411" s="2">
        <v>265</v>
      </c>
      <c r="H1411" s="2">
        <v>0</v>
      </c>
    </row>
    <row r="1412" spans="1:8" x14ac:dyDescent="0.2">
      <c r="A1412" s="1">
        <v>44101.416666666664</v>
      </c>
      <c r="B1412" s="2">
        <v>36.670291671541001</v>
      </c>
      <c r="C1412" s="2">
        <v>1.599231287319627E-2</v>
      </c>
      <c r="D1412" s="2">
        <v>22</v>
      </c>
      <c r="E1412" s="2">
        <v>6</v>
      </c>
      <c r="F1412" s="2">
        <v>76</v>
      </c>
      <c r="G1412" s="2">
        <v>254</v>
      </c>
      <c r="H1412" s="2">
        <v>2</v>
      </c>
    </row>
    <row r="1413" spans="1:8" x14ac:dyDescent="0.2">
      <c r="A1413" s="1">
        <v>44101.458333333336</v>
      </c>
      <c r="B1413" s="2">
        <v>36.741928976906671</v>
      </c>
      <c r="C1413" s="2">
        <v>3.0714764600141078E-2</v>
      </c>
      <c r="D1413" s="2">
        <v>30</v>
      </c>
      <c r="E1413" s="2">
        <v>12</v>
      </c>
      <c r="F1413" s="2">
        <v>50</v>
      </c>
      <c r="G1413" s="2">
        <v>267</v>
      </c>
      <c r="H1413" s="2">
        <v>1</v>
      </c>
    </row>
    <row r="1414" spans="1:8" x14ac:dyDescent="0.2">
      <c r="A1414" s="1">
        <v>44101.5</v>
      </c>
      <c r="B1414" s="2">
        <v>36.677943850623237</v>
      </c>
      <c r="C1414" s="2">
        <v>2.9048071984111124E-2</v>
      </c>
      <c r="D1414" s="2">
        <v>25</v>
      </c>
      <c r="E1414" s="2">
        <v>29</v>
      </c>
      <c r="F1414" s="2">
        <v>71</v>
      </c>
      <c r="G1414" s="2">
        <v>232</v>
      </c>
      <c r="H1414" s="2">
        <v>3</v>
      </c>
    </row>
    <row r="1415" spans="1:8" x14ac:dyDescent="0.2">
      <c r="A1415" s="1">
        <v>44101.541666666664</v>
      </c>
      <c r="B1415" s="2">
        <v>37.00114803430769</v>
      </c>
      <c r="C1415" s="2">
        <v>9.404908551701939E-2</v>
      </c>
      <c r="D1415" s="2">
        <v>66</v>
      </c>
      <c r="E1415" s="2">
        <v>23</v>
      </c>
      <c r="F1415" s="2">
        <v>38</v>
      </c>
      <c r="G1415" s="2">
        <v>230</v>
      </c>
      <c r="H1415" s="2">
        <v>3</v>
      </c>
    </row>
    <row r="1416" spans="1:8" x14ac:dyDescent="0.2">
      <c r="A1416" s="1">
        <v>44101.583333333336</v>
      </c>
      <c r="B1416" s="2">
        <v>36.917499854617645</v>
      </c>
      <c r="C1416" s="2">
        <v>1.904791615735222E-2</v>
      </c>
      <c r="D1416" s="2">
        <v>20</v>
      </c>
      <c r="E1416" s="2">
        <v>14</v>
      </c>
      <c r="F1416" s="2">
        <v>68</v>
      </c>
      <c r="G1416" s="2">
        <v>253</v>
      </c>
      <c r="H1416" s="2">
        <v>5</v>
      </c>
    </row>
    <row r="1417" spans="1:8" x14ac:dyDescent="0.2">
      <c r="A1417" s="1">
        <v>44101.625</v>
      </c>
      <c r="B1417" s="2">
        <v>36.964043651792736</v>
      </c>
      <c r="C1417" s="2">
        <v>2.8492507696112928E-2</v>
      </c>
      <c r="D1417" s="2">
        <v>18</v>
      </c>
      <c r="E1417" s="2">
        <v>12</v>
      </c>
      <c r="F1417" s="2">
        <v>66</v>
      </c>
      <c r="G1417" s="2">
        <v>260</v>
      </c>
      <c r="H1417" s="2">
        <v>4</v>
      </c>
    </row>
    <row r="1418" spans="1:8" x14ac:dyDescent="0.2">
      <c r="A1418" s="1">
        <v>44101.666666666664</v>
      </c>
      <c r="B1418" s="2">
        <v>36.853236496077642</v>
      </c>
      <c r="C1418" s="2">
        <v>3.0159200487444953E-2</v>
      </c>
      <c r="D1418" s="2">
        <v>33</v>
      </c>
      <c r="E1418" s="2">
        <v>18</v>
      </c>
      <c r="F1418" s="2">
        <v>84</v>
      </c>
      <c r="G1418" s="2">
        <v>224</v>
      </c>
      <c r="H1418" s="2">
        <v>1</v>
      </c>
    </row>
    <row r="1419" spans="1:8" x14ac:dyDescent="0.2">
      <c r="A1419" s="1">
        <v>44101.708333333336</v>
      </c>
      <c r="B1419" s="2">
        <v>37.245770911428664</v>
      </c>
      <c r="C1419" s="2">
        <v>4.3770523767711386E-2</v>
      </c>
      <c r="D1419" s="2">
        <v>43</v>
      </c>
      <c r="E1419" s="2">
        <v>14</v>
      </c>
      <c r="F1419" s="2">
        <v>44</v>
      </c>
      <c r="G1419" s="2">
        <v>251</v>
      </c>
      <c r="H1419" s="2">
        <v>8</v>
      </c>
    </row>
    <row r="1420" spans="1:8" x14ac:dyDescent="0.2">
      <c r="A1420" s="1">
        <v>44101.75</v>
      </c>
      <c r="B1420" s="2">
        <v>37.397789741410151</v>
      </c>
      <c r="C1420" s="2">
        <v>0.12321620675166034</v>
      </c>
      <c r="D1420" s="2">
        <v>88</v>
      </c>
      <c r="E1420" s="2">
        <v>28</v>
      </c>
      <c r="F1420" s="2">
        <v>32</v>
      </c>
      <c r="G1420" s="2">
        <v>206</v>
      </c>
      <c r="H1420" s="2">
        <v>6</v>
      </c>
    </row>
    <row r="1421" spans="1:8" x14ac:dyDescent="0.2">
      <c r="A1421" s="1">
        <v>44101.791666666664</v>
      </c>
      <c r="B1421" s="2">
        <v>37.586157700008819</v>
      </c>
      <c r="C1421" s="2">
        <v>0.10404924124223827</v>
      </c>
      <c r="D1421" s="2">
        <v>82</v>
      </c>
      <c r="E1421" s="2">
        <v>17</v>
      </c>
      <c r="F1421" s="2">
        <v>22</v>
      </c>
      <c r="G1421" s="2">
        <v>233</v>
      </c>
      <c r="H1421" s="2">
        <v>6</v>
      </c>
    </row>
    <row r="1422" spans="1:8" x14ac:dyDescent="0.2">
      <c r="A1422" s="1">
        <v>44101.833333333336</v>
      </c>
      <c r="B1422" s="2">
        <v>37.603260468800862</v>
      </c>
      <c r="C1422" s="2">
        <v>7.8493287403511608E-2</v>
      </c>
      <c r="D1422" s="2">
        <v>83</v>
      </c>
      <c r="E1422" s="2">
        <v>2</v>
      </c>
      <c r="F1422" s="2">
        <v>60</v>
      </c>
      <c r="G1422" s="2">
        <v>202</v>
      </c>
      <c r="H1422" s="2">
        <v>13</v>
      </c>
    </row>
    <row r="1423" spans="1:8" x14ac:dyDescent="0.2">
      <c r="A1423" s="1">
        <v>44101.875</v>
      </c>
      <c r="B1423" s="2">
        <v>37.033917718463471</v>
      </c>
      <c r="C1423" s="2">
        <v>3.3770367814932901E-2</v>
      </c>
      <c r="D1423" s="2">
        <v>42</v>
      </c>
      <c r="E1423" s="2">
        <v>0</v>
      </c>
      <c r="F1423" s="2">
        <v>59</v>
      </c>
      <c r="G1423" s="2">
        <v>255</v>
      </c>
      <c r="H1423" s="2">
        <v>4</v>
      </c>
    </row>
    <row r="1424" spans="1:8" x14ac:dyDescent="0.2">
      <c r="A1424" s="1">
        <v>44101.916666666664</v>
      </c>
      <c r="B1424" s="2">
        <v>37.509004219690958</v>
      </c>
      <c r="C1424" s="2">
        <v>0.17349476852764686</v>
      </c>
      <c r="D1424" s="2">
        <v>147</v>
      </c>
      <c r="E1424" s="2">
        <v>1</v>
      </c>
      <c r="F1424" s="2">
        <v>33</v>
      </c>
      <c r="G1424" s="2">
        <v>165</v>
      </c>
      <c r="H1424" s="2">
        <v>14</v>
      </c>
    </row>
    <row r="1425" spans="1:8" x14ac:dyDescent="0.2">
      <c r="A1425" s="1">
        <v>44101.958333333336</v>
      </c>
      <c r="B1425" s="2">
        <v>37.475540665732488</v>
      </c>
      <c r="C1425" s="2">
        <v>8.7937879090734195E-2</v>
      </c>
      <c r="D1425" s="2">
        <v>80</v>
      </c>
      <c r="E1425" s="2">
        <v>0</v>
      </c>
      <c r="F1425" s="2">
        <v>38</v>
      </c>
      <c r="G1425" s="2">
        <v>234</v>
      </c>
      <c r="H1425" s="2">
        <v>8</v>
      </c>
    </row>
    <row r="1426" spans="1:8" x14ac:dyDescent="0.2">
      <c r="A1426" s="1">
        <v>44102</v>
      </c>
      <c r="B1426" s="2">
        <v>36.968691298378836</v>
      </c>
      <c r="C1426" s="2">
        <v>1.1270017009260806E-2</v>
      </c>
      <c r="D1426" s="2">
        <v>21</v>
      </c>
      <c r="E1426" s="2">
        <v>2</v>
      </c>
      <c r="F1426" s="2">
        <v>48</v>
      </c>
      <c r="G1426" s="2">
        <v>286</v>
      </c>
      <c r="H1426" s="2">
        <v>3</v>
      </c>
    </row>
    <row r="1427" spans="1:8" x14ac:dyDescent="0.2">
      <c r="A1427" s="1">
        <v>44102.041666666664</v>
      </c>
      <c r="B1427" s="2">
        <v>36.874603296385871</v>
      </c>
      <c r="C1427" s="2">
        <v>2.4047994088937735E-2</v>
      </c>
      <c r="D1427" s="2">
        <v>42</v>
      </c>
      <c r="E1427" s="2">
        <v>4</v>
      </c>
      <c r="F1427" s="2">
        <v>77</v>
      </c>
      <c r="G1427" s="2">
        <v>231</v>
      </c>
      <c r="H1427" s="2">
        <v>6</v>
      </c>
    </row>
    <row r="1428" spans="1:8" x14ac:dyDescent="0.2">
      <c r="A1428" s="1">
        <v>44102.083333333336</v>
      </c>
      <c r="B1428" s="2">
        <v>37.05300338215298</v>
      </c>
      <c r="C1428" s="2">
        <v>1.0714452759712003E-2</v>
      </c>
      <c r="D1428" s="2">
        <v>14</v>
      </c>
      <c r="E1428" s="2">
        <v>5</v>
      </c>
      <c r="F1428" s="2">
        <v>77</v>
      </c>
      <c r="G1428" s="2">
        <v>264</v>
      </c>
      <c r="H1428" s="2">
        <v>0</v>
      </c>
    </row>
    <row r="1429" spans="1:8" x14ac:dyDescent="0.2">
      <c r="A1429" s="1">
        <v>44102.125</v>
      </c>
      <c r="B1429" s="2">
        <v>36.915671582010056</v>
      </c>
      <c r="C1429" s="2">
        <v>9.3770476925354965E-2</v>
      </c>
      <c r="D1429" s="2">
        <v>94</v>
      </c>
      <c r="E1429" s="2">
        <v>5</v>
      </c>
      <c r="F1429" s="2">
        <v>54</v>
      </c>
      <c r="G1429" s="2">
        <v>196</v>
      </c>
      <c r="H1429" s="2">
        <v>11</v>
      </c>
    </row>
    <row r="1430" spans="1:8" x14ac:dyDescent="0.2">
      <c r="A1430" s="1">
        <v>44102.166666666664</v>
      </c>
      <c r="B1430" s="2">
        <v>37.059560447904801</v>
      </c>
      <c r="C1430" s="2">
        <v>3.9881574245454326E-2</v>
      </c>
      <c r="D1430" s="2">
        <v>45</v>
      </c>
      <c r="E1430" s="2">
        <v>2</v>
      </c>
      <c r="F1430" s="2">
        <v>66</v>
      </c>
      <c r="G1430" s="2">
        <v>243</v>
      </c>
      <c r="H1430" s="2">
        <v>4</v>
      </c>
    </row>
    <row r="1431" spans="1:8" x14ac:dyDescent="0.2">
      <c r="A1431" s="1">
        <v>44102.208333333336</v>
      </c>
      <c r="B1431" s="2">
        <v>36.538362741470337</v>
      </c>
      <c r="C1431" s="2">
        <v>7.6588494520142885E-3</v>
      </c>
      <c r="D1431" s="2">
        <v>7</v>
      </c>
      <c r="E1431" s="2">
        <v>0</v>
      </c>
      <c r="F1431" s="2">
        <v>76</v>
      </c>
      <c r="G1431" s="2">
        <v>276</v>
      </c>
      <c r="H1431" s="2">
        <v>1</v>
      </c>
    </row>
    <row r="1432" spans="1:8" x14ac:dyDescent="0.2">
      <c r="A1432" s="1">
        <v>44102.25</v>
      </c>
      <c r="B1432" s="2">
        <v>36.244727589501274</v>
      </c>
      <c r="C1432" s="2">
        <v>1.6270095015546153E-2</v>
      </c>
      <c r="D1432" s="2">
        <v>23</v>
      </c>
      <c r="E1432" s="2">
        <v>1</v>
      </c>
      <c r="F1432" s="2">
        <v>103</v>
      </c>
      <c r="G1432" s="2">
        <v>229</v>
      </c>
      <c r="H1432" s="2">
        <v>4</v>
      </c>
    </row>
    <row r="1433" spans="1:8" x14ac:dyDescent="0.2">
      <c r="A1433" s="1">
        <v>44102.291666666664</v>
      </c>
      <c r="B1433" s="2">
        <v>36.618791453785363</v>
      </c>
      <c r="C1433" s="2">
        <v>4.3492741609354402E-2</v>
      </c>
      <c r="D1433" s="2">
        <v>63</v>
      </c>
      <c r="E1433" s="2">
        <v>2</v>
      </c>
      <c r="F1433" s="2">
        <v>66</v>
      </c>
      <c r="G1433" s="2">
        <v>215</v>
      </c>
      <c r="H1433" s="2">
        <v>14</v>
      </c>
    </row>
    <row r="1434" spans="1:8" x14ac:dyDescent="0.2">
      <c r="A1434" s="1">
        <v>44102.333333333336</v>
      </c>
      <c r="B1434" s="2">
        <v>36.381917290687561</v>
      </c>
      <c r="C1434" s="2">
        <v>4.265939527614844E-2</v>
      </c>
      <c r="D1434" s="2">
        <v>41</v>
      </c>
      <c r="E1434" s="2">
        <v>4</v>
      </c>
      <c r="F1434" s="2">
        <v>72</v>
      </c>
      <c r="G1434" s="2">
        <v>235</v>
      </c>
      <c r="H1434" s="2">
        <v>8</v>
      </c>
    </row>
    <row r="1435" spans="1:8" x14ac:dyDescent="0.2">
      <c r="A1435" s="1">
        <v>44102.375</v>
      </c>
      <c r="B1435" s="2">
        <v>36.884712758382165</v>
      </c>
      <c r="C1435" s="2">
        <v>0.13849422263211131</v>
      </c>
      <c r="D1435" s="2">
        <v>132</v>
      </c>
      <c r="E1435" s="2">
        <v>8</v>
      </c>
      <c r="F1435" s="2">
        <v>13</v>
      </c>
      <c r="G1435" s="2">
        <v>200</v>
      </c>
      <c r="H1435" s="2">
        <v>7</v>
      </c>
    </row>
    <row r="1436" spans="1:8" x14ac:dyDescent="0.2">
      <c r="A1436" s="1">
        <v>44102.416666666664</v>
      </c>
      <c r="B1436" s="2">
        <v>36.882256073633833</v>
      </c>
      <c r="C1436" s="2">
        <v>2.7659161493324466E-2</v>
      </c>
      <c r="D1436" s="2">
        <v>35</v>
      </c>
      <c r="E1436" s="2">
        <v>2</v>
      </c>
      <c r="F1436" s="2">
        <v>35</v>
      </c>
      <c r="G1436" s="2">
        <v>282</v>
      </c>
      <c r="H1436" s="2">
        <v>6</v>
      </c>
    </row>
    <row r="1437" spans="1:8" x14ac:dyDescent="0.2">
      <c r="A1437" s="1">
        <v>44102.458333333336</v>
      </c>
      <c r="B1437" s="2">
        <v>36.770635479503206</v>
      </c>
      <c r="C1437" s="2">
        <v>2.1270172967374996E-2</v>
      </c>
      <c r="D1437" s="2">
        <v>24</v>
      </c>
      <c r="E1437" s="2">
        <v>8</v>
      </c>
      <c r="F1437" s="2">
        <v>70</v>
      </c>
      <c r="G1437" s="2">
        <v>254</v>
      </c>
      <c r="H1437" s="2">
        <v>4</v>
      </c>
    </row>
    <row r="1438" spans="1:8" x14ac:dyDescent="0.2">
      <c r="A1438" s="1">
        <v>44102.5</v>
      </c>
      <c r="B1438" s="2">
        <v>36.557296245998806</v>
      </c>
      <c r="C1438" s="2">
        <v>2.5992468681749113E-2</v>
      </c>
      <c r="D1438" s="2">
        <v>28</v>
      </c>
      <c r="E1438" s="2">
        <v>11</v>
      </c>
      <c r="F1438" s="2">
        <v>51</v>
      </c>
      <c r="G1438" s="2">
        <v>264</v>
      </c>
      <c r="H1438" s="2">
        <v>6</v>
      </c>
    </row>
    <row r="1439" spans="1:8" x14ac:dyDescent="0.2">
      <c r="A1439" s="1">
        <v>44102.541666666664</v>
      </c>
      <c r="B1439" s="2">
        <v>36.542698607656689</v>
      </c>
      <c r="C1439" s="2">
        <v>3.1548110948254666E-2</v>
      </c>
      <c r="D1439" s="2">
        <v>33</v>
      </c>
      <c r="E1439" s="2">
        <v>7</v>
      </c>
      <c r="F1439" s="2">
        <v>79</v>
      </c>
      <c r="G1439" s="2">
        <v>235</v>
      </c>
      <c r="H1439" s="2">
        <v>6</v>
      </c>
    </row>
    <row r="1440" spans="1:8" x14ac:dyDescent="0.2">
      <c r="A1440" s="1">
        <v>44102.583333333336</v>
      </c>
      <c r="B1440" s="2">
        <v>36.83084851582845</v>
      </c>
      <c r="C1440" s="2">
        <v>7.1826516807874816E-2</v>
      </c>
      <c r="D1440" s="2">
        <v>86</v>
      </c>
      <c r="E1440" s="2">
        <v>1</v>
      </c>
      <c r="F1440" s="2">
        <v>52</v>
      </c>
      <c r="G1440" s="2">
        <v>206</v>
      </c>
      <c r="H1440" s="2">
        <v>15</v>
      </c>
    </row>
    <row r="1441" spans="1:8" x14ac:dyDescent="0.2">
      <c r="A1441" s="1">
        <v>44102.625</v>
      </c>
      <c r="B1441" s="2">
        <v>36.981350943141514</v>
      </c>
      <c r="C1441" s="2">
        <v>2.1547955016818984E-2</v>
      </c>
      <c r="D1441" s="2">
        <v>26</v>
      </c>
      <c r="E1441" s="2">
        <v>0</v>
      </c>
      <c r="F1441" s="2">
        <v>72</v>
      </c>
      <c r="G1441" s="2">
        <v>258</v>
      </c>
      <c r="H1441" s="2">
        <v>4</v>
      </c>
    </row>
    <row r="1442" spans="1:8" x14ac:dyDescent="0.2">
      <c r="A1442" s="1">
        <v>44102.666666666664</v>
      </c>
      <c r="B1442" s="2">
        <v>36.844087553872001</v>
      </c>
      <c r="C1442" s="2">
        <v>1.7659005467883414E-2</v>
      </c>
      <c r="D1442" s="2">
        <v>27</v>
      </c>
      <c r="E1442" s="2">
        <v>3</v>
      </c>
      <c r="F1442" s="2">
        <v>95</v>
      </c>
      <c r="G1442" s="2">
        <v>228</v>
      </c>
      <c r="H1442" s="2">
        <v>7</v>
      </c>
    </row>
    <row r="1443" spans="1:8" x14ac:dyDescent="0.2">
      <c r="A1443" s="1">
        <v>44102.708333333336</v>
      </c>
      <c r="B1443" s="2">
        <v>37.654050165176393</v>
      </c>
      <c r="C1443" s="2">
        <v>0.18071517317510571</v>
      </c>
      <c r="D1443" s="2">
        <v>123</v>
      </c>
      <c r="E1443" s="2">
        <v>11</v>
      </c>
      <c r="F1443" s="2">
        <v>25</v>
      </c>
      <c r="G1443" s="2">
        <v>197</v>
      </c>
      <c r="H1443" s="2">
        <v>4</v>
      </c>
    </row>
    <row r="1444" spans="1:8" x14ac:dyDescent="0.2">
      <c r="A1444" s="1">
        <v>44102.75</v>
      </c>
      <c r="B1444" s="2">
        <v>37.264126471307542</v>
      </c>
      <c r="C1444" s="2">
        <v>3.0992546789574488E-2</v>
      </c>
      <c r="D1444" s="2">
        <v>37</v>
      </c>
      <c r="E1444" s="2">
        <v>10</v>
      </c>
      <c r="F1444" s="2">
        <v>68</v>
      </c>
      <c r="G1444" s="2">
        <v>238</v>
      </c>
      <c r="H1444" s="2">
        <v>7</v>
      </c>
    </row>
    <row r="1445" spans="1:8" x14ac:dyDescent="0.2">
      <c r="A1445" s="1">
        <v>44102.791666666664</v>
      </c>
      <c r="B1445" s="2">
        <v>37.64433418983883</v>
      </c>
      <c r="C1445" s="2">
        <v>6.1270796420673526E-2</v>
      </c>
      <c r="D1445" s="2">
        <v>73</v>
      </c>
      <c r="E1445" s="2">
        <v>0</v>
      </c>
      <c r="F1445" s="2">
        <v>42</v>
      </c>
      <c r="G1445" s="2">
        <v>230</v>
      </c>
      <c r="H1445" s="2">
        <v>15</v>
      </c>
    </row>
    <row r="1446" spans="1:8" x14ac:dyDescent="0.2">
      <c r="A1446" s="1">
        <v>44102.833333333336</v>
      </c>
      <c r="B1446" s="2">
        <v>37.486569240040247</v>
      </c>
      <c r="C1446" s="2">
        <v>0.10182698465240214</v>
      </c>
      <c r="D1446" s="2">
        <v>119</v>
      </c>
      <c r="E1446" s="2">
        <v>0</v>
      </c>
      <c r="F1446" s="2">
        <v>49</v>
      </c>
      <c r="G1446" s="2">
        <v>176</v>
      </c>
      <c r="H1446" s="2">
        <v>16</v>
      </c>
    </row>
    <row r="1447" spans="1:8" x14ac:dyDescent="0.2">
      <c r="A1447" s="1">
        <v>44102.875</v>
      </c>
      <c r="B1447" s="2">
        <v>37.792195349587331</v>
      </c>
      <c r="C1447" s="2">
        <v>0.24266251315249571</v>
      </c>
      <c r="D1447" s="2">
        <v>185</v>
      </c>
      <c r="E1447" s="2">
        <v>0</v>
      </c>
      <c r="F1447" s="2">
        <v>22</v>
      </c>
      <c r="G1447" s="2">
        <v>140</v>
      </c>
      <c r="H1447" s="2">
        <v>13</v>
      </c>
    </row>
    <row r="1448" spans="1:8" x14ac:dyDescent="0.2">
      <c r="A1448" s="1">
        <v>44102.916666666664</v>
      </c>
      <c r="B1448" s="2">
        <v>37.507183394961885</v>
      </c>
      <c r="C1448" s="2">
        <v>4.0159356408209231E-2</v>
      </c>
      <c r="D1448" s="2">
        <v>52</v>
      </c>
      <c r="E1448" s="2">
        <v>0</v>
      </c>
      <c r="F1448" s="2">
        <v>46</v>
      </c>
      <c r="G1448" s="2">
        <v>257</v>
      </c>
      <c r="H1448" s="2">
        <v>5</v>
      </c>
    </row>
    <row r="1449" spans="1:8" x14ac:dyDescent="0.2">
      <c r="A1449" s="1">
        <v>44102.958333333336</v>
      </c>
      <c r="B1449" s="2">
        <v>37.146936971452504</v>
      </c>
      <c r="C1449" s="2">
        <v>3.4325932102931098E-2</v>
      </c>
      <c r="D1449" s="2">
        <v>50</v>
      </c>
      <c r="E1449" s="2">
        <v>0</v>
      </c>
      <c r="F1449" s="2">
        <v>62</v>
      </c>
      <c r="G1449" s="2">
        <v>244</v>
      </c>
      <c r="H1449" s="2">
        <v>4</v>
      </c>
    </row>
    <row r="1450" spans="1:8" x14ac:dyDescent="0.2">
      <c r="A1450" s="1">
        <v>44103</v>
      </c>
      <c r="B1450" s="2">
        <v>36.686478101624381</v>
      </c>
      <c r="C1450" s="2">
        <v>2.65480330573175E-2</v>
      </c>
      <c r="D1450" s="2">
        <v>36</v>
      </c>
      <c r="E1450" s="2">
        <v>0</v>
      </c>
      <c r="F1450" s="2">
        <v>60</v>
      </c>
      <c r="G1450" s="2">
        <v>259</v>
      </c>
      <c r="H1450" s="2">
        <v>5</v>
      </c>
    </row>
    <row r="1451" spans="1:8" x14ac:dyDescent="0.2">
      <c r="A1451" s="1">
        <v>44103.041666666664</v>
      </c>
      <c r="B1451" s="2">
        <v>37.120933444552954</v>
      </c>
      <c r="C1451" s="2">
        <v>7.9604415762619785E-2</v>
      </c>
      <c r="D1451" s="2">
        <v>97</v>
      </c>
      <c r="E1451" s="2">
        <v>0</v>
      </c>
      <c r="F1451" s="2">
        <v>41</v>
      </c>
      <c r="G1451" s="2">
        <v>205</v>
      </c>
      <c r="H1451" s="2">
        <v>17</v>
      </c>
    </row>
    <row r="1452" spans="1:8" x14ac:dyDescent="0.2">
      <c r="A1452" s="1">
        <v>44103.083333333336</v>
      </c>
      <c r="B1452" s="2">
        <v>37.262759047720166</v>
      </c>
      <c r="C1452" s="2">
        <v>0.11210492241199568</v>
      </c>
      <c r="D1452" s="2">
        <v>93</v>
      </c>
      <c r="E1452" s="2">
        <v>0</v>
      </c>
      <c r="F1452" s="2">
        <v>60</v>
      </c>
      <c r="G1452" s="2">
        <v>199</v>
      </c>
      <c r="H1452" s="2">
        <v>8</v>
      </c>
    </row>
    <row r="1453" spans="1:8" x14ac:dyDescent="0.2">
      <c r="A1453" s="1">
        <v>44103.125</v>
      </c>
      <c r="B1453" s="2">
        <v>36.723232290479871</v>
      </c>
      <c r="C1453" s="2">
        <v>8.7699779937975113E-3</v>
      </c>
      <c r="D1453" s="2">
        <v>15</v>
      </c>
      <c r="E1453" s="2">
        <v>0</v>
      </c>
      <c r="F1453" s="2">
        <v>78</v>
      </c>
      <c r="G1453" s="2">
        <v>263</v>
      </c>
      <c r="H1453" s="2">
        <v>4</v>
      </c>
    </row>
    <row r="1454" spans="1:8" x14ac:dyDescent="0.2">
      <c r="A1454" s="1">
        <v>44103.166666666664</v>
      </c>
      <c r="B1454" s="2">
        <v>36.752452577273054</v>
      </c>
      <c r="C1454" s="2">
        <v>3.7937099439990962E-2</v>
      </c>
      <c r="D1454" s="2">
        <v>45</v>
      </c>
      <c r="E1454" s="2">
        <v>0</v>
      </c>
      <c r="F1454" s="2">
        <v>63</v>
      </c>
      <c r="G1454" s="2">
        <v>242</v>
      </c>
      <c r="H1454" s="2">
        <v>10</v>
      </c>
    </row>
    <row r="1455" spans="1:8" x14ac:dyDescent="0.2">
      <c r="A1455" s="1">
        <v>44103.208333333336</v>
      </c>
      <c r="B1455" s="2">
        <v>36.640691220495434</v>
      </c>
      <c r="C1455" s="2">
        <v>1.4047838066633428E-2</v>
      </c>
      <c r="D1455" s="2">
        <v>22</v>
      </c>
      <c r="E1455" s="2">
        <v>0</v>
      </c>
      <c r="F1455" s="2">
        <v>79</v>
      </c>
      <c r="G1455" s="2">
        <v>256</v>
      </c>
      <c r="H1455" s="2">
        <v>3</v>
      </c>
    </row>
    <row r="1456" spans="1:8" x14ac:dyDescent="0.2">
      <c r="A1456" s="1">
        <v>44103.25</v>
      </c>
      <c r="B1456" s="2">
        <v>36.832917675124271</v>
      </c>
      <c r="C1456" s="2">
        <v>6.8493131488083031E-2</v>
      </c>
      <c r="D1456" s="2">
        <v>73</v>
      </c>
      <c r="E1456" s="2">
        <v>0</v>
      </c>
      <c r="F1456" s="2">
        <v>73</v>
      </c>
      <c r="G1456" s="2">
        <v>205</v>
      </c>
      <c r="H1456" s="2">
        <v>9</v>
      </c>
    </row>
    <row r="1457" spans="1:8" x14ac:dyDescent="0.2">
      <c r="A1457" s="1">
        <v>44103.291666666664</v>
      </c>
      <c r="B1457" s="2">
        <v>36.777755859798859</v>
      </c>
      <c r="C1457" s="2">
        <v>9.0160136080295258E-2</v>
      </c>
      <c r="D1457" s="2">
        <v>94</v>
      </c>
      <c r="E1457" s="2">
        <v>0</v>
      </c>
      <c r="F1457" s="2">
        <v>75</v>
      </c>
      <c r="G1457" s="2">
        <v>176</v>
      </c>
      <c r="H1457" s="2">
        <v>15</v>
      </c>
    </row>
    <row r="1458" spans="1:8" x14ac:dyDescent="0.2">
      <c r="A1458" s="1">
        <v>44103.333333333336</v>
      </c>
      <c r="B1458" s="2">
        <v>36.5323965411716</v>
      </c>
      <c r="C1458" s="2">
        <v>1.4603402281969061E-2</v>
      </c>
      <c r="D1458" s="2">
        <v>14</v>
      </c>
      <c r="E1458" s="2">
        <v>0</v>
      </c>
      <c r="F1458" s="2">
        <v>76</v>
      </c>
      <c r="G1458" s="2">
        <v>268</v>
      </c>
      <c r="H1458" s="2">
        <v>2</v>
      </c>
    </row>
    <row r="1459" spans="1:8" x14ac:dyDescent="0.2">
      <c r="A1459" s="1">
        <v>44103.375</v>
      </c>
      <c r="B1459" s="2">
        <v>36.564935128317941</v>
      </c>
      <c r="C1459" s="2">
        <v>9.0477601094688803E-3</v>
      </c>
      <c r="D1459" s="2">
        <v>14</v>
      </c>
      <c r="E1459" s="2">
        <v>0</v>
      </c>
      <c r="F1459" s="2">
        <v>92</v>
      </c>
      <c r="G1459" s="2">
        <v>249</v>
      </c>
      <c r="H1459" s="2">
        <v>5</v>
      </c>
    </row>
    <row r="1460" spans="1:8" x14ac:dyDescent="0.2">
      <c r="A1460" s="1">
        <v>44103.416666666664</v>
      </c>
      <c r="B1460" s="2">
        <v>36.733773811446298</v>
      </c>
      <c r="C1460" s="2">
        <v>4.3770523751704281E-2</v>
      </c>
      <c r="D1460" s="2">
        <v>55</v>
      </c>
      <c r="E1460" s="2">
        <v>0</v>
      </c>
      <c r="F1460" s="2">
        <v>47</v>
      </c>
      <c r="G1460" s="2">
        <v>247</v>
      </c>
      <c r="H1460" s="2">
        <v>11</v>
      </c>
    </row>
    <row r="1461" spans="1:8" x14ac:dyDescent="0.2">
      <c r="A1461" s="1">
        <v>44103.458333333336</v>
      </c>
      <c r="B1461" s="2">
        <v>36.689818928082786</v>
      </c>
      <c r="C1461" s="2">
        <v>1.2936709708624726E-2</v>
      </c>
      <c r="D1461" s="2">
        <v>16</v>
      </c>
      <c r="E1461" s="2">
        <v>0</v>
      </c>
      <c r="F1461" s="2">
        <v>80</v>
      </c>
      <c r="G1461" s="2">
        <v>258</v>
      </c>
      <c r="H1461" s="2">
        <v>6</v>
      </c>
    </row>
    <row r="1462" spans="1:8" x14ac:dyDescent="0.2">
      <c r="A1462" s="1">
        <v>44103.5</v>
      </c>
      <c r="B1462" s="2">
        <v>36.417998118188649</v>
      </c>
      <c r="C1462" s="2">
        <v>1.6825659163554923E-2</v>
      </c>
      <c r="D1462" s="2">
        <v>19</v>
      </c>
      <c r="E1462" s="2">
        <v>0</v>
      </c>
      <c r="F1462" s="2">
        <v>67</v>
      </c>
      <c r="G1462" s="2">
        <v>269</v>
      </c>
      <c r="H1462" s="2">
        <v>5</v>
      </c>
    </row>
    <row r="1463" spans="1:8" x14ac:dyDescent="0.2">
      <c r="A1463" s="1">
        <v>44103.541666666664</v>
      </c>
      <c r="B1463" s="2">
        <v>36.456295018196109</v>
      </c>
      <c r="C1463" s="2">
        <v>5.2659551228926932E-2</v>
      </c>
      <c r="D1463" s="2">
        <v>55</v>
      </c>
      <c r="E1463" s="2">
        <v>0</v>
      </c>
      <c r="F1463" s="2">
        <v>78</v>
      </c>
      <c r="G1463" s="2">
        <v>217</v>
      </c>
      <c r="H1463" s="2">
        <v>10</v>
      </c>
    </row>
    <row r="1464" spans="1:8" x14ac:dyDescent="0.2">
      <c r="A1464" s="1">
        <v>44103.583333333336</v>
      </c>
      <c r="B1464" s="2">
        <v>36.921095896085106</v>
      </c>
      <c r="C1464" s="2">
        <v>0.11293826902078258</v>
      </c>
      <c r="D1464" s="2">
        <v>128</v>
      </c>
      <c r="E1464" s="2">
        <v>0</v>
      </c>
      <c r="F1464" s="2">
        <v>55</v>
      </c>
      <c r="G1464" s="2">
        <v>150</v>
      </c>
      <c r="H1464" s="2">
        <v>27</v>
      </c>
    </row>
    <row r="1465" spans="1:8" x14ac:dyDescent="0.2">
      <c r="A1465" s="1">
        <v>44103.625</v>
      </c>
      <c r="B1465" s="2">
        <v>36.984237865130105</v>
      </c>
      <c r="C1465" s="2">
        <v>0.10682706257849026</v>
      </c>
      <c r="D1465" s="2">
        <v>93</v>
      </c>
      <c r="E1465" s="2">
        <v>0</v>
      </c>
      <c r="F1465" s="2">
        <v>76</v>
      </c>
      <c r="G1465" s="2">
        <v>161</v>
      </c>
      <c r="H1465" s="2">
        <v>30</v>
      </c>
    </row>
    <row r="1466" spans="1:8" x14ac:dyDescent="0.2">
      <c r="A1466" s="1">
        <v>44103.666666666664</v>
      </c>
      <c r="B1466" s="2">
        <v>37.060062678654987</v>
      </c>
      <c r="C1466" s="2">
        <v>2.7936943508555283E-2</v>
      </c>
      <c r="D1466" s="2">
        <v>35</v>
      </c>
      <c r="E1466" s="2">
        <v>0</v>
      </c>
      <c r="F1466" s="2">
        <v>62</v>
      </c>
      <c r="G1466" s="2">
        <v>253</v>
      </c>
      <c r="H1466" s="2">
        <v>10</v>
      </c>
    </row>
    <row r="1467" spans="1:8" x14ac:dyDescent="0.2">
      <c r="A1467" s="1">
        <v>44103.708333333336</v>
      </c>
      <c r="B1467" s="2">
        <v>36.908713568369549</v>
      </c>
      <c r="C1467" s="2">
        <v>2.3770212004181102E-2</v>
      </c>
      <c r="D1467" s="2">
        <v>39</v>
      </c>
      <c r="E1467" s="2">
        <v>0</v>
      </c>
      <c r="F1467" s="2">
        <v>98</v>
      </c>
      <c r="G1467" s="2">
        <v>220</v>
      </c>
      <c r="H1467" s="2">
        <v>3</v>
      </c>
    </row>
    <row r="1468" spans="1:8" x14ac:dyDescent="0.2">
      <c r="A1468" s="1">
        <v>44103.75</v>
      </c>
      <c r="B1468" s="2">
        <v>37.099297195116677</v>
      </c>
      <c r="C1468" s="2">
        <v>5.5437372434923117E-2</v>
      </c>
      <c r="D1468" s="2">
        <v>74</v>
      </c>
      <c r="E1468" s="2">
        <v>0</v>
      </c>
      <c r="F1468" s="2">
        <v>67</v>
      </c>
      <c r="G1468" s="2">
        <v>209</v>
      </c>
      <c r="H1468" s="2">
        <v>10</v>
      </c>
    </row>
    <row r="1469" spans="1:8" x14ac:dyDescent="0.2">
      <c r="A1469" s="1">
        <v>44103.791666666664</v>
      </c>
      <c r="B1469" s="2">
        <v>37.466178954230415</v>
      </c>
      <c r="C1469" s="2">
        <v>0.15182776351672753</v>
      </c>
      <c r="D1469" s="2">
        <v>113</v>
      </c>
      <c r="E1469" s="2">
        <v>0</v>
      </c>
      <c r="F1469" s="2">
        <v>60</v>
      </c>
      <c r="G1469" s="2">
        <v>177</v>
      </c>
      <c r="H1469" s="2">
        <v>10</v>
      </c>
    </row>
    <row r="1470" spans="1:8" x14ac:dyDescent="0.2">
      <c r="A1470" s="1">
        <v>44103.833333333336</v>
      </c>
      <c r="B1470" s="2">
        <v>37.671455962075129</v>
      </c>
      <c r="C1470" s="2">
        <v>9.766025272492293E-2</v>
      </c>
      <c r="D1470" s="2">
        <v>103</v>
      </c>
      <c r="E1470" s="2">
        <v>0</v>
      </c>
      <c r="F1470" s="2">
        <v>60</v>
      </c>
      <c r="G1470" s="2">
        <v>174</v>
      </c>
      <c r="H1470" s="2">
        <v>23</v>
      </c>
    </row>
    <row r="1471" spans="1:8" x14ac:dyDescent="0.2">
      <c r="A1471" s="1">
        <v>44103.875</v>
      </c>
      <c r="B1471" s="2">
        <v>38.16079053825802</v>
      </c>
      <c r="C1471" s="2">
        <v>0.33071944187104235</v>
      </c>
      <c r="D1471" s="2">
        <v>232</v>
      </c>
      <c r="E1471" s="2">
        <v>0</v>
      </c>
      <c r="F1471" s="2">
        <v>38</v>
      </c>
      <c r="G1471" s="2">
        <v>64</v>
      </c>
      <c r="H1471" s="2">
        <v>26</v>
      </c>
    </row>
    <row r="1472" spans="1:8" x14ac:dyDescent="0.2">
      <c r="A1472" s="1">
        <v>44103.916666666664</v>
      </c>
      <c r="B1472" s="2">
        <v>37.213167683919274</v>
      </c>
      <c r="C1472" s="2">
        <v>2.3809894731837426E-3</v>
      </c>
      <c r="D1472" s="2">
        <v>3</v>
      </c>
      <c r="E1472" s="2">
        <v>0</v>
      </c>
      <c r="F1472" s="2">
        <v>61</v>
      </c>
      <c r="G1472" s="2">
        <v>296</v>
      </c>
      <c r="H1472" s="2">
        <v>0</v>
      </c>
    </row>
    <row r="1473" spans="1:8" x14ac:dyDescent="0.2">
      <c r="A1473" s="1">
        <v>44103.958333333336</v>
      </c>
      <c r="B1473" s="2">
        <v>36.997854092068145</v>
      </c>
      <c r="C1473" s="2">
        <v>5.5715154337942496E-2</v>
      </c>
      <c r="D1473" s="2">
        <v>60</v>
      </c>
      <c r="E1473" s="2">
        <v>0</v>
      </c>
      <c r="F1473" s="2">
        <v>81</v>
      </c>
      <c r="G1473" s="2">
        <v>208</v>
      </c>
      <c r="H1473" s="2">
        <v>11</v>
      </c>
    </row>
    <row r="1474" spans="1:8" x14ac:dyDescent="0.2">
      <c r="A1474" s="1">
        <v>44104</v>
      </c>
      <c r="B1474" s="2">
        <v>37.108842813597782</v>
      </c>
      <c r="C1474" s="2">
        <v>1.0714452733033493E-2</v>
      </c>
      <c r="D1474" s="2">
        <v>19</v>
      </c>
      <c r="E1474" s="2">
        <v>0</v>
      </c>
      <c r="F1474" s="2">
        <v>94</v>
      </c>
      <c r="G1474" s="2">
        <v>245</v>
      </c>
      <c r="H1474" s="2">
        <v>2</v>
      </c>
    </row>
    <row r="1475" spans="1:8" x14ac:dyDescent="0.2">
      <c r="A1475" s="1">
        <v>44104.041666666664</v>
      </c>
      <c r="B1475" s="2">
        <v>37.379699956258136</v>
      </c>
      <c r="C1475" s="2">
        <v>0.17849484634702095</v>
      </c>
      <c r="D1475" s="2">
        <v>149</v>
      </c>
      <c r="E1475" s="2">
        <v>1</v>
      </c>
      <c r="F1475" s="2">
        <v>54</v>
      </c>
      <c r="G1475" s="2">
        <v>124</v>
      </c>
      <c r="H1475" s="2">
        <v>32</v>
      </c>
    </row>
    <row r="1476" spans="1:8" x14ac:dyDescent="0.2">
      <c r="A1476" s="1">
        <v>44104.083333333336</v>
      </c>
      <c r="B1476" s="2">
        <v>37.093511178864375</v>
      </c>
      <c r="C1476" s="2">
        <v>2.9048072071681315E-2</v>
      </c>
      <c r="D1476" s="2">
        <v>35</v>
      </c>
      <c r="E1476" s="2">
        <v>0</v>
      </c>
      <c r="F1476" s="2">
        <v>65</v>
      </c>
      <c r="G1476" s="2">
        <v>250</v>
      </c>
      <c r="H1476" s="2">
        <v>10</v>
      </c>
    </row>
    <row r="1477" spans="1:8" x14ac:dyDescent="0.2">
      <c r="A1477" s="1">
        <v>44104.125</v>
      </c>
      <c r="B1477" s="2">
        <v>36.819440569983591</v>
      </c>
      <c r="C1477" s="2">
        <v>1.0436670666482921E-2</v>
      </c>
      <c r="D1477" s="2">
        <v>18</v>
      </c>
      <c r="E1477" s="2">
        <v>0</v>
      </c>
      <c r="F1477" s="2">
        <v>103</v>
      </c>
      <c r="G1477" s="2">
        <v>234</v>
      </c>
      <c r="H1477" s="2">
        <v>5</v>
      </c>
    </row>
    <row r="1478" spans="1:8" x14ac:dyDescent="0.2">
      <c r="A1478" s="1">
        <v>44104.166666666664</v>
      </c>
      <c r="B1478" s="2">
        <v>37.005886906941733</v>
      </c>
      <c r="C1478" s="2">
        <v>1.1547799029827326E-2</v>
      </c>
      <c r="D1478" s="2">
        <v>14</v>
      </c>
      <c r="E1478" s="2">
        <v>0</v>
      </c>
      <c r="F1478" s="2">
        <v>109</v>
      </c>
      <c r="G1478" s="2">
        <v>234</v>
      </c>
      <c r="H1478" s="2">
        <v>3</v>
      </c>
    </row>
    <row r="1479" spans="1:8" x14ac:dyDescent="0.2">
      <c r="A1479" s="1">
        <v>44104.208333333336</v>
      </c>
      <c r="B1479" s="2">
        <v>36.856516682094998</v>
      </c>
      <c r="C1479" s="2">
        <v>4.1548266907468337E-2</v>
      </c>
      <c r="D1479" s="2">
        <v>49</v>
      </c>
      <c r="E1479" s="2">
        <v>0</v>
      </c>
      <c r="F1479" s="2">
        <v>50</v>
      </c>
      <c r="G1479" s="2">
        <v>248</v>
      </c>
      <c r="H1479" s="2">
        <v>13</v>
      </c>
    </row>
    <row r="1480" spans="1:8" x14ac:dyDescent="0.2">
      <c r="A1480" s="1">
        <v>44104.25</v>
      </c>
      <c r="B1480" s="2">
        <v>36.779875374476113</v>
      </c>
      <c r="C1480" s="2">
        <v>1.5992312872096792E-2</v>
      </c>
      <c r="D1480" s="2">
        <v>23</v>
      </c>
      <c r="E1480" s="2">
        <v>0</v>
      </c>
      <c r="F1480" s="2">
        <v>97</v>
      </c>
      <c r="G1480" s="2">
        <v>230</v>
      </c>
      <c r="H1480" s="2">
        <v>10</v>
      </c>
    </row>
    <row r="1481" spans="1:8" x14ac:dyDescent="0.2">
      <c r="A1481" s="1">
        <v>44104.291666666664</v>
      </c>
      <c r="B1481" s="2">
        <v>36.907847283257375</v>
      </c>
      <c r="C1481" s="2">
        <v>1.9881262383682447E-2</v>
      </c>
      <c r="D1481" s="2">
        <v>27</v>
      </c>
      <c r="E1481" s="2">
        <v>0</v>
      </c>
      <c r="F1481" s="2">
        <v>92</v>
      </c>
      <c r="G1481" s="2">
        <v>235</v>
      </c>
      <c r="H1481" s="2">
        <v>6</v>
      </c>
    </row>
    <row r="1482" spans="1:8" x14ac:dyDescent="0.2">
      <c r="A1482" s="1">
        <v>44104.333333333336</v>
      </c>
      <c r="B1482" s="2">
        <v>36.638263043721516</v>
      </c>
      <c r="C1482" s="2">
        <v>1.127001693126254E-2</v>
      </c>
      <c r="D1482" s="2">
        <v>18</v>
      </c>
      <c r="E1482" s="2">
        <v>0</v>
      </c>
      <c r="F1482" s="2">
        <v>94</v>
      </c>
      <c r="G1482" s="2">
        <v>237</v>
      </c>
      <c r="H1482" s="2">
        <v>11</v>
      </c>
    </row>
    <row r="1483" spans="1:8" x14ac:dyDescent="0.2">
      <c r="A1483" s="1">
        <v>44104.375</v>
      </c>
      <c r="B1483" s="2">
        <v>36.692429701487221</v>
      </c>
      <c r="C1483" s="2">
        <v>7.8493287313742457E-2</v>
      </c>
      <c r="D1483" s="2">
        <v>79</v>
      </c>
      <c r="E1483" s="2">
        <v>0</v>
      </c>
      <c r="F1483" s="2">
        <v>83</v>
      </c>
      <c r="G1483" s="2">
        <v>186</v>
      </c>
      <c r="H1483" s="2">
        <v>12</v>
      </c>
    </row>
    <row r="1484" spans="1:8" x14ac:dyDescent="0.2">
      <c r="A1484" s="1">
        <v>44104.416666666664</v>
      </c>
      <c r="B1484" s="2">
        <v>36.821218364291724</v>
      </c>
      <c r="C1484" s="2">
        <v>4.6270562844066367E-2</v>
      </c>
      <c r="D1484" s="2">
        <v>60</v>
      </c>
      <c r="E1484" s="2">
        <v>0</v>
      </c>
      <c r="F1484" s="2">
        <v>70</v>
      </c>
      <c r="G1484" s="2">
        <v>219</v>
      </c>
      <c r="H1484" s="2">
        <v>11</v>
      </c>
    </row>
    <row r="1485" spans="1:8" x14ac:dyDescent="0.2">
      <c r="A1485" s="1">
        <v>44104.458333333336</v>
      </c>
      <c r="B1485" s="2">
        <v>36.624496200031707</v>
      </c>
      <c r="C1485" s="2">
        <v>3.9326009979898421E-2</v>
      </c>
      <c r="D1485" s="2">
        <v>45</v>
      </c>
      <c r="E1485" s="2">
        <v>0</v>
      </c>
      <c r="F1485" s="2">
        <v>62</v>
      </c>
      <c r="G1485" s="2">
        <v>230</v>
      </c>
      <c r="H1485" s="2">
        <v>23</v>
      </c>
    </row>
    <row r="1486" spans="1:8" x14ac:dyDescent="0.2">
      <c r="A1486" s="1">
        <v>44104.5</v>
      </c>
      <c r="B1486" s="2">
        <v>36.533403705914814</v>
      </c>
      <c r="C1486" s="2">
        <v>3.2103675134712829E-2</v>
      </c>
      <c r="D1486" s="2">
        <v>34</v>
      </c>
      <c r="E1486" s="2">
        <v>0</v>
      </c>
      <c r="F1486" s="2">
        <v>84</v>
      </c>
      <c r="G1486" s="2">
        <v>237</v>
      </c>
      <c r="H1486" s="2">
        <v>5</v>
      </c>
    </row>
    <row r="1487" spans="1:8" x14ac:dyDescent="0.2">
      <c r="A1487" s="1">
        <v>44104.541666666664</v>
      </c>
      <c r="B1487" s="2">
        <v>36.71990487882826</v>
      </c>
      <c r="C1487" s="2">
        <v>7.823451976514964E-2</v>
      </c>
      <c r="D1487" s="2">
        <v>64</v>
      </c>
      <c r="E1487" s="2">
        <v>26</v>
      </c>
      <c r="F1487" s="2">
        <v>32</v>
      </c>
      <c r="G1487" s="2">
        <v>207</v>
      </c>
      <c r="H1487" s="2">
        <v>31</v>
      </c>
    </row>
    <row r="1488" spans="1:8" x14ac:dyDescent="0.2">
      <c r="A1488" s="1">
        <v>44104.583333333336</v>
      </c>
      <c r="B1488" s="2">
        <v>36.800530953831142</v>
      </c>
      <c r="C1488" s="2">
        <v>5.5992936797621143E-2</v>
      </c>
      <c r="D1488" s="2">
        <v>62</v>
      </c>
      <c r="E1488" s="2">
        <v>6</v>
      </c>
      <c r="F1488" s="2">
        <v>58</v>
      </c>
      <c r="G1488" s="2">
        <v>219</v>
      </c>
      <c r="H1488" s="2">
        <v>15</v>
      </c>
    </row>
    <row r="1489" spans="1:8" x14ac:dyDescent="0.2">
      <c r="A1489" s="1">
        <v>44104.625</v>
      </c>
      <c r="B1489" s="2">
        <v>36.726680820571055</v>
      </c>
      <c r="C1489" s="2">
        <v>2.210351932615999E-2</v>
      </c>
      <c r="D1489" s="2">
        <v>34</v>
      </c>
      <c r="E1489" s="2">
        <v>3</v>
      </c>
      <c r="F1489" s="2">
        <v>58</v>
      </c>
      <c r="G1489" s="2">
        <v>248</v>
      </c>
      <c r="H1489" s="2">
        <v>17</v>
      </c>
    </row>
    <row r="1490" spans="1:8" x14ac:dyDescent="0.2">
      <c r="A1490" s="1">
        <v>44104.666666666664</v>
      </c>
      <c r="B1490" s="2">
        <v>36.960569782786898</v>
      </c>
      <c r="C1490" s="2">
        <v>6.8215349445074222E-2</v>
      </c>
      <c r="D1490" s="2">
        <v>69</v>
      </c>
      <c r="E1490" s="2">
        <v>0</v>
      </c>
      <c r="F1490" s="2">
        <v>67</v>
      </c>
      <c r="G1490" s="2">
        <v>207</v>
      </c>
      <c r="H1490" s="2">
        <v>17</v>
      </c>
    </row>
    <row r="1491" spans="1:8" x14ac:dyDescent="0.2">
      <c r="A1491" s="1">
        <v>44104.708333333336</v>
      </c>
      <c r="B1491" s="2">
        <v>37.047768103599552</v>
      </c>
      <c r="C1491" s="2">
        <v>0.10432702341346561</v>
      </c>
      <c r="D1491" s="2">
        <v>98</v>
      </c>
      <c r="E1491" s="2">
        <v>0</v>
      </c>
      <c r="F1491" s="2">
        <v>80</v>
      </c>
      <c r="G1491" s="2">
        <v>165</v>
      </c>
      <c r="H1491" s="2">
        <v>17</v>
      </c>
    </row>
    <row r="1492" spans="1:8" x14ac:dyDescent="0.2">
      <c r="A1492" s="1">
        <v>44104.75</v>
      </c>
      <c r="B1492" s="2">
        <v>37.499044953452213</v>
      </c>
      <c r="C1492" s="2">
        <v>0.13960535076993336</v>
      </c>
      <c r="D1492" s="2">
        <v>109</v>
      </c>
      <c r="E1492" s="2">
        <v>0</v>
      </c>
      <c r="F1492" s="2">
        <v>46</v>
      </c>
      <c r="G1492" s="2">
        <v>193</v>
      </c>
      <c r="H1492" s="2">
        <v>12</v>
      </c>
    </row>
    <row r="1493" spans="1:8" x14ac:dyDescent="0.2">
      <c r="A1493" s="1">
        <v>44104.791666666664</v>
      </c>
      <c r="B1493" s="2">
        <v>37.390015798568726</v>
      </c>
      <c r="C1493" s="2">
        <v>7.1270952686544556E-2</v>
      </c>
      <c r="D1493" s="2">
        <v>90</v>
      </c>
      <c r="E1493" s="2">
        <v>0</v>
      </c>
      <c r="F1493" s="2">
        <v>68</v>
      </c>
      <c r="G1493" s="2">
        <v>184</v>
      </c>
      <c r="H1493" s="2">
        <v>18</v>
      </c>
    </row>
    <row r="1494" spans="1:8" x14ac:dyDescent="0.2">
      <c r="A1494" s="1">
        <v>44104.833333333336</v>
      </c>
      <c r="B1494" s="2">
        <v>37.365782593939038</v>
      </c>
      <c r="C1494" s="2">
        <v>9.0715700077643208E-2</v>
      </c>
      <c r="D1494" s="2">
        <v>90</v>
      </c>
      <c r="E1494" s="2">
        <v>0</v>
      </c>
      <c r="F1494" s="2">
        <v>71</v>
      </c>
      <c r="G1494" s="2">
        <v>189</v>
      </c>
      <c r="H1494" s="2">
        <v>10</v>
      </c>
    </row>
    <row r="1495" spans="1:8" x14ac:dyDescent="0.2">
      <c r="A1495" s="1">
        <v>44104.875</v>
      </c>
      <c r="B1495" s="2">
        <v>37.616561641905044</v>
      </c>
      <c r="C1495" s="2">
        <v>0.12016060313950422</v>
      </c>
      <c r="D1495" s="2">
        <v>95</v>
      </c>
      <c r="E1495" s="2">
        <v>0</v>
      </c>
      <c r="F1495" s="2">
        <v>53</v>
      </c>
      <c r="G1495" s="2">
        <v>201</v>
      </c>
      <c r="H1495" s="2">
        <v>11</v>
      </c>
    </row>
    <row r="1496" spans="1:8" x14ac:dyDescent="0.2">
      <c r="A1496" s="1">
        <v>44104.916666666664</v>
      </c>
      <c r="B1496" s="2">
        <v>37.566174639489915</v>
      </c>
      <c r="C1496" s="2">
        <v>0.16627243345066542</v>
      </c>
      <c r="D1496" s="2">
        <v>132</v>
      </c>
      <c r="E1496" s="2">
        <v>0</v>
      </c>
      <c r="F1496" s="2">
        <v>38</v>
      </c>
      <c r="G1496" s="2">
        <v>176</v>
      </c>
      <c r="H1496" s="2">
        <v>14</v>
      </c>
    </row>
    <row r="1497" spans="1:8" x14ac:dyDescent="0.2">
      <c r="A1497" s="1">
        <v>44104.958333333336</v>
      </c>
      <c r="B1497" s="2">
        <v>37.312909213489959</v>
      </c>
      <c r="C1497" s="2">
        <v>5.4604026080374346E-2</v>
      </c>
      <c r="D1497" s="2">
        <v>66</v>
      </c>
      <c r="E1497" s="2">
        <v>0</v>
      </c>
      <c r="F1497" s="2">
        <v>59</v>
      </c>
      <c r="G1497" s="2">
        <v>222</v>
      </c>
      <c r="H1497" s="2">
        <v>13</v>
      </c>
    </row>
    <row r="1498" spans="1:8" x14ac:dyDescent="0.2">
      <c r="A1498" s="1">
        <v>44105</v>
      </c>
      <c r="B1498" s="2">
        <v>36.863561834229365</v>
      </c>
      <c r="C1498" s="2">
        <v>1.0436670621598346E-2</v>
      </c>
      <c r="D1498" s="2">
        <v>17</v>
      </c>
      <c r="E1498" s="2">
        <v>0</v>
      </c>
      <c r="F1498" s="2">
        <v>84</v>
      </c>
      <c r="G1498" s="2">
        <v>255</v>
      </c>
      <c r="H1498" s="2">
        <v>4</v>
      </c>
    </row>
    <row r="1499" spans="1:8" x14ac:dyDescent="0.2">
      <c r="A1499" s="1">
        <v>44105.041666666664</v>
      </c>
      <c r="B1499" s="2">
        <v>37.463045942200552</v>
      </c>
      <c r="C1499" s="2">
        <v>0.12154951443491478</v>
      </c>
      <c r="D1499" s="2">
        <v>134</v>
      </c>
      <c r="E1499" s="2">
        <v>0</v>
      </c>
      <c r="F1499" s="2">
        <v>45</v>
      </c>
      <c r="G1499" s="2">
        <v>165</v>
      </c>
      <c r="H1499" s="2">
        <v>16</v>
      </c>
    </row>
    <row r="1500" spans="1:8" x14ac:dyDescent="0.2">
      <c r="A1500" s="1">
        <v>44105.083333333336</v>
      </c>
      <c r="B1500" s="2">
        <v>37.370437961260478</v>
      </c>
      <c r="C1500" s="2">
        <v>2.4325776220616213E-2</v>
      </c>
      <c r="D1500" s="2">
        <v>34</v>
      </c>
      <c r="E1500" s="2">
        <v>0</v>
      </c>
      <c r="F1500" s="2">
        <v>67</v>
      </c>
      <c r="G1500" s="2">
        <v>256</v>
      </c>
      <c r="H1500" s="2">
        <v>3</v>
      </c>
    </row>
    <row r="1501" spans="1:8" x14ac:dyDescent="0.2">
      <c r="A1501" s="1">
        <v>44105.125</v>
      </c>
      <c r="B1501" s="2">
        <v>37.028145307752823</v>
      </c>
      <c r="C1501" s="2">
        <v>8.214413756019591E-3</v>
      </c>
      <c r="D1501" s="2">
        <v>14</v>
      </c>
      <c r="E1501" s="2">
        <v>0</v>
      </c>
      <c r="F1501" s="2">
        <v>77</v>
      </c>
      <c r="G1501" s="2">
        <v>263</v>
      </c>
      <c r="H1501" s="2">
        <v>6</v>
      </c>
    </row>
    <row r="1502" spans="1:8" x14ac:dyDescent="0.2">
      <c r="A1502" s="1">
        <v>44105.166666666664</v>
      </c>
      <c r="B1502" s="2">
        <v>36.866512443966336</v>
      </c>
      <c r="C1502" s="2">
        <v>4.2659395270812736E-2</v>
      </c>
      <c r="D1502" s="2">
        <v>44</v>
      </c>
      <c r="E1502" s="2">
        <v>0</v>
      </c>
      <c r="F1502" s="2">
        <v>90</v>
      </c>
      <c r="G1502" s="2">
        <v>218</v>
      </c>
      <c r="H1502" s="2">
        <v>8</v>
      </c>
    </row>
    <row r="1503" spans="1:8" x14ac:dyDescent="0.2">
      <c r="A1503" s="1">
        <v>44105.208333333336</v>
      </c>
      <c r="B1503" s="2">
        <v>37.090753512064616</v>
      </c>
      <c r="C1503" s="2">
        <v>6.2937489393581125E-2</v>
      </c>
      <c r="D1503" s="2">
        <v>71</v>
      </c>
      <c r="E1503" s="2">
        <v>0</v>
      </c>
      <c r="F1503" s="2">
        <v>60</v>
      </c>
      <c r="G1503" s="2">
        <v>220</v>
      </c>
      <c r="H1503" s="2">
        <v>9</v>
      </c>
    </row>
    <row r="1504" spans="1:8" x14ac:dyDescent="0.2">
      <c r="A1504" s="1">
        <v>44105.25</v>
      </c>
      <c r="B1504" s="2">
        <v>37.115030428144664</v>
      </c>
      <c r="C1504" s="2">
        <v>4.7937255343648656E-2</v>
      </c>
      <c r="D1504" s="2">
        <v>43</v>
      </c>
      <c r="E1504" s="2">
        <v>1</v>
      </c>
      <c r="F1504" s="2">
        <v>53</v>
      </c>
      <c r="G1504" s="2">
        <v>258</v>
      </c>
      <c r="H1504" s="2">
        <v>5</v>
      </c>
    </row>
    <row r="1505" spans="1:8" x14ac:dyDescent="0.2">
      <c r="A1505" s="1">
        <v>44105.291666666664</v>
      </c>
      <c r="B1505" s="2">
        <v>36.384904488881432</v>
      </c>
      <c r="C1505" s="2">
        <v>2.793694357164592E-2</v>
      </c>
      <c r="D1505" s="2">
        <v>46</v>
      </c>
      <c r="E1505" s="2">
        <v>0</v>
      </c>
      <c r="F1505" s="2">
        <v>62</v>
      </c>
      <c r="G1505" s="2">
        <v>244</v>
      </c>
      <c r="H1505" s="2">
        <v>8</v>
      </c>
    </row>
    <row r="1506" spans="1:8" x14ac:dyDescent="0.2">
      <c r="A1506" s="1">
        <v>44105.333333333336</v>
      </c>
      <c r="B1506" s="2">
        <v>36.708087967660695</v>
      </c>
      <c r="C1506" s="2">
        <v>2.0714608680476278E-2</v>
      </c>
      <c r="D1506" s="2">
        <v>28</v>
      </c>
      <c r="E1506" s="2">
        <v>0</v>
      </c>
      <c r="F1506" s="2">
        <v>77</v>
      </c>
      <c r="G1506" s="2">
        <v>254</v>
      </c>
      <c r="H1506" s="2">
        <v>1</v>
      </c>
    </row>
    <row r="1507" spans="1:8" x14ac:dyDescent="0.2">
      <c r="A1507" s="1">
        <v>44105.375</v>
      </c>
      <c r="B1507" s="2">
        <v>36.518574997478062</v>
      </c>
      <c r="C1507" s="2">
        <v>1.8492351842675513E-2</v>
      </c>
      <c r="D1507" s="2">
        <v>29</v>
      </c>
      <c r="E1507" s="2">
        <v>0</v>
      </c>
      <c r="F1507" s="2">
        <v>87</v>
      </c>
      <c r="G1507" s="2">
        <v>227</v>
      </c>
      <c r="H1507" s="2">
        <v>17</v>
      </c>
    </row>
    <row r="1508" spans="1:8" x14ac:dyDescent="0.2">
      <c r="A1508" s="1">
        <v>44105.416666666664</v>
      </c>
      <c r="B1508" s="2">
        <v>36.663586447185942</v>
      </c>
      <c r="C1508" s="2">
        <v>7.1548734499794792E-2</v>
      </c>
      <c r="D1508" s="2">
        <v>60</v>
      </c>
      <c r="E1508" s="2">
        <v>1</v>
      </c>
      <c r="F1508" s="2">
        <v>82</v>
      </c>
      <c r="G1508" s="2">
        <v>211</v>
      </c>
      <c r="H1508" s="2">
        <v>6</v>
      </c>
    </row>
    <row r="1509" spans="1:8" x14ac:dyDescent="0.2">
      <c r="A1509" s="1">
        <v>44105.458333333336</v>
      </c>
      <c r="B1509" s="2">
        <v>37.022126578013101</v>
      </c>
      <c r="C1509" s="2">
        <v>5.8215193492295737E-2</v>
      </c>
      <c r="D1509" s="2">
        <v>82</v>
      </c>
      <c r="E1509" s="2">
        <v>1</v>
      </c>
      <c r="F1509" s="2">
        <v>36</v>
      </c>
      <c r="G1509" s="2">
        <v>234</v>
      </c>
      <c r="H1509" s="2">
        <v>7</v>
      </c>
    </row>
    <row r="1510" spans="1:8" x14ac:dyDescent="0.2">
      <c r="A1510" s="1">
        <v>44105.5</v>
      </c>
      <c r="B1510" s="2">
        <v>36.655543235460918</v>
      </c>
      <c r="C1510" s="2">
        <v>2.2936865390058504E-2</v>
      </c>
      <c r="D1510" s="2">
        <v>29</v>
      </c>
      <c r="E1510" s="2">
        <v>1</v>
      </c>
      <c r="F1510" s="2">
        <v>40</v>
      </c>
      <c r="G1510" s="2">
        <v>289</v>
      </c>
      <c r="H1510" s="2">
        <v>1</v>
      </c>
    </row>
    <row r="1511" spans="1:8" x14ac:dyDescent="0.2">
      <c r="A1511" s="1">
        <v>44105.541666666664</v>
      </c>
      <c r="B1511" s="2">
        <v>36.529244399070741</v>
      </c>
      <c r="C1511" s="2">
        <v>3.1548110903370091E-2</v>
      </c>
      <c r="D1511" s="2">
        <v>41</v>
      </c>
      <c r="E1511" s="2">
        <v>0</v>
      </c>
      <c r="F1511" s="2">
        <v>63</v>
      </c>
      <c r="G1511" s="2">
        <v>253</v>
      </c>
      <c r="H1511" s="2">
        <v>3</v>
      </c>
    </row>
    <row r="1512" spans="1:8" x14ac:dyDescent="0.2">
      <c r="A1512" s="1">
        <v>44105.583333333336</v>
      </c>
      <c r="B1512" s="2">
        <v>36.606635224554275</v>
      </c>
      <c r="C1512" s="2">
        <v>5.543737214960856E-2</v>
      </c>
      <c r="D1512" s="2">
        <v>57</v>
      </c>
      <c r="E1512" s="2">
        <v>0</v>
      </c>
      <c r="F1512" s="2">
        <v>53</v>
      </c>
      <c r="G1512" s="2">
        <v>241</v>
      </c>
      <c r="H1512" s="2">
        <v>9</v>
      </c>
    </row>
    <row r="1513" spans="1:8" x14ac:dyDescent="0.2">
      <c r="A1513" s="1">
        <v>44105.625</v>
      </c>
      <c r="B1513" s="2">
        <v>36.806549153645832</v>
      </c>
      <c r="C1513" s="2">
        <v>8.9882353907968435E-2</v>
      </c>
      <c r="D1513" s="2">
        <v>94</v>
      </c>
      <c r="E1513" s="2">
        <v>0</v>
      </c>
      <c r="F1513" s="2">
        <v>38</v>
      </c>
      <c r="G1513" s="2">
        <v>213</v>
      </c>
      <c r="H1513" s="2">
        <v>15</v>
      </c>
    </row>
    <row r="1514" spans="1:8" x14ac:dyDescent="0.2">
      <c r="A1514" s="1">
        <v>44105.666666666664</v>
      </c>
      <c r="B1514" s="2">
        <v>36.889056948661803</v>
      </c>
      <c r="C1514" s="2">
        <v>8.7937878948707499E-2</v>
      </c>
      <c r="D1514" s="2">
        <v>89</v>
      </c>
      <c r="E1514" s="2">
        <v>3</v>
      </c>
      <c r="F1514" s="2">
        <v>40</v>
      </c>
      <c r="G1514" s="2">
        <v>224</v>
      </c>
      <c r="H1514" s="2">
        <v>4</v>
      </c>
    </row>
    <row r="1515" spans="1:8" x14ac:dyDescent="0.2">
      <c r="A1515" s="1">
        <v>44105.708333333336</v>
      </c>
      <c r="B1515" s="2">
        <v>36.862284248246084</v>
      </c>
      <c r="C1515" s="2">
        <v>3.0992546699805341E-2</v>
      </c>
      <c r="D1515" s="2">
        <v>28</v>
      </c>
      <c r="E1515" s="2">
        <v>8</v>
      </c>
      <c r="F1515" s="2">
        <v>82</v>
      </c>
      <c r="G1515" s="2">
        <v>239</v>
      </c>
      <c r="H1515" s="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rat3</vt:lpstr>
      <vt:lpstr>rat10</vt:lpstr>
      <vt:lpstr>Ctrl1</vt:lpstr>
      <vt:lpstr>Ctrl2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 Bernard</cp:lastModifiedBy>
  <dcterms:created xsi:type="dcterms:W3CDTF">2020-10-08T13:00:59Z</dcterms:created>
  <dcterms:modified xsi:type="dcterms:W3CDTF">2021-04-21T08:21:55Z</dcterms:modified>
</cp:coreProperties>
</file>