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6212" windowHeight="52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C5"/>
  <c r="C3"/>
</calcChain>
</file>

<file path=xl/sharedStrings.xml><?xml version="1.0" encoding="utf-8"?>
<sst xmlns="http://schemas.openxmlformats.org/spreadsheetml/2006/main" count="3" uniqueCount="3">
  <si>
    <t>Date</t>
  </si>
  <si>
    <t>Person Infected</t>
  </si>
  <si>
    <t>% Increase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</si>
</sst>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J11" sqref="J11"/>
    </sheetView>
  </sheetViews>
  <sheetFormatPr defaultRowHeight="14.4"/>
  <cols>
    <col min="1" max="1" width="9" style="1" bestFit="1" customWidth="1"/>
    <col min="2" max="2" width="17.6640625" customWidth="1"/>
    <col min="3" max="3" width="9.77734375" style="2" bestFit="1" customWidth="1"/>
  </cols>
  <sheetData>
    <row r="1" spans="1:3">
      <c r="A1" s="1" t="s">
        <v>0</v>
      </c>
      <c r="B1" t="s">
        <v>1</v>
      </c>
      <c r="C1" s="2" t="s">
        <v>2</v>
      </c>
    </row>
    <row r="2" spans="1:3">
      <c r="A2" s="1">
        <v>43991</v>
      </c>
      <c r="B2">
        <v>1207</v>
      </c>
    </row>
    <row r="3" spans="1:3">
      <c r="A3" s="1">
        <v>43992</v>
      </c>
      <c r="B3">
        <v>1219</v>
      </c>
      <c r="C3" s="2">
        <f>(B3-B2)/B2</f>
        <v>9.9420049710024858E-3</v>
      </c>
    </row>
    <row r="4" spans="1:3">
      <c r="A4" s="1">
        <v>43993</v>
      </c>
      <c r="B4">
        <v>1221</v>
      </c>
      <c r="C4" s="2">
        <f t="shared" ref="C4:C5" si="0">(B4-B3)/B3</f>
        <v>1.6406890894175555E-3</v>
      </c>
    </row>
    <row r="5" spans="1:3">
      <c r="A5" s="1">
        <v>43994</v>
      </c>
      <c r="B5">
        <v>1234</v>
      </c>
      <c r="C5" s="2">
        <f t="shared" si="0"/>
        <v>1.0647010647010647E-2</v>
      </c>
    </row>
  </sheetData>
  <sortState ref="A2:C5">
    <sortCondition ref="A2:A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2020-07-02T16:22:01Z</dcterms:created>
  <dcterms:modified xsi:type="dcterms:W3CDTF">2020-07-02T17:31:55Z</dcterms:modified>
</cp:coreProperties>
</file>