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OneDrive\Documents\Google Data Analytics - Capstone project\Fitabase Data 4.12.16-5.12.16\"/>
    </mc:Choice>
  </mc:AlternateContent>
  <xr:revisionPtr revIDLastSave="0" documentId="13_ncr:1_{1957C954-C9EE-4C0A-8A84-6E09488E14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leepDay_merged" sheetId="1" r:id="rId1"/>
  </sheets>
  <definedNames>
    <definedName name="_xlnm._FilterDatabase" localSheetId="0" hidden="1">sleepDay_merged!$A$1:$E$410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<sst xmlns="http://schemas.openxmlformats.org/spreadsheetml/2006/main" count="5" uniqueCount="5">
  <si>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TotalMinutesAsleep</t>
  </si>
  <si>
    <t>TotalTimeInBed</t>
  </si>
  <si>
    <t>ID</t>
  </si>
  <si>
    <t>Date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</si>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</sst>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0"/>
  <sheetViews>
    <sheetView tabSelected="1" zoomScale="80" zoomScaleNormal="80" workbookViewId="0">
      <selection activeCell="B17" sqref="B17"/>
    </sheetView>
  </sheetViews>
  <sheetFormatPr defaultRowHeight="14.5" x14ac:dyDescent="0.35"/>
  <cols>
    <col min="1" max="1" width="21.36328125" customWidth="1"/>
    <col min="2" max="2" width="33.26953125" style="1" customWidth="1"/>
    <col min="3" max="3" width="16.453125" style="2" customWidth="1"/>
    <col min="4" max="4" width="25.26953125" style="3" customWidth="1"/>
    <col min="5" max="5" width="43.90625" style="3" customWidth="1"/>
  </cols>
  <sheetData>
    <row r="1" spans="1:5" x14ac:dyDescent="0.35">
      <c r="A1" s="4" t="s">
        <v>2</v>
      </c>
      <c r="B1" s="5" t="s">
        <v>3</v>
      </c>
      <c r="C1" s="5" t="s">
        <v>4</v>
      </c>
      <c r="D1" s="4" t="s">
        <v>0</v>
      </c>
      <c r="E1" s="4" t="s">
        <v>1</v>
      </c>
    </row>
    <row r="2" spans="1:5" x14ac:dyDescent="0.35">
      <c r="A2">
        <v>1503960366</v>
      </c>
      <c r="B2" s="1">
        <v>42472</v>
      </c>
      <c r="D2" s="3">
        <v>327</v>
      </c>
      <c r="E2" s="3">
        <v>346</v>
      </c>
    </row>
    <row r="3" spans="1:5" x14ac:dyDescent="0.35">
      <c r="A3">
        <v>1927972279</v>
      </c>
      <c r="B3" s="1">
        <v>42472</v>
      </c>
      <c r="D3" s="3">
        <v>750</v>
      </c>
      <c r="E3" s="3">
        <v>775</v>
      </c>
    </row>
    <row r="4" spans="1:5" x14ac:dyDescent="0.35">
      <c r="A4">
        <v>2026352035</v>
      </c>
      <c r="B4" s="1">
        <v>42472</v>
      </c>
      <c r="D4" s="3">
        <v>503</v>
      </c>
      <c r="E4" s="3">
        <v>546</v>
      </c>
    </row>
    <row r="5" spans="1:5" x14ac:dyDescent="0.35">
      <c r="A5">
        <v>3977333714</v>
      </c>
      <c r="B5" s="1">
        <v>42472</v>
      </c>
      <c r="D5" s="3">
        <v>274</v>
      </c>
      <c r="E5" s="3">
        <v>469</v>
      </c>
    </row>
    <row r="6" spans="1:5" x14ac:dyDescent="0.35">
      <c r="A6">
        <v>4020332650</v>
      </c>
      <c r="B6" s="1">
        <v>42472</v>
      </c>
      <c r="D6" s="3">
        <v>501</v>
      </c>
      <c r="E6" s="3">
        <v>541</v>
      </c>
    </row>
    <row r="7" spans="1:5" x14ac:dyDescent="0.35">
      <c r="A7">
        <v>4445114986</v>
      </c>
      <c r="B7" s="1">
        <v>42472</v>
      </c>
      <c r="D7" s="3">
        <v>429</v>
      </c>
      <c r="E7" s="3">
        <v>457</v>
      </c>
    </row>
    <row r="8" spans="1:5" x14ac:dyDescent="0.35">
      <c r="A8">
        <v>4702921684</v>
      </c>
      <c r="B8" s="1">
        <v>42472</v>
      </c>
      <c r="D8" s="3">
        <v>425</v>
      </c>
      <c r="E8" s="3">
        <v>439</v>
      </c>
    </row>
    <row r="9" spans="1:5" x14ac:dyDescent="0.35">
      <c r="A9">
        <v>5577150313</v>
      </c>
      <c r="B9" s="1">
        <v>42472</v>
      </c>
      <c r="D9" s="3">
        <v>419</v>
      </c>
      <c r="E9" s="3">
        <v>438</v>
      </c>
    </row>
    <row r="10" spans="1:5" x14ac:dyDescent="0.35">
      <c r="A10">
        <v>6962181067</v>
      </c>
      <c r="B10" s="1">
        <v>42472</v>
      </c>
      <c r="D10" s="3">
        <v>366</v>
      </c>
      <c r="E10" s="3">
        <v>387</v>
      </c>
    </row>
    <row r="11" spans="1:5" x14ac:dyDescent="0.35">
      <c r="A11">
        <v>7086361926</v>
      </c>
      <c r="B11" s="1">
        <v>42472</v>
      </c>
      <c r="D11" s="3">
        <v>514</v>
      </c>
      <c r="E11" s="3">
        <v>525</v>
      </c>
    </row>
    <row r="12" spans="1:5" x14ac:dyDescent="0.35">
      <c r="A12">
        <v>8378563200</v>
      </c>
      <c r="B12" s="1">
        <v>42472</v>
      </c>
      <c r="D12" s="3">
        <v>338</v>
      </c>
      <c r="E12" s="3">
        <v>356</v>
      </c>
    </row>
    <row r="13" spans="1:5" x14ac:dyDescent="0.35">
      <c r="A13">
        <v>8792009665</v>
      </c>
      <c r="B13" s="1">
        <v>42472</v>
      </c>
      <c r="D13" s="3">
        <v>458</v>
      </c>
      <c r="E13" s="3">
        <v>493</v>
      </c>
    </row>
    <row r="14" spans="1:5" x14ac:dyDescent="0.35">
      <c r="A14">
        <v>1503960366</v>
      </c>
      <c r="B14" s="1">
        <v>42473</v>
      </c>
      <c r="C14" s="2">
        <v>0</v>
      </c>
      <c r="D14" s="3">
        <v>384</v>
      </c>
      <c r="E14" s="3">
        <v>407</v>
      </c>
    </row>
    <row r="15" spans="1:5" x14ac:dyDescent="0.35">
      <c r="A15">
        <v>1927972279</v>
      </c>
      <c r="B15" s="1">
        <v>42473</v>
      </c>
      <c r="C15" s="2">
        <v>0</v>
      </c>
      <c r="D15" s="3">
        <v>398</v>
      </c>
      <c r="E15" s="3">
        <v>422</v>
      </c>
    </row>
    <row r="16" spans="1:5" x14ac:dyDescent="0.35">
      <c r="A16">
        <v>2026352035</v>
      </c>
      <c r="B16" s="1">
        <v>42473</v>
      </c>
      <c r="C16" s="2">
        <v>0</v>
      </c>
      <c r="D16" s="3">
        <v>531</v>
      </c>
      <c r="E16" s="3">
        <v>565</v>
      </c>
    </row>
    <row r="17" spans="1:5" x14ac:dyDescent="0.35">
      <c r="A17">
        <v>2347167796</v>
      </c>
      <c r="B17" s="1">
        <v>42473</v>
      </c>
      <c r="C17" s="2">
        <v>0</v>
      </c>
      <c r="D17" s="3">
        <v>467</v>
      </c>
      <c r="E17" s="3">
        <v>531</v>
      </c>
    </row>
    <row r="18" spans="1:5" x14ac:dyDescent="0.35">
      <c r="A18">
        <v>3977333714</v>
      </c>
      <c r="B18" s="1">
        <v>42473</v>
      </c>
      <c r="C18" s="2">
        <v>0</v>
      </c>
      <c r="D18" s="3">
        <v>295</v>
      </c>
      <c r="E18" s="3">
        <v>456</v>
      </c>
    </row>
    <row r="19" spans="1:5" x14ac:dyDescent="0.35">
      <c r="A19">
        <v>4445114986</v>
      </c>
      <c r="B19" s="1">
        <v>42473</v>
      </c>
      <c r="C19" s="2">
        <v>0</v>
      </c>
      <c r="D19" s="3">
        <v>370</v>
      </c>
      <c r="E19" s="3">
        <v>406</v>
      </c>
    </row>
    <row r="20" spans="1:5" x14ac:dyDescent="0.35">
      <c r="A20">
        <v>4702921684</v>
      </c>
      <c r="B20" s="1">
        <v>42473</v>
      </c>
      <c r="C20" s="2">
        <v>0</v>
      </c>
      <c r="D20" s="3">
        <v>400</v>
      </c>
      <c r="E20" s="3">
        <v>430</v>
      </c>
    </row>
    <row r="21" spans="1:5" x14ac:dyDescent="0.35">
      <c r="A21">
        <v>5553957443</v>
      </c>
      <c r="B21" s="1">
        <v>42473</v>
      </c>
      <c r="C21" s="2">
        <v>0</v>
      </c>
      <c r="D21" s="3">
        <v>455</v>
      </c>
      <c r="E21" s="3">
        <v>488</v>
      </c>
    </row>
    <row r="22" spans="1:5" x14ac:dyDescent="0.35">
      <c r="A22">
        <v>5577150313</v>
      </c>
      <c r="B22" s="1">
        <v>42473</v>
      </c>
      <c r="C22" s="2">
        <v>0</v>
      </c>
      <c r="D22" s="3">
        <v>432</v>
      </c>
      <c r="E22" s="3">
        <v>458</v>
      </c>
    </row>
    <row r="23" spans="1:5" x14ac:dyDescent="0.35">
      <c r="A23">
        <v>6775888955</v>
      </c>
      <c r="B23" s="1">
        <v>42473</v>
      </c>
      <c r="C23" s="2">
        <v>0</v>
      </c>
      <c r="D23" s="3">
        <v>235</v>
      </c>
      <c r="E23" s="3">
        <v>260</v>
      </c>
    </row>
    <row r="24" spans="1:5" x14ac:dyDescent="0.35">
      <c r="A24">
        <v>6962181067</v>
      </c>
      <c r="B24" s="1">
        <v>42473</v>
      </c>
      <c r="C24" s="2">
        <v>0</v>
      </c>
      <c r="D24" s="3">
        <v>630</v>
      </c>
      <c r="E24" s="3">
        <v>679</v>
      </c>
    </row>
    <row r="25" spans="1:5" x14ac:dyDescent="0.35">
      <c r="A25">
        <v>7086361926</v>
      </c>
      <c r="B25" s="1">
        <v>42473</v>
      </c>
      <c r="C25" s="2">
        <v>0</v>
      </c>
      <c r="D25" s="3">
        <v>451</v>
      </c>
      <c r="E25" s="3">
        <v>465</v>
      </c>
    </row>
    <row r="26" spans="1:5" x14ac:dyDescent="0.35">
      <c r="A26">
        <v>8378563200</v>
      </c>
      <c r="B26" s="1">
        <v>42473</v>
      </c>
      <c r="C26" s="2">
        <v>0</v>
      </c>
      <c r="D26" s="3">
        <v>447</v>
      </c>
      <c r="E26" s="3">
        <v>487</v>
      </c>
    </row>
    <row r="27" spans="1:5" x14ac:dyDescent="0.35">
      <c r="A27">
        <v>8792009665</v>
      </c>
      <c r="B27" s="1">
        <v>42473</v>
      </c>
      <c r="C27" s="2">
        <v>0</v>
      </c>
      <c r="D27" s="3">
        <v>531</v>
      </c>
      <c r="E27" s="3">
        <v>552</v>
      </c>
    </row>
    <row r="28" spans="1:5" x14ac:dyDescent="0.35">
      <c r="A28">
        <v>2026352035</v>
      </c>
      <c r="B28" s="1">
        <v>42474</v>
      </c>
      <c r="C28" s="2">
        <v>0</v>
      </c>
      <c r="D28" s="3">
        <v>545</v>
      </c>
      <c r="E28" s="3">
        <v>568</v>
      </c>
    </row>
    <row r="29" spans="1:5" x14ac:dyDescent="0.35">
      <c r="A29">
        <v>2347167796</v>
      </c>
      <c r="B29" s="1">
        <v>42474</v>
      </c>
      <c r="C29" s="2">
        <v>0</v>
      </c>
      <c r="D29" s="3">
        <v>445</v>
      </c>
      <c r="E29" s="3">
        <v>489</v>
      </c>
    </row>
    <row r="30" spans="1:5" x14ac:dyDescent="0.35">
      <c r="A30">
        <v>3977333714</v>
      </c>
      <c r="B30" s="1">
        <v>42474</v>
      </c>
      <c r="C30" s="2">
        <v>0</v>
      </c>
      <c r="D30" s="3">
        <v>291</v>
      </c>
      <c r="E30" s="3">
        <v>397</v>
      </c>
    </row>
    <row r="31" spans="1:5" x14ac:dyDescent="0.35">
      <c r="A31">
        <v>4319703577</v>
      </c>
      <c r="B31" s="1">
        <v>42474</v>
      </c>
      <c r="C31" s="2">
        <v>0</v>
      </c>
      <c r="D31" s="3">
        <v>535</v>
      </c>
      <c r="E31" s="3">
        <v>557</v>
      </c>
    </row>
    <row r="32" spans="1:5" x14ac:dyDescent="0.35">
      <c r="A32">
        <v>4445114986</v>
      </c>
      <c r="B32" s="1">
        <v>42474</v>
      </c>
      <c r="C32" s="2">
        <v>0</v>
      </c>
      <c r="D32" s="3">
        <v>441</v>
      </c>
      <c r="E32" s="3">
        <v>492</v>
      </c>
    </row>
    <row r="33" spans="1:5" x14ac:dyDescent="0.35">
      <c r="A33">
        <v>4702921684</v>
      </c>
      <c r="B33" s="1">
        <v>42474</v>
      </c>
      <c r="C33" s="2">
        <v>0</v>
      </c>
      <c r="D33" s="3">
        <v>384</v>
      </c>
      <c r="E33" s="3">
        <v>415</v>
      </c>
    </row>
    <row r="34" spans="1:5" x14ac:dyDescent="0.35">
      <c r="A34">
        <v>5553957443</v>
      </c>
      <c r="B34" s="1">
        <v>42474</v>
      </c>
      <c r="C34" s="2">
        <v>0</v>
      </c>
      <c r="D34" s="3">
        <v>357</v>
      </c>
      <c r="E34" s="3">
        <v>418</v>
      </c>
    </row>
    <row r="35" spans="1:5" x14ac:dyDescent="0.35">
      <c r="A35">
        <v>5577150313</v>
      </c>
      <c r="B35" s="1">
        <v>42474</v>
      </c>
      <c r="C35" s="2">
        <v>0</v>
      </c>
      <c r="D35" s="3">
        <v>477</v>
      </c>
      <c r="E35" s="3">
        <v>497</v>
      </c>
    </row>
    <row r="36" spans="1:5" x14ac:dyDescent="0.35">
      <c r="A36">
        <v>6775888955</v>
      </c>
      <c r="B36" s="1">
        <v>42474</v>
      </c>
      <c r="C36" s="2">
        <v>0</v>
      </c>
      <c r="D36" s="3">
        <v>423</v>
      </c>
      <c r="E36" s="3">
        <v>441</v>
      </c>
    </row>
    <row r="37" spans="1:5" x14ac:dyDescent="0.35">
      <c r="A37">
        <v>6962181067</v>
      </c>
      <c r="B37" s="1">
        <v>42474</v>
      </c>
      <c r="C37" s="2">
        <v>0</v>
      </c>
      <c r="D37" s="3">
        <v>508</v>
      </c>
      <c r="E37" s="3">
        <v>535</v>
      </c>
    </row>
    <row r="38" spans="1:5" x14ac:dyDescent="0.35">
      <c r="A38">
        <v>7086361926</v>
      </c>
      <c r="B38" s="1">
        <v>42474</v>
      </c>
      <c r="C38" s="2">
        <v>0</v>
      </c>
      <c r="D38" s="3">
        <v>472</v>
      </c>
      <c r="E38" s="3">
        <v>476</v>
      </c>
    </row>
    <row r="39" spans="1:5" x14ac:dyDescent="0.35">
      <c r="A39">
        <v>8378563200</v>
      </c>
      <c r="B39" s="1">
        <v>42474</v>
      </c>
      <c r="C39" s="2">
        <v>0</v>
      </c>
      <c r="D39" s="3">
        <v>424</v>
      </c>
      <c r="E39" s="3">
        <v>455</v>
      </c>
    </row>
    <row r="40" spans="1:5" x14ac:dyDescent="0.35">
      <c r="A40">
        <v>8792009665</v>
      </c>
      <c r="B40" s="1">
        <v>42474</v>
      </c>
      <c r="C40" s="2">
        <v>0</v>
      </c>
      <c r="D40" s="3">
        <v>486</v>
      </c>
      <c r="E40" s="3">
        <v>503</v>
      </c>
    </row>
    <row r="41" spans="1:5" x14ac:dyDescent="0.35">
      <c r="A41">
        <v>1503960366</v>
      </c>
      <c r="B41" s="1">
        <v>42475</v>
      </c>
      <c r="C41" s="2">
        <v>0</v>
      </c>
      <c r="D41" s="3">
        <v>412</v>
      </c>
      <c r="E41" s="3">
        <v>442</v>
      </c>
    </row>
    <row r="42" spans="1:5" x14ac:dyDescent="0.35">
      <c r="A42">
        <v>1844505072</v>
      </c>
      <c r="B42" s="1">
        <v>42475</v>
      </c>
      <c r="C42" s="2">
        <v>0</v>
      </c>
      <c r="D42" s="3">
        <v>644</v>
      </c>
      <c r="E42" s="3">
        <v>961</v>
      </c>
    </row>
    <row r="43" spans="1:5" x14ac:dyDescent="0.35">
      <c r="A43">
        <v>1927972279</v>
      </c>
      <c r="B43" s="1">
        <v>42475</v>
      </c>
      <c r="C43" s="2">
        <v>0</v>
      </c>
      <c r="D43" s="3">
        <v>475</v>
      </c>
      <c r="E43" s="3">
        <v>499</v>
      </c>
    </row>
    <row r="44" spans="1:5" x14ac:dyDescent="0.35">
      <c r="A44">
        <v>2026352035</v>
      </c>
      <c r="B44" s="1">
        <v>42475</v>
      </c>
      <c r="C44" s="2">
        <v>0</v>
      </c>
      <c r="D44" s="3">
        <v>523</v>
      </c>
      <c r="E44" s="3">
        <v>573</v>
      </c>
    </row>
    <row r="45" spans="1:5" x14ac:dyDescent="0.35">
      <c r="A45">
        <v>2347167796</v>
      </c>
      <c r="B45" s="1">
        <v>42475</v>
      </c>
      <c r="C45" s="2">
        <v>0</v>
      </c>
      <c r="D45" s="3">
        <v>452</v>
      </c>
      <c r="E45" s="3">
        <v>504</v>
      </c>
    </row>
    <row r="46" spans="1:5" x14ac:dyDescent="0.35">
      <c r="A46">
        <v>3977333714</v>
      </c>
      <c r="B46" s="1">
        <v>42475</v>
      </c>
      <c r="C46" s="2">
        <v>0</v>
      </c>
      <c r="D46" s="3">
        <v>424</v>
      </c>
      <c r="E46" s="3">
        <v>556</v>
      </c>
    </row>
    <row r="47" spans="1:5" x14ac:dyDescent="0.35">
      <c r="A47">
        <v>4319703577</v>
      </c>
      <c r="B47" s="1">
        <v>42475</v>
      </c>
      <c r="C47" s="2">
        <v>0</v>
      </c>
      <c r="D47" s="3">
        <v>465</v>
      </c>
      <c r="E47" s="3">
        <v>491</v>
      </c>
    </row>
    <row r="48" spans="1:5" x14ac:dyDescent="0.35">
      <c r="A48">
        <v>4388161847</v>
      </c>
      <c r="B48" s="1">
        <v>42475</v>
      </c>
      <c r="C48" s="2">
        <v>0</v>
      </c>
      <c r="D48" s="3">
        <v>499</v>
      </c>
      <c r="E48" s="3">
        <v>526</v>
      </c>
    </row>
    <row r="49" spans="1:5" x14ac:dyDescent="0.35">
      <c r="A49">
        <v>4445114986</v>
      </c>
      <c r="B49" s="1">
        <v>42475</v>
      </c>
      <c r="C49" s="2">
        <v>0</v>
      </c>
      <c r="D49" s="3">
        <v>337</v>
      </c>
      <c r="E49" s="3">
        <v>379</v>
      </c>
    </row>
    <row r="50" spans="1:5" x14ac:dyDescent="0.35">
      <c r="A50">
        <v>4702921684</v>
      </c>
      <c r="B50" s="1">
        <v>42475</v>
      </c>
      <c r="C50" s="2">
        <v>0</v>
      </c>
      <c r="D50" s="3">
        <v>253</v>
      </c>
      <c r="E50" s="3">
        <v>257</v>
      </c>
    </row>
    <row r="51" spans="1:5" x14ac:dyDescent="0.35">
      <c r="A51">
        <v>5553957443</v>
      </c>
      <c r="B51" s="1">
        <v>42475</v>
      </c>
      <c r="C51" s="2">
        <v>0</v>
      </c>
      <c r="D51" s="3">
        <v>377</v>
      </c>
      <c r="E51" s="3">
        <v>409</v>
      </c>
    </row>
    <row r="52" spans="1:5" x14ac:dyDescent="0.35">
      <c r="A52">
        <v>5577150313</v>
      </c>
      <c r="B52" s="1">
        <v>42475</v>
      </c>
      <c r="C52" s="2">
        <v>0</v>
      </c>
      <c r="D52" s="3">
        <v>392</v>
      </c>
      <c r="E52" s="3">
        <v>413</v>
      </c>
    </row>
    <row r="53" spans="1:5" x14ac:dyDescent="0.35">
      <c r="A53">
        <v>6775888955</v>
      </c>
      <c r="B53" s="1">
        <v>42475</v>
      </c>
      <c r="C53" s="2">
        <v>0</v>
      </c>
      <c r="D53" s="3">
        <v>391</v>
      </c>
      <c r="E53" s="3">
        <v>406</v>
      </c>
    </row>
    <row r="54" spans="1:5" x14ac:dyDescent="0.35">
      <c r="A54">
        <v>6962181067</v>
      </c>
      <c r="B54" s="1">
        <v>42475</v>
      </c>
      <c r="C54" s="2">
        <v>0</v>
      </c>
      <c r="D54" s="3">
        <v>370</v>
      </c>
      <c r="E54" s="3">
        <v>386</v>
      </c>
    </row>
    <row r="55" spans="1:5" x14ac:dyDescent="0.35">
      <c r="A55">
        <v>7086361926</v>
      </c>
      <c r="B55" s="1">
        <v>42475</v>
      </c>
      <c r="C55" s="2">
        <v>0</v>
      </c>
      <c r="D55" s="3">
        <v>377</v>
      </c>
      <c r="E55" s="3">
        <v>386</v>
      </c>
    </row>
    <row r="56" spans="1:5" x14ac:dyDescent="0.35">
      <c r="A56">
        <v>8378563200</v>
      </c>
      <c r="B56" s="1">
        <v>42475</v>
      </c>
      <c r="C56" s="2">
        <v>0</v>
      </c>
      <c r="D56" s="3">
        <v>513</v>
      </c>
      <c r="E56" s="3">
        <v>533</v>
      </c>
    </row>
    <row r="57" spans="1:5" x14ac:dyDescent="0.35">
      <c r="A57">
        <v>8792009665</v>
      </c>
      <c r="B57" s="1">
        <v>42475</v>
      </c>
      <c r="C57" s="2">
        <v>0</v>
      </c>
      <c r="D57" s="3">
        <v>363</v>
      </c>
      <c r="E57" s="3">
        <v>377</v>
      </c>
    </row>
    <row r="58" spans="1:5" x14ac:dyDescent="0.35">
      <c r="A58">
        <v>1503960366</v>
      </c>
      <c r="B58" s="1">
        <v>42476</v>
      </c>
      <c r="C58" s="2">
        <v>0</v>
      </c>
      <c r="D58" s="3">
        <v>340</v>
      </c>
      <c r="E58" s="3">
        <v>367</v>
      </c>
    </row>
    <row r="59" spans="1:5" x14ac:dyDescent="0.35">
      <c r="A59">
        <v>2026352035</v>
      </c>
      <c r="B59" s="1">
        <v>42476</v>
      </c>
      <c r="C59" s="2">
        <v>0</v>
      </c>
      <c r="D59" s="3">
        <v>524</v>
      </c>
      <c r="E59" s="3">
        <v>567</v>
      </c>
    </row>
    <row r="60" spans="1:5" x14ac:dyDescent="0.35">
      <c r="A60">
        <v>3977333714</v>
      </c>
      <c r="B60" s="1">
        <v>42476</v>
      </c>
      <c r="C60" s="2">
        <v>0</v>
      </c>
      <c r="D60" s="3">
        <v>283</v>
      </c>
      <c r="E60" s="3">
        <v>510</v>
      </c>
    </row>
    <row r="61" spans="1:5" x14ac:dyDescent="0.35">
      <c r="A61">
        <v>4020332650</v>
      </c>
      <c r="B61" s="1">
        <v>42476</v>
      </c>
      <c r="C61" s="2">
        <v>0</v>
      </c>
      <c r="D61" s="3">
        <v>77</v>
      </c>
      <c r="E61" s="3">
        <v>77</v>
      </c>
    </row>
    <row r="62" spans="1:5" x14ac:dyDescent="0.35">
      <c r="A62">
        <v>4319703577</v>
      </c>
      <c r="B62" s="1">
        <v>42476</v>
      </c>
      <c r="C62" s="2">
        <v>0</v>
      </c>
      <c r="D62" s="3">
        <v>506</v>
      </c>
      <c r="E62" s="3">
        <v>522</v>
      </c>
    </row>
    <row r="63" spans="1:5" x14ac:dyDescent="0.35">
      <c r="A63">
        <v>4388161847</v>
      </c>
      <c r="B63" s="1">
        <v>42476</v>
      </c>
      <c r="C63" s="2">
        <v>0</v>
      </c>
      <c r="D63" s="3">
        <v>426</v>
      </c>
      <c r="E63" s="3">
        <v>448</v>
      </c>
    </row>
    <row r="64" spans="1:5" x14ac:dyDescent="0.35">
      <c r="A64">
        <v>4445114986</v>
      </c>
      <c r="B64" s="1">
        <v>42476</v>
      </c>
      <c r="C64" s="2">
        <v>0</v>
      </c>
      <c r="D64" s="3">
        <v>462</v>
      </c>
      <c r="E64" s="3">
        <v>499</v>
      </c>
    </row>
    <row r="65" spans="1:5" x14ac:dyDescent="0.35">
      <c r="A65">
        <v>4702921684</v>
      </c>
      <c r="B65" s="1">
        <v>42476</v>
      </c>
      <c r="C65" s="2">
        <v>0</v>
      </c>
      <c r="D65" s="3">
        <v>382</v>
      </c>
      <c r="E65" s="3">
        <v>406</v>
      </c>
    </row>
    <row r="66" spans="1:5" x14ac:dyDescent="0.35">
      <c r="A66">
        <v>5553957443</v>
      </c>
      <c r="B66" s="1">
        <v>42476</v>
      </c>
      <c r="C66" s="2">
        <v>0</v>
      </c>
      <c r="D66" s="3">
        <v>651</v>
      </c>
      <c r="E66" s="3">
        <v>686</v>
      </c>
    </row>
    <row r="67" spans="1:5" x14ac:dyDescent="0.35">
      <c r="A67">
        <v>5577150313</v>
      </c>
      <c r="B67" s="1">
        <v>42476</v>
      </c>
      <c r="C67" s="2">
        <v>0</v>
      </c>
      <c r="D67" s="3">
        <v>406</v>
      </c>
      <c r="E67" s="3">
        <v>445</v>
      </c>
    </row>
    <row r="68" spans="1:5" x14ac:dyDescent="0.35">
      <c r="A68">
        <v>6117666160</v>
      </c>
      <c r="B68" s="1">
        <v>42476</v>
      </c>
      <c r="C68" s="2">
        <v>0</v>
      </c>
      <c r="D68" s="3">
        <v>380</v>
      </c>
      <c r="E68" s="3">
        <v>398</v>
      </c>
    </row>
    <row r="69" spans="1:5" x14ac:dyDescent="0.35">
      <c r="A69">
        <v>6962181067</v>
      </c>
      <c r="B69" s="1">
        <v>42476</v>
      </c>
      <c r="C69" s="2">
        <v>0</v>
      </c>
      <c r="D69" s="3">
        <v>357</v>
      </c>
      <c r="E69" s="3">
        <v>366</v>
      </c>
    </row>
    <row r="70" spans="1:5" x14ac:dyDescent="0.35">
      <c r="A70">
        <v>7007744171</v>
      </c>
      <c r="B70" s="1">
        <v>42476</v>
      </c>
      <c r="C70" s="2">
        <v>0</v>
      </c>
      <c r="D70" s="3">
        <v>79</v>
      </c>
      <c r="E70" s="3">
        <v>82</v>
      </c>
    </row>
    <row r="71" spans="1:5" x14ac:dyDescent="0.35">
      <c r="A71">
        <v>8378563200</v>
      </c>
      <c r="B71" s="1">
        <v>42476</v>
      </c>
      <c r="C71" s="2">
        <v>0</v>
      </c>
      <c r="D71" s="3">
        <v>611</v>
      </c>
      <c r="E71" s="3">
        <v>689</v>
      </c>
    </row>
    <row r="72" spans="1:5" x14ac:dyDescent="0.35">
      <c r="A72">
        <v>1503960366</v>
      </c>
      <c r="B72" s="1">
        <v>42477</v>
      </c>
      <c r="C72" s="2">
        <v>0</v>
      </c>
      <c r="D72" s="3">
        <v>700</v>
      </c>
      <c r="E72" s="3">
        <v>712</v>
      </c>
    </row>
    <row r="73" spans="1:5" x14ac:dyDescent="0.35">
      <c r="A73">
        <v>2026352035</v>
      </c>
      <c r="B73" s="1">
        <v>42477</v>
      </c>
      <c r="C73" s="2">
        <v>0</v>
      </c>
      <c r="D73" s="3">
        <v>437</v>
      </c>
      <c r="E73" s="3">
        <v>498</v>
      </c>
    </row>
    <row r="74" spans="1:5" x14ac:dyDescent="0.35">
      <c r="A74">
        <v>2347167796</v>
      </c>
      <c r="B74" s="1">
        <v>42477</v>
      </c>
      <c r="C74" s="2">
        <v>0</v>
      </c>
      <c r="D74" s="3">
        <v>556</v>
      </c>
      <c r="E74" s="3">
        <v>602</v>
      </c>
    </row>
    <row r="75" spans="1:5" x14ac:dyDescent="0.35">
      <c r="A75">
        <v>3977333714</v>
      </c>
      <c r="B75" s="1">
        <v>42477</v>
      </c>
      <c r="C75" s="2">
        <v>0</v>
      </c>
      <c r="D75" s="3">
        <v>381</v>
      </c>
      <c r="E75" s="3">
        <v>566</v>
      </c>
    </row>
    <row r="76" spans="1:5" x14ac:dyDescent="0.35">
      <c r="A76">
        <v>4388161847</v>
      </c>
      <c r="B76" s="1">
        <v>42477</v>
      </c>
      <c r="C76" s="2">
        <v>0</v>
      </c>
      <c r="D76" s="3">
        <v>619</v>
      </c>
      <c r="E76" s="3">
        <v>641</v>
      </c>
    </row>
    <row r="77" spans="1:5" x14ac:dyDescent="0.35">
      <c r="A77">
        <v>4445114986</v>
      </c>
      <c r="B77" s="1">
        <v>42477</v>
      </c>
      <c r="C77" s="2">
        <v>0</v>
      </c>
      <c r="D77" s="3">
        <v>98</v>
      </c>
      <c r="E77" s="3">
        <v>107</v>
      </c>
    </row>
    <row r="78" spans="1:5" x14ac:dyDescent="0.35">
      <c r="A78">
        <v>4702921684</v>
      </c>
      <c r="B78" s="1">
        <v>42477</v>
      </c>
      <c r="C78" s="2">
        <v>0</v>
      </c>
      <c r="D78" s="3">
        <v>591</v>
      </c>
      <c r="E78" s="3">
        <v>612</v>
      </c>
    </row>
    <row r="79" spans="1:5" x14ac:dyDescent="0.35">
      <c r="A79">
        <v>5553957443</v>
      </c>
      <c r="B79" s="1">
        <v>42477</v>
      </c>
      <c r="C79" s="2">
        <v>0</v>
      </c>
      <c r="D79" s="3">
        <v>350</v>
      </c>
      <c r="E79" s="3">
        <v>402</v>
      </c>
    </row>
    <row r="80" spans="1:5" x14ac:dyDescent="0.35">
      <c r="A80">
        <v>5577150313</v>
      </c>
      <c r="B80" s="1">
        <v>42477</v>
      </c>
      <c r="C80" s="2">
        <v>0</v>
      </c>
      <c r="D80" s="3">
        <v>549</v>
      </c>
      <c r="E80" s="3">
        <v>583</v>
      </c>
    </row>
    <row r="81" spans="1:5" x14ac:dyDescent="0.35">
      <c r="A81">
        <v>6117666160</v>
      </c>
      <c r="B81" s="1">
        <v>42477</v>
      </c>
      <c r="C81" s="2">
        <v>0</v>
      </c>
      <c r="D81" s="3">
        <v>336</v>
      </c>
      <c r="E81" s="3">
        <v>350</v>
      </c>
    </row>
    <row r="82" spans="1:5" x14ac:dyDescent="0.35">
      <c r="A82">
        <v>6962181067</v>
      </c>
      <c r="B82" s="1">
        <v>42477</v>
      </c>
      <c r="C82" s="2">
        <v>0</v>
      </c>
      <c r="D82" s="3">
        <v>427</v>
      </c>
      <c r="E82" s="3">
        <v>446</v>
      </c>
    </row>
    <row r="83" spans="1:5" x14ac:dyDescent="0.35">
      <c r="A83">
        <v>8378563200</v>
      </c>
      <c r="B83" s="1">
        <v>42477</v>
      </c>
      <c r="C83" s="2">
        <v>0</v>
      </c>
      <c r="D83" s="3">
        <v>525</v>
      </c>
      <c r="E83" s="3">
        <v>591</v>
      </c>
    </row>
    <row r="84" spans="1:5" x14ac:dyDescent="0.35">
      <c r="A84">
        <v>2347167796</v>
      </c>
      <c r="B84" s="1">
        <v>42478</v>
      </c>
      <c r="C84" s="2">
        <v>0</v>
      </c>
      <c r="D84" s="3">
        <v>500</v>
      </c>
      <c r="E84" s="3">
        <v>557</v>
      </c>
    </row>
    <row r="85" spans="1:5" x14ac:dyDescent="0.35">
      <c r="A85">
        <v>3977333714</v>
      </c>
      <c r="B85" s="1">
        <v>42478</v>
      </c>
      <c r="C85" s="2">
        <v>0</v>
      </c>
      <c r="D85" s="3">
        <v>412</v>
      </c>
      <c r="E85" s="3">
        <v>522</v>
      </c>
    </row>
    <row r="86" spans="1:5" x14ac:dyDescent="0.35">
      <c r="A86">
        <v>4319703577</v>
      </c>
      <c r="B86" s="1">
        <v>42478</v>
      </c>
      <c r="C86" s="2">
        <v>0</v>
      </c>
      <c r="D86" s="3">
        <v>515</v>
      </c>
      <c r="E86" s="3">
        <v>551</v>
      </c>
    </row>
    <row r="87" spans="1:5" x14ac:dyDescent="0.35">
      <c r="A87">
        <v>4388161847</v>
      </c>
      <c r="B87" s="1">
        <v>42478</v>
      </c>
      <c r="C87" s="2">
        <v>0</v>
      </c>
      <c r="D87" s="3">
        <v>99</v>
      </c>
      <c r="E87" s="3">
        <v>104</v>
      </c>
    </row>
    <row r="88" spans="1:5" x14ac:dyDescent="0.35">
      <c r="A88">
        <v>4702921684</v>
      </c>
      <c r="B88" s="1">
        <v>42478</v>
      </c>
      <c r="C88" s="2">
        <v>0</v>
      </c>
      <c r="D88" s="3">
        <v>293</v>
      </c>
      <c r="E88" s="3">
        <v>312</v>
      </c>
    </row>
    <row r="89" spans="1:5" x14ac:dyDescent="0.35">
      <c r="A89">
        <v>5553957443</v>
      </c>
      <c r="B89" s="1">
        <v>42478</v>
      </c>
      <c r="C89" s="2">
        <v>0</v>
      </c>
      <c r="D89" s="3">
        <v>520</v>
      </c>
      <c r="E89" s="3">
        <v>541</v>
      </c>
    </row>
    <row r="90" spans="1:5" x14ac:dyDescent="0.35">
      <c r="A90">
        <v>5577150313</v>
      </c>
      <c r="B90" s="1">
        <v>42478</v>
      </c>
      <c r="C90" s="2">
        <v>0</v>
      </c>
      <c r="D90" s="3">
        <v>527</v>
      </c>
      <c r="E90" s="3">
        <v>553</v>
      </c>
    </row>
    <row r="91" spans="1:5" x14ac:dyDescent="0.35">
      <c r="A91">
        <v>6117666160</v>
      </c>
      <c r="B91" s="1">
        <v>42478</v>
      </c>
      <c r="C91" s="2">
        <v>0</v>
      </c>
      <c r="D91" s="3">
        <v>493</v>
      </c>
      <c r="E91" s="3">
        <v>510</v>
      </c>
    </row>
    <row r="92" spans="1:5" x14ac:dyDescent="0.35">
      <c r="A92">
        <v>6962181067</v>
      </c>
      <c r="B92" s="1">
        <v>42478</v>
      </c>
      <c r="C92" s="2">
        <v>0</v>
      </c>
      <c r="D92" s="3">
        <v>442</v>
      </c>
      <c r="E92" s="3">
        <v>458</v>
      </c>
    </row>
    <row r="93" spans="1:5" x14ac:dyDescent="0.35">
      <c r="A93">
        <v>8378563200</v>
      </c>
      <c r="B93" s="1">
        <v>42478</v>
      </c>
      <c r="C93" s="2">
        <v>0</v>
      </c>
      <c r="D93" s="3">
        <v>398</v>
      </c>
      <c r="E93" s="3">
        <v>451</v>
      </c>
    </row>
    <row r="94" spans="1:5" x14ac:dyDescent="0.35">
      <c r="A94">
        <v>1503960366</v>
      </c>
      <c r="B94" s="1">
        <v>42479</v>
      </c>
      <c r="C94" s="2">
        <v>0</v>
      </c>
      <c r="D94" s="3">
        <v>304</v>
      </c>
      <c r="E94" s="3">
        <v>320</v>
      </c>
    </row>
    <row r="95" spans="1:5" x14ac:dyDescent="0.35">
      <c r="A95">
        <v>2026352035</v>
      </c>
      <c r="B95" s="1">
        <v>42479</v>
      </c>
      <c r="C95" s="2">
        <v>0</v>
      </c>
      <c r="D95" s="3">
        <v>498</v>
      </c>
      <c r="E95" s="3">
        <v>540</v>
      </c>
    </row>
    <row r="96" spans="1:5" x14ac:dyDescent="0.35">
      <c r="A96">
        <v>2347167796</v>
      </c>
      <c r="B96" s="1">
        <v>42479</v>
      </c>
      <c r="C96" s="2">
        <v>0</v>
      </c>
      <c r="D96" s="3">
        <v>465</v>
      </c>
      <c r="E96" s="3">
        <v>514</v>
      </c>
    </row>
    <row r="97" spans="1:5" x14ac:dyDescent="0.35">
      <c r="A97">
        <v>3977333714</v>
      </c>
      <c r="B97" s="1">
        <v>42479</v>
      </c>
      <c r="C97" s="2">
        <v>0</v>
      </c>
      <c r="D97" s="3">
        <v>219</v>
      </c>
      <c r="E97" s="3">
        <v>395</v>
      </c>
    </row>
    <row r="98" spans="1:5" x14ac:dyDescent="0.35">
      <c r="A98">
        <v>4319703577</v>
      </c>
      <c r="B98" s="1">
        <v>42479</v>
      </c>
      <c r="C98" s="2">
        <v>0</v>
      </c>
      <c r="D98" s="3">
        <v>461</v>
      </c>
      <c r="E98" s="3">
        <v>498</v>
      </c>
    </row>
    <row r="99" spans="1:5" x14ac:dyDescent="0.35">
      <c r="A99">
        <v>4388161847</v>
      </c>
      <c r="B99" s="1">
        <v>42479</v>
      </c>
      <c r="C99" s="2">
        <v>0</v>
      </c>
      <c r="D99" s="3">
        <v>329</v>
      </c>
      <c r="E99" s="3">
        <v>338</v>
      </c>
    </row>
    <row r="100" spans="1:5" x14ac:dyDescent="0.35">
      <c r="A100">
        <v>4445114986</v>
      </c>
      <c r="B100" s="1">
        <v>42479</v>
      </c>
      <c r="C100" s="2">
        <v>0</v>
      </c>
      <c r="D100" s="3">
        <v>388</v>
      </c>
      <c r="E100" s="3">
        <v>424</v>
      </c>
    </row>
    <row r="101" spans="1:5" x14ac:dyDescent="0.35">
      <c r="A101">
        <v>4702921684</v>
      </c>
      <c r="B101" s="1">
        <v>42479</v>
      </c>
      <c r="C101" s="2">
        <v>0</v>
      </c>
      <c r="D101" s="3">
        <v>457</v>
      </c>
      <c r="E101" s="3">
        <v>487</v>
      </c>
    </row>
    <row r="102" spans="1:5" x14ac:dyDescent="0.35">
      <c r="A102">
        <v>5553957443</v>
      </c>
      <c r="B102" s="1">
        <v>42479</v>
      </c>
      <c r="C102" s="2">
        <v>0</v>
      </c>
      <c r="D102" s="3">
        <v>357</v>
      </c>
      <c r="E102" s="3">
        <v>410</v>
      </c>
    </row>
    <row r="103" spans="1:5" x14ac:dyDescent="0.35">
      <c r="A103">
        <v>5577150313</v>
      </c>
      <c r="B103" s="1">
        <v>42479</v>
      </c>
      <c r="C103" s="2">
        <v>0</v>
      </c>
      <c r="D103" s="3">
        <v>449</v>
      </c>
      <c r="E103" s="3">
        <v>465</v>
      </c>
    </row>
    <row r="104" spans="1:5" x14ac:dyDescent="0.35">
      <c r="A104">
        <v>6117666160</v>
      </c>
      <c r="B104" s="1">
        <v>42479</v>
      </c>
      <c r="C104" s="2">
        <v>0</v>
      </c>
      <c r="D104" s="3">
        <v>465</v>
      </c>
      <c r="E104" s="3">
        <v>492</v>
      </c>
    </row>
    <row r="105" spans="1:5" x14ac:dyDescent="0.35">
      <c r="A105">
        <v>6962181067</v>
      </c>
      <c r="B105" s="1">
        <v>42479</v>
      </c>
      <c r="C105" s="2">
        <v>0</v>
      </c>
      <c r="D105" s="3">
        <v>476</v>
      </c>
      <c r="E105" s="3">
        <v>535</v>
      </c>
    </row>
    <row r="106" spans="1:5" x14ac:dyDescent="0.35">
      <c r="A106">
        <v>7086361926</v>
      </c>
      <c r="B106" s="1">
        <v>42479</v>
      </c>
      <c r="C106" s="2">
        <v>0</v>
      </c>
      <c r="D106" s="3">
        <v>472</v>
      </c>
      <c r="E106" s="3">
        <v>483</v>
      </c>
    </row>
    <row r="107" spans="1:5" x14ac:dyDescent="0.35">
      <c r="A107">
        <v>8378563200</v>
      </c>
      <c r="B107" s="1">
        <v>42479</v>
      </c>
      <c r="C107" s="2">
        <v>0</v>
      </c>
      <c r="D107" s="3">
        <v>387</v>
      </c>
      <c r="E107" s="3">
        <v>421</v>
      </c>
    </row>
    <row r="108" spans="1:5" x14ac:dyDescent="0.35">
      <c r="A108">
        <v>1503960366</v>
      </c>
      <c r="B108" s="1">
        <v>42480</v>
      </c>
      <c r="C108" s="2">
        <v>0</v>
      </c>
      <c r="D108" s="3">
        <v>360</v>
      </c>
      <c r="E108" s="3">
        <v>377</v>
      </c>
    </row>
    <row r="109" spans="1:5" x14ac:dyDescent="0.35">
      <c r="A109">
        <v>2026352035</v>
      </c>
      <c r="B109" s="1">
        <v>42480</v>
      </c>
      <c r="C109" s="2">
        <v>0</v>
      </c>
      <c r="D109" s="3">
        <v>461</v>
      </c>
      <c r="E109" s="3">
        <v>510</v>
      </c>
    </row>
    <row r="110" spans="1:5" x14ac:dyDescent="0.35">
      <c r="A110">
        <v>3977333714</v>
      </c>
      <c r="B110" s="1">
        <v>42480</v>
      </c>
      <c r="C110" s="2">
        <v>0</v>
      </c>
      <c r="D110" s="3">
        <v>152</v>
      </c>
      <c r="E110" s="3">
        <v>305</v>
      </c>
    </row>
    <row r="111" spans="1:5" x14ac:dyDescent="0.35">
      <c r="A111">
        <v>4319703577</v>
      </c>
      <c r="B111" s="1">
        <v>42480</v>
      </c>
      <c r="C111" s="2">
        <v>0</v>
      </c>
      <c r="D111" s="3">
        <v>523</v>
      </c>
      <c r="E111" s="3">
        <v>543</v>
      </c>
    </row>
    <row r="112" spans="1:5" x14ac:dyDescent="0.35">
      <c r="A112">
        <v>4388161847</v>
      </c>
      <c r="B112" s="1">
        <v>42480</v>
      </c>
      <c r="C112" s="2">
        <v>0</v>
      </c>
      <c r="D112" s="3">
        <v>421</v>
      </c>
      <c r="E112" s="3">
        <v>451</v>
      </c>
    </row>
    <row r="113" spans="1:5" x14ac:dyDescent="0.35">
      <c r="A113">
        <v>4445114986</v>
      </c>
      <c r="B113" s="1">
        <v>42480</v>
      </c>
      <c r="C113" s="2">
        <v>0</v>
      </c>
      <c r="D113" s="3">
        <v>439</v>
      </c>
      <c r="E113" s="3">
        <v>462</v>
      </c>
    </row>
    <row r="114" spans="1:5" x14ac:dyDescent="0.35">
      <c r="A114">
        <v>4702921684</v>
      </c>
      <c r="B114" s="1">
        <v>42480</v>
      </c>
      <c r="C114" s="2">
        <v>0</v>
      </c>
      <c r="D114" s="3">
        <v>454</v>
      </c>
      <c r="E114" s="3">
        <v>468</v>
      </c>
    </row>
    <row r="115" spans="1:5" x14ac:dyDescent="0.35">
      <c r="A115">
        <v>5553957443</v>
      </c>
      <c r="B115" s="1">
        <v>42480</v>
      </c>
      <c r="C115" s="2">
        <v>0</v>
      </c>
      <c r="D115" s="3">
        <v>658</v>
      </c>
      <c r="E115" s="3">
        <v>678</v>
      </c>
    </row>
    <row r="116" spans="1:5" x14ac:dyDescent="0.35">
      <c r="A116">
        <v>5577150313</v>
      </c>
      <c r="B116" s="1">
        <v>42480</v>
      </c>
      <c r="C116" s="2">
        <v>0</v>
      </c>
      <c r="D116" s="3">
        <v>447</v>
      </c>
      <c r="E116" s="3">
        <v>480</v>
      </c>
    </row>
    <row r="117" spans="1:5" x14ac:dyDescent="0.35">
      <c r="A117">
        <v>6117666160</v>
      </c>
      <c r="B117" s="1">
        <v>42480</v>
      </c>
      <c r="C117" s="2">
        <v>0</v>
      </c>
      <c r="D117" s="3">
        <v>474</v>
      </c>
      <c r="E117" s="3">
        <v>502</v>
      </c>
    </row>
    <row r="118" spans="1:5" x14ac:dyDescent="0.35">
      <c r="A118">
        <v>6962181067</v>
      </c>
      <c r="B118" s="1">
        <v>42480</v>
      </c>
      <c r="C118" s="2">
        <v>0</v>
      </c>
      <c r="D118" s="3">
        <v>418</v>
      </c>
      <c r="E118" s="3">
        <v>424</v>
      </c>
    </row>
    <row r="119" spans="1:5" x14ac:dyDescent="0.35">
      <c r="A119">
        <v>7086361926</v>
      </c>
      <c r="B119" s="1">
        <v>42480</v>
      </c>
      <c r="C119" s="2">
        <v>0</v>
      </c>
      <c r="D119" s="3">
        <v>492</v>
      </c>
      <c r="E119" s="3">
        <v>502</v>
      </c>
    </row>
    <row r="120" spans="1:5" x14ac:dyDescent="0.35">
      <c r="A120">
        <v>8053475328</v>
      </c>
      <c r="B120" s="1">
        <v>42480</v>
      </c>
      <c r="C120" s="2">
        <v>0</v>
      </c>
      <c r="D120" s="3">
        <v>486</v>
      </c>
      <c r="E120" s="3">
        <v>493</v>
      </c>
    </row>
    <row r="121" spans="1:5" x14ac:dyDescent="0.35">
      <c r="A121">
        <v>8378563200</v>
      </c>
      <c r="B121" s="1">
        <v>42480</v>
      </c>
      <c r="C121" s="2">
        <v>0</v>
      </c>
      <c r="D121" s="3">
        <v>381</v>
      </c>
      <c r="E121" s="3">
        <v>409</v>
      </c>
    </row>
    <row r="122" spans="1:5" x14ac:dyDescent="0.35">
      <c r="A122">
        <v>8792009665</v>
      </c>
      <c r="B122" s="1">
        <v>42480</v>
      </c>
      <c r="C122" s="2">
        <v>0</v>
      </c>
      <c r="D122" s="3">
        <v>528</v>
      </c>
      <c r="E122" s="3">
        <v>547</v>
      </c>
    </row>
    <row r="123" spans="1:5" x14ac:dyDescent="0.35">
      <c r="A123">
        <v>1503960366</v>
      </c>
      <c r="B123" s="1">
        <v>42481</v>
      </c>
      <c r="C123" s="2">
        <v>0</v>
      </c>
      <c r="D123" s="3">
        <v>325</v>
      </c>
      <c r="E123" s="3">
        <v>364</v>
      </c>
    </row>
    <row r="124" spans="1:5" x14ac:dyDescent="0.35">
      <c r="A124">
        <v>2026352035</v>
      </c>
      <c r="B124" s="1">
        <v>42481</v>
      </c>
      <c r="C124" s="2">
        <v>0</v>
      </c>
      <c r="D124" s="3">
        <v>477</v>
      </c>
      <c r="E124" s="3">
        <v>514</v>
      </c>
    </row>
    <row r="125" spans="1:5" x14ac:dyDescent="0.35">
      <c r="A125">
        <v>2347167796</v>
      </c>
      <c r="B125" s="1">
        <v>42481</v>
      </c>
      <c r="C125" s="2">
        <v>0</v>
      </c>
      <c r="D125" s="3">
        <v>460</v>
      </c>
      <c r="E125" s="3">
        <v>484</v>
      </c>
    </row>
    <row r="126" spans="1:5" x14ac:dyDescent="0.35">
      <c r="A126">
        <v>3977333714</v>
      </c>
      <c r="B126" s="1">
        <v>42481</v>
      </c>
      <c r="C126" s="2">
        <v>0</v>
      </c>
      <c r="D126" s="3">
        <v>332</v>
      </c>
      <c r="E126" s="3">
        <v>512</v>
      </c>
    </row>
    <row r="127" spans="1:5" x14ac:dyDescent="0.35">
      <c r="A127">
        <v>4319703577</v>
      </c>
      <c r="B127" s="1">
        <v>42481</v>
      </c>
      <c r="C127" s="2">
        <v>0</v>
      </c>
      <c r="D127" s="3">
        <v>59</v>
      </c>
      <c r="E127" s="3">
        <v>65</v>
      </c>
    </row>
    <row r="128" spans="1:5" x14ac:dyDescent="0.35">
      <c r="A128">
        <v>4388161847</v>
      </c>
      <c r="B128" s="1">
        <v>42481</v>
      </c>
      <c r="C128" s="2">
        <v>0</v>
      </c>
      <c r="D128" s="3">
        <v>442</v>
      </c>
      <c r="E128" s="3">
        <v>458</v>
      </c>
    </row>
    <row r="129" spans="1:5" x14ac:dyDescent="0.35">
      <c r="A129">
        <v>4445114986</v>
      </c>
      <c r="B129" s="1">
        <v>42481</v>
      </c>
      <c r="C129" s="2">
        <v>0</v>
      </c>
      <c r="D129" s="3">
        <v>436</v>
      </c>
      <c r="E129" s="3">
        <v>469</v>
      </c>
    </row>
    <row r="130" spans="1:5" x14ac:dyDescent="0.35">
      <c r="A130">
        <v>4558609924</v>
      </c>
      <c r="B130" s="1">
        <v>42481</v>
      </c>
      <c r="C130" s="2">
        <v>0</v>
      </c>
      <c r="D130" s="3">
        <v>126</v>
      </c>
      <c r="E130" s="3">
        <v>137</v>
      </c>
    </row>
    <row r="131" spans="1:5" x14ac:dyDescent="0.35">
      <c r="A131">
        <v>4702921684</v>
      </c>
      <c r="B131" s="1">
        <v>42481</v>
      </c>
      <c r="C131" s="2">
        <v>0</v>
      </c>
      <c r="D131" s="3">
        <v>425</v>
      </c>
      <c r="E131" s="3">
        <v>434</v>
      </c>
    </row>
    <row r="132" spans="1:5" x14ac:dyDescent="0.35">
      <c r="A132">
        <v>5553957443</v>
      </c>
      <c r="B132" s="1">
        <v>42481</v>
      </c>
      <c r="C132" s="2">
        <v>0</v>
      </c>
      <c r="D132" s="3">
        <v>399</v>
      </c>
      <c r="E132" s="3">
        <v>431</v>
      </c>
    </row>
    <row r="133" spans="1:5" x14ac:dyDescent="0.35">
      <c r="A133">
        <v>5577150313</v>
      </c>
      <c r="B133" s="1">
        <v>42481</v>
      </c>
      <c r="C133" s="2">
        <v>0</v>
      </c>
      <c r="D133" s="3">
        <v>414</v>
      </c>
      <c r="E133" s="3">
        <v>437</v>
      </c>
    </row>
    <row r="134" spans="1:5" x14ac:dyDescent="0.35">
      <c r="A134">
        <v>6117666160</v>
      </c>
      <c r="B134" s="1">
        <v>42481</v>
      </c>
      <c r="C134" s="2">
        <v>0</v>
      </c>
      <c r="D134" s="3">
        <v>508</v>
      </c>
      <c r="E134" s="3">
        <v>550</v>
      </c>
    </row>
    <row r="135" spans="1:5" x14ac:dyDescent="0.35">
      <c r="A135">
        <v>6962181067</v>
      </c>
      <c r="B135" s="1">
        <v>42481</v>
      </c>
      <c r="C135" s="2">
        <v>0</v>
      </c>
      <c r="D135" s="3">
        <v>451</v>
      </c>
      <c r="E135" s="3">
        <v>457</v>
      </c>
    </row>
    <row r="136" spans="1:5" x14ac:dyDescent="0.35">
      <c r="A136">
        <v>7086361926</v>
      </c>
      <c r="B136" s="1">
        <v>42481</v>
      </c>
      <c r="C136" s="2">
        <v>0</v>
      </c>
      <c r="D136" s="3">
        <v>390</v>
      </c>
      <c r="E136" s="3">
        <v>411</v>
      </c>
    </row>
    <row r="137" spans="1:5" x14ac:dyDescent="0.35">
      <c r="A137">
        <v>8378563200</v>
      </c>
      <c r="B137" s="1">
        <v>42481</v>
      </c>
      <c r="C137" s="2">
        <v>0</v>
      </c>
      <c r="D137" s="3">
        <v>396</v>
      </c>
      <c r="E137" s="3">
        <v>417</v>
      </c>
    </row>
    <row r="138" spans="1:5" x14ac:dyDescent="0.35">
      <c r="A138">
        <v>2026352035</v>
      </c>
      <c r="B138" s="1">
        <v>42482</v>
      </c>
      <c r="C138" s="2">
        <v>0</v>
      </c>
      <c r="D138" s="3">
        <v>520</v>
      </c>
      <c r="E138" s="3">
        <v>545</v>
      </c>
    </row>
    <row r="139" spans="1:5" x14ac:dyDescent="0.35">
      <c r="A139">
        <v>2347167796</v>
      </c>
      <c r="B139" s="1">
        <v>42482</v>
      </c>
      <c r="C139" s="2">
        <v>0</v>
      </c>
      <c r="D139" s="3">
        <v>405</v>
      </c>
      <c r="E139" s="3">
        <v>461</v>
      </c>
    </row>
    <row r="140" spans="1:5" x14ac:dyDescent="0.35">
      <c r="A140">
        <v>3977333714</v>
      </c>
      <c r="B140" s="1">
        <v>42482</v>
      </c>
      <c r="C140" s="2">
        <v>0</v>
      </c>
      <c r="D140" s="3">
        <v>355</v>
      </c>
      <c r="E140" s="3">
        <v>476</v>
      </c>
    </row>
    <row r="141" spans="1:5" x14ac:dyDescent="0.35">
      <c r="A141">
        <v>4319703577</v>
      </c>
      <c r="B141" s="1">
        <v>42482</v>
      </c>
      <c r="C141" s="2">
        <v>0</v>
      </c>
      <c r="D141" s="3">
        <v>533</v>
      </c>
      <c r="E141" s="3">
        <v>550</v>
      </c>
    </row>
    <row r="142" spans="1:5" x14ac:dyDescent="0.35">
      <c r="A142">
        <v>4388161847</v>
      </c>
      <c r="B142" s="1">
        <v>42482</v>
      </c>
      <c r="C142" s="2">
        <v>0</v>
      </c>
      <c r="D142" s="3">
        <v>82</v>
      </c>
      <c r="E142" s="3">
        <v>85</v>
      </c>
    </row>
    <row r="143" spans="1:5" x14ac:dyDescent="0.35">
      <c r="A143">
        <v>4445114986</v>
      </c>
      <c r="B143" s="1">
        <v>42482</v>
      </c>
      <c r="C143" s="2">
        <v>0</v>
      </c>
      <c r="D143" s="3">
        <v>388</v>
      </c>
      <c r="E143" s="3">
        <v>417</v>
      </c>
    </row>
    <row r="144" spans="1:5" x14ac:dyDescent="0.35">
      <c r="A144">
        <v>5553957443</v>
      </c>
      <c r="B144" s="1">
        <v>42482</v>
      </c>
      <c r="C144" s="2">
        <v>0</v>
      </c>
      <c r="D144" s="3">
        <v>322</v>
      </c>
      <c r="E144" s="3">
        <v>353</v>
      </c>
    </row>
    <row r="145" spans="1:5" x14ac:dyDescent="0.35">
      <c r="A145">
        <v>5577150313</v>
      </c>
      <c r="B145" s="1">
        <v>42482</v>
      </c>
      <c r="C145" s="2">
        <v>0</v>
      </c>
      <c r="D145" s="3">
        <v>338</v>
      </c>
      <c r="E145" s="3">
        <v>366</v>
      </c>
    </row>
    <row r="146" spans="1:5" x14ac:dyDescent="0.35">
      <c r="A146">
        <v>6117666160</v>
      </c>
      <c r="B146" s="1">
        <v>42482</v>
      </c>
      <c r="C146" s="2">
        <v>0</v>
      </c>
      <c r="D146" s="3">
        <v>480</v>
      </c>
      <c r="E146" s="3">
        <v>546</v>
      </c>
    </row>
    <row r="147" spans="1:5" x14ac:dyDescent="0.35">
      <c r="A147">
        <v>6962181067</v>
      </c>
      <c r="B147" s="1">
        <v>42482</v>
      </c>
      <c r="C147" s="2">
        <v>0</v>
      </c>
      <c r="D147" s="3">
        <v>425</v>
      </c>
      <c r="E147" s="3">
        <v>435</v>
      </c>
    </row>
    <row r="148" spans="1:5" x14ac:dyDescent="0.35">
      <c r="A148">
        <v>7086361926</v>
      </c>
      <c r="B148" s="1">
        <v>42482</v>
      </c>
      <c r="C148" s="2">
        <v>0</v>
      </c>
      <c r="D148" s="3">
        <v>428</v>
      </c>
      <c r="E148" s="3">
        <v>448</v>
      </c>
    </row>
    <row r="149" spans="1:5" x14ac:dyDescent="0.35">
      <c r="A149">
        <v>8378563200</v>
      </c>
      <c r="B149" s="1">
        <v>42482</v>
      </c>
      <c r="C149" s="2">
        <v>0</v>
      </c>
      <c r="D149" s="3">
        <v>441</v>
      </c>
      <c r="E149" s="3">
        <v>469</v>
      </c>
    </row>
    <row r="150" spans="1:5" x14ac:dyDescent="0.35">
      <c r="A150">
        <v>8792009665</v>
      </c>
      <c r="B150" s="1">
        <v>42482</v>
      </c>
      <c r="C150" s="2">
        <v>0</v>
      </c>
      <c r="D150" s="3">
        <v>391</v>
      </c>
      <c r="E150" s="3">
        <v>407</v>
      </c>
    </row>
    <row r="151" spans="1:5" x14ac:dyDescent="0.35">
      <c r="A151">
        <v>1503960366</v>
      </c>
      <c r="B151" s="1">
        <v>42483</v>
      </c>
      <c r="C151" s="2">
        <v>0</v>
      </c>
      <c r="D151" s="3">
        <v>361</v>
      </c>
      <c r="E151" s="3">
        <v>384</v>
      </c>
    </row>
    <row r="152" spans="1:5" x14ac:dyDescent="0.35">
      <c r="A152">
        <v>2026352035</v>
      </c>
      <c r="B152" s="1">
        <v>42483</v>
      </c>
      <c r="C152" s="2">
        <v>0</v>
      </c>
      <c r="D152" s="3">
        <v>522</v>
      </c>
      <c r="E152" s="3">
        <v>554</v>
      </c>
    </row>
    <row r="153" spans="1:5" x14ac:dyDescent="0.35">
      <c r="A153">
        <v>2320127002</v>
      </c>
      <c r="B153" s="1">
        <v>42483</v>
      </c>
      <c r="C153" s="2">
        <v>0</v>
      </c>
      <c r="D153" s="3">
        <v>61</v>
      </c>
      <c r="E153" s="3">
        <v>69</v>
      </c>
    </row>
    <row r="154" spans="1:5" x14ac:dyDescent="0.35">
      <c r="A154">
        <v>2347167796</v>
      </c>
      <c r="B154" s="1">
        <v>42483</v>
      </c>
      <c r="C154" s="2">
        <v>0</v>
      </c>
      <c r="D154" s="3">
        <v>374</v>
      </c>
      <c r="E154" s="3">
        <v>386</v>
      </c>
    </row>
    <row r="155" spans="1:5" x14ac:dyDescent="0.35">
      <c r="A155">
        <v>3977333714</v>
      </c>
      <c r="B155" s="1">
        <v>42483</v>
      </c>
      <c r="C155" s="2">
        <v>0</v>
      </c>
      <c r="D155" s="3">
        <v>235</v>
      </c>
      <c r="E155" s="3">
        <v>372</v>
      </c>
    </row>
    <row r="156" spans="1:5" x14ac:dyDescent="0.35">
      <c r="A156">
        <v>4319703577</v>
      </c>
      <c r="B156" s="1">
        <v>42483</v>
      </c>
      <c r="C156" s="2">
        <v>0</v>
      </c>
      <c r="D156" s="3">
        <v>692</v>
      </c>
      <c r="E156" s="3">
        <v>722</v>
      </c>
    </row>
    <row r="157" spans="1:5" x14ac:dyDescent="0.35">
      <c r="A157">
        <v>4388161847</v>
      </c>
      <c r="B157" s="1">
        <v>42483</v>
      </c>
      <c r="C157" s="2">
        <v>0</v>
      </c>
      <c r="D157" s="3">
        <v>478</v>
      </c>
      <c r="E157" s="3">
        <v>501</v>
      </c>
    </row>
    <row r="158" spans="1:5" x14ac:dyDescent="0.35">
      <c r="A158">
        <v>4702921684</v>
      </c>
      <c r="B158" s="1">
        <v>42483</v>
      </c>
      <c r="C158" s="2">
        <v>0</v>
      </c>
      <c r="D158" s="3">
        <v>465</v>
      </c>
      <c r="E158" s="3">
        <v>475</v>
      </c>
    </row>
    <row r="159" spans="1:5" x14ac:dyDescent="0.35">
      <c r="A159">
        <v>5553957443</v>
      </c>
      <c r="B159" s="1">
        <v>42483</v>
      </c>
      <c r="C159" s="2">
        <v>0</v>
      </c>
      <c r="D159" s="3">
        <v>631</v>
      </c>
      <c r="E159" s="3">
        <v>725</v>
      </c>
    </row>
    <row r="160" spans="1:5" x14ac:dyDescent="0.35">
      <c r="A160">
        <v>5577150313</v>
      </c>
      <c r="B160" s="1">
        <v>42483</v>
      </c>
      <c r="C160" s="2">
        <v>0</v>
      </c>
      <c r="D160" s="3">
        <v>384</v>
      </c>
      <c r="E160" s="3">
        <v>402</v>
      </c>
    </row>
    <row r="161" spans="1:5" x14ac:dyDescent="0.35">
      <c r="A161">
        <v>6117666160</v>
      </c>
      <c r="B161" s="1">
        <v>42483</v>
      </c>
      <c r="C161" s="2">
        <v>0</v>
      </c>
      <c r="D161" s="3">
        <v>492</v>
      </c>
      <c r="E161" s="3">
        <v>539</v>
      </c>
    </row>
    <row r="162" spans="1:5" x14ac:dyDescent="0.35">
      <c r="A162">
        <v>6962181067</v>
      </c>
      <c r="B162" s="1">
        <v>42483</v>
      </c>
      <c r="C162" s="2">
        <v>0</v>
      </c>
      <c r="D162" s="3">
        <v>528</v>
      </c>
      <c r="E162" s="3">
        <v>546</v>
      </c>
    </row>
    <row r="163" spans="1:5" x14ac:dyDescent="0.35">
      <c r="A163">
        <v>8053475328</v>
      </c>
      <c r="B163" s="1">
        <v>42483</v>
      </c>
      <c r="C163" s="2">
        <v>0</v>
      </c>
      <c r="D163" s="3">
        <v>331</v>
      </c>
      <c r="E163" s="3">
        <v>337</v>
      </c>
    </row>
    <row r="164" spans="1:5" x14ac:dyDescent="0.35">
      <c r="A164">
        <v>8378563200</v>
      </c>
      <c r="B164" s="1">
        <v>42483</v>
      </c>
      <c r="C164" s="2">
        <v>0</v>
      </c>
      <c r="D164" s="3">
        <v>565</v>
      </c>
      <c r="E164" s="3">
        <v>591</v>
      </c>
    </row>
    <row r="165" spans="1:5" x14ac:dyDescent="0.35">
      <c r="A165">
        <v>8792009665</v>
      </c>
      <c r="B165" s="1">
        <v>42483</v>
      </c>
      <c r="C165" s="2">
        <v>0</v>
      </c>
      <c r="D165" s="3">
        <v>339</v>
      </c>
      <c r="E165" s="3">
        <v>360</v>
      </c>
    </row>
    <row r="166" spans="1:5" x14ac:dyDescent="0.35">
      <c r="A166">
        <v>1503960366</v>
      </c>
      <c r="B166" s="1">
        <v>42484</v>
      </c>
      <c r="C166" s="2">
        <v>0</v>
      </c>
      <c r="D166" s="3">
        <v>430</v>
      </c>
      <c r="E166" s="3">
        <v>449</v>
      </c>
    </row>
    <row r="167" spans="1:5" x14ac:dyDescent="0.35">
      <c r="A167">
        <v>2026352035</v>
      </c>
      <c r="B167" s="1">
        <v>42484</v>
      </c>
      <c r="C167" s="2">
        <v>0</v>
      </c>
      <c r="D167" s="3">
        <v>555</v>
      </c>
      <c r="E167" s="3">
        <v>591</v>
      </c>
    </row>
    <row r="168" spans="1:5" x14ac:dyDescent="0.35">
      <c r="A168">
        <v>2347167796</v>
      </c>
      <c r="B168" s="1">
        <v>42484</v>
      </c>
      <c r="C168" s="2">
        <v>0</v>
      </c>
      <c r="D168" s="3">
        <v>442</v>
      </c>
      <c r="E168" s="3">
        <v>459</v>
      </c>
    </row>
    <row r="169" spans="1:5" x14ac:dyDescent="0.35">
      <c r="A169">
        <v>3977333714</v>
      </c>
      <c r="B169" s="1">
        <v>42484</v>
      </c>
      <c r="C169" s="2">
        <v>0</v>
      </c>
      <c r="D169" s="3">
        <v>310</v>
      </c>
      <c r="E169" s="3">
        <v>526</v>
      </c>
    </row>
    <row r="170" spans="1:5" x14ac:dyDescent="0.35">
      <c r="A170">
        <v>4319703577</v>
      </c>
      <c r="B170" s="1">
        <v>42484</v>
      </c>
      <c r="C170" s="2">
        <v>0</v>
      </c>
      <c r="D170" s="3">
        <v>467</v>
      </c>
      <c r="E170" s="3">
        <v>501</v>
      </c>
    </row>
    <row r="171" spans="1:5" x14ac:dyDescent="0.35">
      <c r="A171">
        <v>4388161847</v>
      </c>
      <c r="B171" s="1">
        <v>42484</v>
      </c>
      <c r="C171" s="2">
        <v>0</v>
      </c>
      <c r="D171" s="3">
        <v>552</v>
      </c>
      <c r="E171" s="3">
        <v>595</v>
      </c>
    </row>
    <row r="172" spans="1:5" x14ac:dyDescent="0.35">
      <c r="A172">
        <v>4702921684</v>
      </c>
      <c r="B172" s="1">
        <v>42484</v>
      </c>
      <c r="C172" s="2">
        <v>0</v>
      </c>
      <c r="D172" s="3">
        <v>480</v>
      </c>
      <c r="E172" s="3">
        <v>506</v>
      </c>
    </row>
    <row r="173" spans="1:5" x14ac:dyDescent="0.35">
      <c r="A173">
        <v>5553957443</v>
      </c>
      <c r="B173" s="1">
        <v>42484</v>
      </c>
      <c r="C173" s="2">
        <v>0</v>
      </c>
      <c r="D173" s="3">
        <v>553</v>
      </c>
      <c r="E173" s="3">
        <v>640</v>
      </c>
    </row>
    <row r="174" spans="1:5" x14ac:dyDescent="0.35">
      <c r="A174">
        <v>5577150313</v>
      </c>
      <c r="B174" s="1">
        <v>42484</v>
      </c>
      <c r="C174" s="2">
        <v>0</v>
      </c>
      <c r="D174" s="3">
        <v>543</v>
      </c>
      <c r="E174" s="3">
        <v>615</v>
      </c>
    </row>
    <row r="175" spans="1:5" x14ac:dyDescent="0.35">
      <c r="A175">
        <v>6117666160</v>
      </c>
      <c r="B175" s="1">
        <v>42484</v>
      </c>
      <c r="C175" s="2">
        <v>0</v>
      </c>
      <c r="D175" s="3">
        <v>353</v>
      </c>
      <c r="E175" s="3">
        <v>367</v>
      </c>
    </row>
    <row r="176" spans="1:5" x14ac:dyDescent="0.35">
      <c r="A176">
        <v>6962181067</v>
      </c>
      <c r="B176" s="1">
        <v>42484</v>
      </c>
      <c r="C176" s="2">
        <v>0</v>
      </c>
      <c r="D176" s="3">
        <v>511</v>
      </c>
      <c r="E176" s="3">
        <v>514</v>
      </c>
    </row>
    <row r="177" spans="1:5" x14ac:dyDescent="0.35">
      <c r="A177">
        <v>7086361926</v>
      </c>
      <c r="B177" s="1">
        <v>42484</v>
      </c>
      <c r="C177" s="2">
        <v>0</v>
      </c>
      <c r="D177" s="3">
        <v>681</v>
      </c>
      <c r="E177" s="3">
        <v>704</v>
      </c>
    </row>
    <row r="178" spans="1:5" x14ac:dyDescent="0.35">
      <c r="A178">
        <v>8378563200</v>
      </c>
      <c r="B178" s="1">
        <v>42484</v>
      </c>
      <c r="C178" s="2">
        <v>0</v>
      </c>
      <c r="D178" s="3">
        <v>458</v>
      </c>
      <c r="E178" s="3">
        <v>492</v>
      </c>
    </row>
    <row r="179" spans="1:5" x14ac:dyDescent="0.35">
      <c r="A179">
        <v>1503960366</v>
      </c>
      <c r="B179" s="1">
        <v>42485</v>
      </c>
      <c r="C179" s="2">
        <v>0</v>
      </c>
      <c r="D179" s="3">
        <v>277</v>
      </c>
      <c r="E179" s="3">
        <v>323</v>
      </c>
    </row>
    <row r="180" spans="1:5" x14ac:dyDescent="0.35">
      <c r="A180">
        <v>2026352035</v>
      </c>
      <c r="B180" s="1">
        <v>42485</v>
      </c>
      <c r="C180" s="2">
        <v>0</v>
      </c>
      <c r="D180" s="3">
        <v>506</v>
      </c>
      <c r="E180" s="3">
        <v>531</v>
      </c>
    </row>
    <row r="181" spans="1:5" x14ac:dyDescent="0.35">
      <c r="A181">
        <v>2347167796</v>
      </c>
      <c r="B181" s="1">
        <v>42485</v>
      </c>
      <c r="C181" s="2">
        <v>0</v>
      </c>
      <c r="D181" s="3">
        <v>433</v>
      </c>
      <c r="E181" s="3">
        <v>471</v>
      </c>
    </row>
    <row r="182" spans="1:5" x14ac:dyDescent="0.35">
      <c r="A182">
        <v>3977333714</v>
      </c>
      <c r="B182" s="1">
        <v>42485</v>
      </c>
      <c r="C182" s="2">
        <v>0</v>
      </c>
      <c r="D182" s="3">
        <v>262</v>
      </c>
      <c r="E182" s="3">
        <v>467</v>
      </c>
    </row>
    <row r="183" spans="1:5" x14ac:dyDescent="0.35">
      <c r="A183">
        <v>4319703577</v>
      </c>
      <c r="B183" s="1">
        <v>42485</v>
      </c>
      <c r="C183" s="2">
        <v>0</v>
      </c>
      <c r="D183" s="3">
        <v>488</v>
      </c>
      <c r="E183" s="3">
        <v>506</v>
      </c>
    </row>
    <row r="184" spans="1:5" x14ac:dyDescent="0.35">
      <c r="A184">
        <v>4445114986</v>
      </c>
      <c r="B184" s="1">
        <v>42485</v>
      </c>
      <c r="C184" s="2">
        <v>0</v>
      </c>
      <c r="D184" s="3">
        <v>328</v>
      </c>
      <c r="E184" s="3">
        <v>345</v>
      </c>
    </row>
    <row r="185" spans="1:5" x14ac:dyDescent="0.35">
      <c r="A185">
        <v>4702921684</v>
      </c>
      <c r="B185" s="1">
        <v>42485</v>
      </c>
      <c r="C185" s="2">
        <v>0</v>
      </c>
      <c r="D185" s="3">
        <v>370</v>
      </c>
      <c r="E185" s="3">
        <v>380</v>
      </c>
    </row>
    <row r="186" spans="1:5" x14ac:dyDescent="0.35">
      <c r="A186">
        <v>5553957443</v>
      </c>
      <c r="B186" s="1">
        <v>42485</v>
      </c>
      <c r="C186" s="2">
        <v>0</v>
      </c>
      <c r="D186" s="3">
        <v>433</v>
      </c>
      <c r="E186" s="3">
        <v>468</v>
      </c>
    </row>
    <row r="187" spans="1:5" x14ac:dyDescent="0.35">
      <c r="A187">
        <v>5577150313</v>
      </c>
      <c r="B187" s="1">
        <v>42485</v>
      </c>
      <c r="C187" s="2">
        <v>0</v>
      </c>
      <c r="D187" s="3">
        <v>421</v>
      </c>
      <c r="E187" s="3">
        <v>461</v>
      </c>
    </row>
    <row r="188" spans="1:5" x14ac:dyDescent="0.35">
      <c r="A188">
        <v>6962181067</v>
      </c>
      <c r="B188" s="1">
        <v>42485</v>
      </c>
      <c r="C188" s="2">
        <v>0</v>
      </c>
      <c r="D188" s="3">
        <v>400</v>
      </c>
      <c r="E188" s="3">
        <v>415</v>
      </c>
    </row>
    <row r="189" spans="1:5" x14ac:dyDescent="0.35">
      <c r="A189">
        <v>7086361926</v>
      </c>
      <c r="B189" s="1">
        <v>42485</v>
      </c>
      <c r="C189" s="2">
        <v>0</v>
      </c>
      <c r="D189" s="3">
        <v>446</v>
      </c>
      <c r="E189" s="3">
        <v>447</v>
      </c>
    </row>
    <row r="190" spans="1:5" x14ac:dyDescent="0.35">
      <c r="A190">
        <v>8378563200</v>
      </c>
      <c r="B190" s="1">
        <v>42485</v>
      </c>
      <c r="C190" s="2">
        <v>0</v>
      </c>
      <c r="D190" s="3">
        <v>388</v>
      </c>
      <c r="E190" s="3">
        <v>402</v>
      </c>
    </row>
    <row r="191" spans="1:5" x14ac:dyDescent="0.35">
      <c r="A191">
        <v>1503960366</v>
      </c>
      <c r="B191" s="1">
        <v>42486</v>
      </c>
      <c r="C191" s="2">
        <v>0</v>
      </c>
      <c r="D191" s="3">
        <v>245</v>
      </c>
      <c r="E191" s="3">
        <v>274</v>
      </c>
    </row>
    <row r="192" spans="1:5" x14ac:dyDescent="0.35">
      <c r="A192">
        <v>1927972279</v>
      </c>
      <c r="B192" s="1">
        <v>42486</v>
      </c>
      <c r="C192" s="2">
        <v>0</v>
      </c>
      <c r="D192" s="3">
        <v>296</v>
      </c>
      <c r="E192" s="3">
        <v>315</v>
      </c>
    </row>
    <row r="193" spans="1:5" x14ac:dyDescent="0.35">
      <c r="A193">
        <v>2347167796</v>
      </c>
      <c r="B193" s="1">
        <v>42486</v>
      </c>
      <c r="C193" s="2">
        <v>0</v>
      </c>
      <c r="D193" s="3">
        <v>436</v>
      </c>
      <c r="E193" s="3">
        <v>490</v>
      </c>
    </row>
    <row r="194" spans="1:5" x14ac:dyDescent="0.35">
      <c r="A194">
        <v>3977333714</v>
      </c>
      <c r="B194" s="1">
        <v>42486</v>
      </c>
      <c r="C194" s="2">
        <v>0</v>
      </c>
      <c r="D194" s="3">
        <v>250</v>
      </c>
      <c r="E194" s="3">
        <v>371</v>
      </c>
    </row>
    <row r="195" spans="1:5" x14ac:dyDescent="0.35">
      <c r="A195">
        <v>4319703577</v>
      </c>
      <c r="B195" s="1">
        <v>42486</v>
      </c>
      <c r="C195" s="2">
        <v>0</v>
      </c>
      <c r="D195" s="3">
        <v>505</v>
      </c>
      <c r="E195" s="3">
        <v>516</v>
      </c>
    </row>
    <row r="196" spans="1:5" x14ac:dyDescent="0.35">
      <c r="A196">
        <v>4388161847</v>
      </c>
      <c r="B196" s="1">
        <v>42486</v>
      </c>
      <c r="C196" s="2">
        <v>0</v>
      </c>
      <c r="D196" s="3">
        <v>319</v>
      </c>
      <c r="E196" s="3">
        <v>346</v>
      </c>
    </row>
    <row r="197" spans="1:5" x14ac:dyDescent="0.35">
      <c r="A197">
        <v>4445114986</v>
      </c>
      <c r="B197" s="1">
        <v>42486</v>
      </c>
      <c r="C197" s="2">
        <v>0</v>
      </c>
      <c r="D197" s="3">
        <v>353</v>
      </c>
      <c r="E197" s="3">
        <v>391</v>
      </c>
    </row>
    <row r="198" spans="1:5" x14ac:dyDescent="0.35">
      <c r="A198">
        <v>4558609924</v>
      </c>
      <c r="B198" s="1">
        <v>42486</v>
      </c>
      <c r="C198" s="2">
        <v>0</v>
      </c>
      <c r="D198" s="3">
        <v>103</v>
      </c>
      <c r="E198" s="3">
        <v>121</v>
      </c>
    </row>
    <row r="199" spans="1:5" x14ac:dyDescent="0.35">
      <c r="A199">
        <v>4702921684</v>
      </c>
      <c r="B199" s="1">
        <v>42486</v>
      </c>
      <c r="C199" s="2">
        <v>0</v>
      </c>
      <c r="D199" s="3">
        <v>421</v>
      </c>
      <c r="E199" s="3">
        <v>429</v>
      </c>
    </row>
    <row r="200" spans="1:5" x14ac:dyDescent="0.35">
      <c r="A200">
        <v>5553957443</v>
      </c>
      <c r="B200" s="1">
        <v>42486</v>
      </c>
      <c r="C200" s="2">
        <v>0</v>
      </c>
      <c r="D200" s="3">
        <v>412</v>
      </c>
      <c r="E200" s="3">
        <v>453</v>
      </c>
    </row>
    <row r="201" spans="1:5" x14ac:dyDescent="0.35">
      <c r="A201">
        <v>5577150313</v>
      </c>
      <c r="B201" s="1">
        <v>42486</v>
      </c>
      <c r="C201" s="2">
        <v>0</v>
      </c>
      <c r="D201" s="3">
        <v>354</v>
      </c>
      <c r="E201" s="3">
        <v>377</v>
      </c>
    </row>
    <row r="202" spans="1:5" x14ac:dyDescent="0.35">
      <c r="A202">
        <v>6962181067</v>
      </c>
      <c r="B202" s="1">
        <v>42486</v>
      </c>
      <c r="C202" s="2">
        <v>0</v>
      </c>
      <c r="D202" s="3">
        <v>441</v>
      </c>
      <c r="E202" s="3">
        <v>446</v>
      </c>
    </row>
    <row r="203" spans="1:5" x14ac:dyDescent="0.35">
      <c r="A203">
        <v>7086361926</v>
      </c>
      <c r="B203" s="1">
        <v>42486</v>
      </c>
      <c r="C203" s="2">
        <v>0</v>
      </c>
      <c r="D203" s="3">
        <v>485</v>
      </c>
      <c r="E203" s="3">
        <v>500</v>
      </c>
    </row>
    <row r="204" spans="1:5" x14ac:dyDescent="0.35">
      <c r="A204">
        <v>8378563200</v>
      </c>
      <c r="B204" s="1">
        <v>42486</v>
      </c>
      <c r="C204" s="2">
        <v>0</v>
      </c>
      <c r="D204" s="3">
        <v>550</v>
      </c>
      <c r="E204" s="3">
        <v>584</v>
      </c>
    </row>
    <row r="205" spans="1:5" x14ac:dyDescent="0.35">
      <c r="A205">
        <v>2026352035</v>
      </c>
      <c r="B205" s="1">
        <v>42487</v>
      </c>
      <c r="C205" s="2">
        <v>0</v>
      </c>
      <c r="D205" s="3">
        <v>508</v>
      </c>
      <c r="E205" s="3">
        <v>545</v>
      </c>
    </row>
    <row r="206" spans="1:5" x14ac:dyDescent="0.35">
      <c r="A206">
        <v>2347167796</v>
      </c>
      <c r="B206" s="1">
        <v>42487</v>
      </c>
      <c r="C206" s="2">
        <v>0</v>
      </c>
      <c r="D206" s="3">
        <v>448</v>
      </c>
      <c r="E206" s="3">
        <v>499</v>
      </c>
    </row>
    <row r="207" spans="1:5" x14ac:dyDescent="0.35">
      <c r="A207">
        <v>3977333714</v>
      </c>
      <c r="B207" s="1">
        <v>42487</v>
      </c>
      <c r="C207" s="2">
        <v>0</v>
      </c>
      <c r="D207" s="3">
        <v>349</v>
      </c>
      <c r="E207" s="3">
        <v>540</v>
      </c>
    </row>
    <row r="208" spans="1:5" x14ac:dyDescent="0.35">
      <c r="A208">
        <v>4319703577</v>
      </c>
      <c r="B208" s="1">
        <v>42487</v>
      </c>
      <c r="C208" s="2">
        <v>0</v>
      </c>
      <c r="D208" s="3">
        <v>286</v>
      </c>
      <c r="E208" s="3">
        <v>307</v>
      </c>
    </row>
    <row r="209" spans="1:5" x14ac:dyDescent="0.35">
      <c r="A209">
        <v>4388161847</v>
      </c>
      <c r="B209" s="1">
        <v>42487</v>
      </c>
      <c r="C209" s="2">
        <v>0</v>
      </c>
      <c r="D209" s="3">
        <v>439</v>
      </c>
      <c r="E209" s="3">
        <v>500</v>
      </c>
    </row>
    <row r="210" spans="1:5" x14ac:dyDescent="0.35">
      <c r="A210">
        <v>4445114986</v>
      </c>
      <c r="B210" s="1">
        <v>42487</v>
      </c>
      <c r="C210" s="2">
        <v>0</v>
      </c>
      <c r="D210" s="3">
        <v>332</v>
      </c>
      <c r="E210" s="3">
        <v>374</v>
      </c>
    </row>
    <row r="211" spans="1:5" x14ac:dyDescent="0.35">
      <c r="A211">
        <v>4702921684</v>
      </c>
      <c r="B211" s="1">
        <v>42487</v>
      </c>
      <c r="C211" s="2">
        <v>0</v>
      </c>
      <c r="D211" s="3">
        <v>432</v>
      </c>
      <c r="E211" s="3">
        <v>449</v>
      </c>
    </row>
    <row r="212" spans="1:5" x14ac:dyDescent="0.35">
      <c r="A212">
        <v>5553957443</v>
      </c>
      <c r="B212" s="1">
        <v>42487</v>
      </c>
      <c r="C212" s="2">
        <v>0</v>
      </c>
      <c r="D212" s="3">
        <v>347</v>
      </c>
      <c r="E212" s="3">
        <v>391</v>
      </c>
    </row>
    <row r="213" spans="1:5" x14ac:dyDescent="0.35">
      <c r="A213">
        <v>5577150313</v>
      </c>
      <c r="B213" s="1">
        <v>42487</v>
      </c>
      <c r="C213" s="2">
        <v>0</v>
      </c>
      <c r="D213" s="3">
        <v>424</v>
      </c>
      <c r="E213" s="3">
        <v>452</v>
      </c>
    </row>
    <row r="214" spans="1:5" x14ac:dyDescent="0.35">
      <c r="A214">
        <v>6117666160</v>
      </c>
      <c r="B214" s="1">
        <v>42487</v>
      </c>
      <c r="C214" s="2">
        <v>0</v>
      </c>
      <c r="D214" s="3">
        <v>542</v>
      </c>
      <c r="E214" s="3">
        <v>557</v>
      </c>
    </row>
    <row r="215" spans="1:5" x14ac:dyDescent="0.35">
      <c r="A215">
        <v>6962181067</v>
      </c>
      <c r="B215" s="1">
        <v>42487</v>
      </c>
      <c r="C215" s="2">
        <v>0</v>
      </c>
      <c r="D215" s="3">
        <v>455</v>
      </c>
      <c r="E215" s="3">
        <v>467</v>
      </c>
    </row>
    <row r="216" spans="1:5" x14ac:dyDescent="0.35">
      <c r="A216">
        <v>7086361926</v>
      </c>
      <c r="B216" s="1">
        <v>42487</v>
      </c>
      <c r="C216" s="2">
        <v>0</v>
      </c>
      <c r="D216" s="3">
        <v>469</v>
      </c>
      <c r="E216" s="3">
        <v>479</v>
      </c>
    </row>
    <row r="217" spans="1:5" x14ac:dyDescent="0.35">
      <c r="A217">
        <v>8378563200</v>
      </c>
      <c r="B217" s="1">
        <v>42487</v>
      </c>
      <c r="C217" s="2">
        <v>0</v>
      </c>
      <c r="D217" s="3">
        <v>531</v>
      </c>
      <c r="E217" s="3">
        <v>600</v>
      </c>
    </row>
    <row r="218" spans="1:5" x14ac:dyDescent="0.35">
      <c r="A218">
        <v>8792009665</v>
      </c>
      <c r="B218" s="1">
        <v>42487</v>
      </c>
      <c r="C218" s="2">
        <v>0</v>
      </c>
      <c r="D218" s="3">
        <v>423</v>
      </c>
      <c r="E218" s="3">
        <v>428</v>
      </c>
    </row>
    <row r="219" spans="1:5" x14ac:dyDescent="0.35">
      <c r="A219">
        <v>1503960366</v>
      </c>
      <c r="B219" s="1">
        <v>42488</v>
      </c>
      <c r="C219" s="2">
        <v>0</v>
      </c>
      <c r="D219" s="3">
        <v>366</v>
      </c>
      <c r="E219" s="3">
        <v>393</v>
      </c>
    </row>
    <row r="220" spans="1:5" x14ac:dyDescent="0.35">
      <c r="A220">
        <v>1927972279</v>
      </c>
      <c r="B220" s="1">
        <v>42488</v>
      </c>
      <c r="C220" s="2">
        <v>0</v>
      </c>
      <c r="D220" s="3">
        <v>166</v>
      </c>
      <c r="E220" s="3">
        <v>178</v>
      </c>
    </row>
    <row r="221" spans="1:5" x14ac:dyDescent="0.35">
      <c r="A221">
        <v>2026352035</v>
      </c>
      <c r="B221" s="1">
        <v>42488</v>
      </c>
      <c r="C221" s="2">
        <v>0</v>
      </c>
      <c r="D221" s="3">
        <v>513</v>
      </c>
      <c r="E221" s="3">
        <v>545</v>
      </c>
    </row>
    <row r="222" spans="1:5" x14ac:dyDescent="0.35">
      <c r="A222">
        <v>2347167796</v>
      </c>
      <c r="B222" s="1">
        <v>42488</v>
      </c>
      <c r="C222" s="2">
        <v>0</v>
      </c>
      <c r="D222" s="3">
        <v>408</v>
      </c>
      <c r="E222" s="3">
        <v>450</v>
      </c>
    </row>
    <row r="223" spans="1:5" x14ac:dyDescent="0.35">
      <c r="A223">
        <v>3977333714</v>
      </c>
      <c r="B223" s="1">
        <v>42488</v>
      </c>
      <c r="C223" s="2">
        <v>0</v>
      </c>
      <c r="D223" s="3">
        <v>261</v>
      </c>
      <c r="E223" s="3">
        <v>423</v>
      </c>
    </row>
    <row r="224" spans="1:5" x14ac:dyDescent="0.35">
      <c r="A224">
        <v>4319703577</v>
      </c>
      <c r="B224" s="1">
        <v>42488</v>
      </c>
      <c r="C224" s="2">
        <v>0</v>
      </c>
      <c r="D224" s="3">
        <v>497</v>
      </c>
      <c r="E224" s="3">
        <v>522</v>
      </c>
    </row>
    <row r="225" spans="1:5" x14ac:dyDescent="0.35">
      <c r="A225">
        <v>4388161847</v>
      </c>
      <c r="B225" s="1">
        <v>42488</v>
      </c>
      <c r="C225" s="2">
        <v>0</v>
      </c>
      <c r="D225" s="3">
        <v>428</v>
      </c>
      <c r="E225" s="3">
        <v>458</v>
      </c>
    </row>
    <row r="226" spans="1:5" x14ac:dyDescent="0.35">
      <c r="A226">
        <v>4445114986</v>
      </c>
      <c r="B226" s="1">
        <v>42488</v>
      </c>
      <c r="C226" s="2">
        <v>0</v>
      </c>
      <c r="D226" s="3">
        <v>419</v>
      </c>
      <c r="E226" s="3">
        <v>442</v>
      </c>
    </row>
    <row r="227" spans="1:5" x14ac:dyDescent="0.35">
      <c r="A227">
        <v>4702921684</v>
      </c>
      <c r="B227" s="1">
        <v>42488</v>
      </c>
      <c r="C227" s="2">
        <v>0</v>
      </c>
      <c r="D227" s="3">
        <v>442</v>
      </c>
      <c r="E227" s="3">
        <v>461</v>
      </c>
    </row>
    <row r="228" spans="1:5" x14ac:dyDescent="0.35">
      <c r="A228">
        <v>5553957443</v>
      </c>
      <c r="B228" s="1">
        <v>42488</v>
      </c>
      <c r="C228" s="2">
        <v>0</v>
      </c>
      <c r="D228" s="3">
        <v>421</v>
      </c>
      <c r="E228" s="3">
        <v>457</v>
      </c>
    </row>
    <row r="229" spans="1:5" x14ac:dyDescent="0.35">
      <c r="A229">
        <v>5577150313</v>
      </c>
      <c r="B229" s="1">
        <v>42488</v>
      </c>
      <c r="C229" s="2">
        <v>0</v>
      </c>
      <c r="D229" s="3">
        <v>361</v>
      </c>
      <c r="E229" s="3">
        <v>372</v>
      </c>
    </row>
    <row r="230" spans="1:5" x14ac:dyDescent="0.35">
      <c r="A230">
        <v>6117666160</v>
      </c>
      <c r="B230" s="1">
        <v>42488</v>
      </c>
      <c r="C230" s="2">
        <v>0</v>
      </c>
      <c r="D230" s="3">
        <v>393</v>
      </c>
      <c r="E230" s="3">
        <v>416</v>
      </c>
    </row>
    <row r="231" spans="1:5" x14ac:dyDescent="0.35">
      <c r="A231">
        <v>6962181067</v>
      </c>
      <c r="B231" s="1">
        <v>42488</v>
      </c>
      <c r="C231" s="2">
        <v>0</v>
      </c>
      <c r="D231" s="3">
        <v>440</v>
      </c>
      <c r="E231" s="3">
        <v>453</v>
      </c>
    </row>
    <row r="232" spans="1:5" x14ac:dyDescent="0.35">
      <c r="A232">
        <v>7086361926</v>
      </c>
      <c r="B232" s="1">
        <v>42488</v>
      </c>
      <c r="C232" s="2">
        <v>0</v>
      </c>
      <c r="D232" s="3">
        <v>354</v>
      </c>
      <c r="E232" s="3">
        <v>367</v>
      </c>
    </row>
    <row r="233" spans="1:5" x14ac:dyDescent="0.35">
      <c r="A233">
        <v>8378563200</v>
      </c>
      <c r="B233" s="1">
        <v>42488</v>
      </c>
      <c r="C233" s="2">
        <v>0</v>
      </c>
      <c r="D233" s="3">
        <v>506</v>
      </c>
      <c r="E233" s="3">
        <v>556</v>
      </c>
    </row>
    <row r="234" spans="1:5" x14ac:dyDescent="0.35">
      <c r="A234">
        <v>8792009665</v>
      </c>
      <c r="B234" s="1">
        <v>42488</v>
      </c>
      <c r="C234" s="2">
        <v>0</v>
      </c>
      <c r="D234" s="3">
        <v>402</v>
      </c>
      <c r="E234" s="3">
        <v>416</v>
      </c>
    </row>
    <row r="235" spans="1:5" x14ac:dyDescent="0.35">
      <c r="A235">
        <v>1503960366</v>
      </c>
      <c r="B235" s="1">
        <v>42489</v>
      </c>
      <c r="C235" s="2">
        <v>0</v>
      </c>
      <c r="D235" s="3">
        <v>341</v>
      </c>
      <c r="E235" s="3">
        <v>354</v>
      </c>
    </row>
    <row r="236" spans="1:5" x14ac:dyDescent="0.35">
      <c r="A236">
        <v>1644430081</v>
      </c>
      <c r="B236" s="1">
        <v>42489</v>
      </c>
      <c r="C236" s="2">
        <v>0</v>
      </c>
      <c r="D236" s="3">
        <v>119</v>
      </c>
      <c r="E236" s="3">
        <v>127</v>
      </c>
    </row>
    <row r="237" spans="1:5" x14ac:dyDescent="0.35">
      <c r="A237">
        <v>2026352035</v>
      </c>
      <c r="B237" s="1">
        <v>42489</v>
      </c>
      <c r="C237" s="2">
        <v>0</v>
      </c>
      <c r="D237" s="3">
        <v>490</v>
      </c>
      <c r="E237" s="3">
        <v>510</v>
      </c>
    </row>
    <row r="238" spans="1:5" x14ac:dyDescent="0.35">
      <c r="A238">
        <v>2347167796</v>
      </c>
      <c r="B238" s="1">
        <v>42489</v>
      </c>
      <c r="C238" s="2">
        <v>0</v>
      </c>
      <c r="D238" s="3">
        <v>411</v>
      </c>
      <c r="E238" s="3">
        <v>473</v>
      </c>
    </row>
    <row r="239" spans="1:5" x14ac:dyDescent="0.35">
      <c r="A239">
        <v>3977333714</v>
      </c>
      <c r="B239" s="1">
        <v>42489</v>
      </c>
      <c r="C239" s="2">
        <v>0</v>
      </c>
      <c r="D239" s="3">
        <v>333</v>
      </c>
      <c r="E239" s="3">
        <v>478</v>
      </c>
    </row>
    <row r="240" spans="1:5" x14ac:dyDescent="0.35">
      <c r="A240">
        <v>4319703577</v>
      </c>
      <c r="B240" s="1">
        <v>42489</v>
      </c>
      <c r="C240" s="2">
        <v>0</v>
      </c>
      <c r="D240" s="3">
        <v>523</v>
      </c>
      <c r="E240" s="3">
        <v>546</v>
      </c>
    </row>
    <row r="241" spans="1:5" x14ac:dyDescent="0.35">
      <c r="A241">
        <v>4445114986</v>
      </c>
      <c r="B241" s="1">
        <v>42489</v>
      </c>
      <c r="C241" s="2">
        <v>0</v>
      </c>
      <c r="D241" s="3">
        <v>106</v>
      </c>
      <c r="E241" s="3">
        <v>108</v>
      </c>
    </row>
    <row r="242" spans="1:5" x14ac:dyDescent="0.35">
      <c r="A242">
        <v>4558609924</v>
      </c>
      <c r="B242" s="1">
        <v>42489</v>
      </c>
      <c r="C242" s="2">
        <v>0</v>
      </c>
      <c r="D242" s="3">
        <v>171</v>
      </c>
      <c r="E242" s="3">
        <v>179</v>
      </c>
    </row>
    <row r="243" spans="1:5" x14ac:dyDescent="0.35">
      <c r="A243">
        <v>4702921684</v>
      </c>
      <c r="B243" s="1">
        <v>42489</v>
      </c>
      <c r="C243" s="2">
        <v>0</v>
      </c>
      <c r="D243" s="3">
        <v>433</v>
      </c>
      <c r="E243" s="3">
        <v>447</v>
      </c>
    </row>
    <row r="244" spans="1:5" x14ac:dyDescent="0.35">
      <c r="A244">
        <v>5553957443</v>
      </c>
      <c r="B244" s="1">
        <v>42489</v>
      </c>
      <c r="C244" s="2">
        <v>0</v>
      </c>
      <c r="D244" s="3">
        <v>450</v>
      </c>
      <c r="E244" s="3">
        <v>495</v>
      </c>
    </row>
    <row r="245" spans="1:5" x14ac:dyDescent="0.35">
      <c r="A245">
        <v>5577150313</v>
      </c>
      <c r="B245" s="1">
        <v>42489</v>
      </c>
      <c r="C245" s="2">
        <v>0</v>
      </c>
      <c r="D245" s="3">
        <v>459</v>
      </c>
      <c r="E245" s="3">
        <v>485</v>
      </c>
    </row>
    <row r="246" spans="1:5" x14ac:dyDescent="0.35">
      <c r="A246">
        <v>6117666160</v>
      </c>
      <c r="B246" s="1">
        <v>42489</v>
      </c>
      <c r="C246" s="2">
        <v>0</v>
      </c>
      <c r="D246" s="3">
        <v>600</v>
      </c>
      <c r="E246" s="3">
        <v>636</v>
      </c>
    </row>
    <row r="247" spans="1:5" x14ac:dyDescent="0.35">
      <c r="A247">
        <v>6962181067</v>
      </c>
      <c r="B247" s="1">
        <v>42489</v>
      </c>
      <c r="C247" s="2">
        <v>0</v>
      </c>
      <c r="D247" s="3">
        <v>433</v>
      </c>
      <c r="E247" s="3">
        <v>447</v>
      </c>
    </row>
    <row r="248" spans="1:5" x14ac:dyDescent="0.35">
      <c r="A248">
        <v>8378563200</v>
      </c>
      <c r="B248" s="1">
        <v>42489</v>
      </c>
      <c r="C248" s="2">
        <v>0</v>
      </c>
      <c r="D248" s="3">
        <v>527</v>
      </c>
      <c r="E248" s="3">
        <v>562</v>
      </c>
    </row>
    <row r="249" spans="1:5" x14ac:dyDescent="0.35">
      <c r="A249">
        <v>8792009665</v>
      </c>
      <c r="B249" s="1">
        <v>42489</v>
      </c>
      <c r="C249" s="2">
        <v>0</v>
      </c>
      <c r="D249" s="3">
        <v>398</v>
      </c>
      <c r="E249" s="3">
        <v>406</v>
      </c>
    </row>
    <row r="250" spans="1:5" x14ac:dyDescent="0.35">
      <c r="A250">
        <v>1503960366</v>
      </c>
      <c r="B250" s="1">
        <v>42490</v>
      </c>
      <c r="C250" s="2">
        <v>0</v>
      </c>
      <c r="D250" s="3">
        <v>404</v>
      </c>
      <c r="E250" s="3">
        <v>425</v>
      </c>
    </row>
    <row r="251" spans="1:5" x14ac:dyDescent="0.35">
      <c r="A251">
        <v>1644430081</v>
      </c>
      <c r="B251" s="1">
        <v>42490</v>
      </c>
      <c r="C251" s="2">
        <v>0</v>
      </c>
      <c r="D251" s="3">
        <v>124</v>
      </c>
      <c r="E251" s="3">
        <v>142</v>
      </c>
    </row>
    <row r="252" spans="1:5" x14ac:dyDescent="0.35">
      <c r="A252">
        <v>1844505072</v>
      </c>
      <c r="B252" s="1">
        <v>42490</v>
      </c>
      <c r="C252" s="2">
        <v>0</v>
      </c>
      <c r="D252" s="3">
        <v>722</v>
      </c>
      <c r="E252" s="3">
        <v>961</v>
      </c>
    </row>
    <row r="253" spans="1:5" x14ac:dyDescent="0.35">
      <c r="A253">
        <v>2026352035</v>
      </c>
      <c r="B253" s="1">
        <v>42490</v>
      </c>
      <c r="C253" s="2">
        <v>0</v>
      </c>
      <c r="D253" s="3">
        <v>573</v>
      </c>
      <c r="E253" s="3">
        <v>607</v>
      </c>
    </row>
    <row r="254" spans="1:5" x14ac:dyDescent="0.35">
      <c r="A254">
        <v>3977333714</v>
      </c>
      <c r="B254" s="1">
        <v>42490</v>
      </c>
      <c r="C254" s="2">
        <v>0</v>
      </c>
      <c r="D254" s="3">
        <v>237</v>
      </c>
      <c r="E254" s="3">
        <v>382</v>
      </c>
    </row>
    <row r="255" spans="1:5" x14ac:dyDescent="0.35">
      <c r="A255">
        <v>4319703577</v>
      </c>
      <c r="B255" s="1">
        <v>42490</v>
      </c>
      <c r="C255" s="2">
        <v>0</v>
      </c>
      <c r="D255" s="3">
        <v>490</v>
      </c>
      <c r="E255" s="3">
        <v>516</v>
      </c>
    </row>
    <row r="256" spans="1:5" x14ac:dyDescent="0.35">
      <c r="A256">
        <v>4388161847</v>
      </c>
      <c r="B256" s="1">
        <v>42490</v>
      </c>
      <c r="C256" s="2">
        <v>0</v>
      </c>
      <c r="D256" s="3">
        <v>409</v>
      </c>
      <c r="E256" s="3">
        <v>430</v>
      </c>
    </row>
    <row r="257" spans="1:5" x14ac:dyDescent="0.35">
      <c r="A257">
        <v>4445114986</v>
      </c>
      <c r="B257" s="1">
        <v>42490</v>
      </c>
      <c r="C257" s="2">
        <v>0</v>
      </c>
      <c r="D257" s="3">
        <v>322</v>
      </c>
      <c r="E257" s="3">
        <v>353</v>
      </c>
    </row>
    <row r="258" spans="1:5" x14ac:dyDescent="0.35">
      <c r="A258">
        <v>4702921684</v>
      </c>
      <c r="B258" s="1">
        <v>42490</v>
      </c>
      <c r="C258" s="2">
        <v>0</v>
      </c>
      <c r="D258" s="3">
        <v>479</v>
      </c>
      <c r="E258" s="3">
        <v>501</v>
      </c>
    </row>
    <row r="259" spans="1:5" x14ac:dyDescent="0.35">
      <c r="A259">
        <v>5553957443</v>
      </c>
      <c r="B259" s="1">
        <v>42490</v>
      </c>
      <c r="C259" s="2">
        <v>0</v>
      </c>
      <c r="D259" s="3">
        <v>775</v>
      </c>
      <c r="E259" s="3">
        <v>843</v>
      </c>
    </row>
    <row r="260" spans="1:5" x14ac:dyDescent="0.35">
      <c r="A260">
        <v>5577150313</v>
      </c>
      <c r="B260" s="1">
        <v>42490</v>
      </c>
      <c r="C260" s="2">
        <v>0</v>
      </c>
      <c r="D260" s="3">
        <v>412</v>
      </c>
      <c r="E260" s="3">
        <v>433</v>
      </c>
    </row>
    <row r="261" spans="1:5" x14ac:dyDescent="0.35">
      <c r="A261">
        <v>6962181067</v>
      </c>
      <c r="B261" s="1">
        <v>42490</v>
      </c>
      <c r="C261" s="2">
        <v>0</v>
      </c>
      <c r="D261" s="3">
        <v>422</v>
      </c>
      <c r="E261" s="3">
        <v>424</v>
      </c>
    </row>
    <row r="262" spans="1:5" x14ac:dyDescent="0.35">
      <c r="A262">
        <v>7086361926</v>
      </c>
      <c r="B262" s="1">
        <v>42490</v>
      </c>
      <c r="C262" s="2">
        <v>0</v>
      </c>
      <c r="D262" s="3">
        <v>485</v>
      </c>
      <c r="E262" s="3">
        <v>489</v>
      </c>
    </row>
    <row r="263" spans="1:5" x14ac:dyDescent="0.35">
      <c r="A263">
        <v>8378563200</v>
      </c>
      <c r="B263" s="1">
        <v>42490</v>
      </c>
      <c r="C263" s="2">
        <v>0</v>
      </c>
      <c r="D263" s="3">
        <v>468</v>
      </c>
      <c r="E263" s="3">
        <v>555</v>
      </c>
    </row>
    <row r="264" spans="1:5" x14ac:dyDescent="0.35">
      <c r="A264">
        <v>8792009665</v>
      </c>
      <c r="B264" s="1">
        <v>42490</v>
      </c>
      <c r="C264" s="2">
        <v>0</v>
      </c>
      <c r="D264" s="3">
        <v>343</v>
      </c>
      <c r="E264" s="3">
        <v>360</v>
      </c>
    </row>
    <row r="265" spans="1:5" x14ac:dyDescent="0.35">
      <c r="A265">
        <v>1503960366</v>
      </c>
      <c r="B265" s="1">
        <v>42491</v>
      </c>
      <c r="D265" s="3">
        <v>369</v>
      </c>
      <c r="E265" s="3">
        <v>396</v>
      </c>
    </row>
    <row r="266" spans="1:5" x14ac:dyDescent="0.35">
      <c r="A266">
        <v>1844505072</v>
      </c>
      <c r="B266" s="1">
        <v>42491</v>
      </c>
      <c r="D266" s="3">
        <v>590</v>
      </c>
      <c r="E266" s="3">
        <v>961</v>
      </c>
    </row>
    <row r="267" spans="1:5" x14ac:dyDescent="0.35">
      <c r="A267">
        <v>2026352035</v>
      </c>
      <c r="B267" s="1">
        <v>42491</v>
      </c>
      <c r="D267" s="3">
        <v>527</v>
      </c>
      <c r="E267" s="3">
        <v>546</v>
      </c>
    </row>
    <row r="268" spans="1:5" x14ac:dyDescent="0.35">
      <c r="A268">
        <v>3977333714</v>
      </c>
      <c r="B268" s="1">
        <v>42491</v>
      </c>
      <c r="D268" s="3">
        <v>383</v>
      </c>
      <c r="E268" s="3">
        <v>626</v>
      </c>
    </row>
    <row r="269" spans="1:5" x14ac:dyDescent="0.35">
      <c r="A269">
        <v>4319703577</v>
      </c>
      <c r="B269" s="1">
        <v>42491</v>
      </c>
      <c r="D269" s="3">
        <v>484</v>
      </c>
      <c r="E269" s="3">
        <v>500</v>
      </c>
    </row>
    <row r="270" spans="1:5" x14ac:dyDescent="0.35">
      <c r="A270">
        <v>4388161847</v>
      </c>
      <c r="B270" s="1">
        <v>42491</v>
      </c>
      <c r="D270" s="3">
        <v>547</v>
      </c>
      <c r="E270" s="3">
        <v>597</v>
      </c>
    </row>
    <row r="271" spans="1:5" x14ac:dyDescent="0.35">
      <c r="A271">
        <v>4445114986</v>
      </c>
      <c r="B271" s="1">
        <v>42491</v>
      </c>
      <c r="D271" s="3">
        <v>439</v>
      </c>
      <c r="E271" s="3">
        <v>459</v>
      </c>
    </row>
    <row r="272" spans="1:5" x14ac:dyDescent="0.35">
      <c r="A272">
        <v>4558609924</v>
      </c>
      <c r="B272" s="1">
        <v>42491</v>
      </c>
      <c r="D272" s="3">
        <v>115</v>
      </c>
      <c r="E272" s="3">
        <v>129</v>
      </c>
    </row>
    <row r="273" spans="1:5" x14ac:dyDescent="0.35">
      <c r="A273">
        <v>5553957443</v>
      </c>
      <c r="B273" s="1">
        <v>42491</v>
      </c>
      <c r="D273" s="3">
        <v>622</v>
      </c>
      <c r="E273" s="3">
        <v>686</v>
      </c>
    </row>
    <row r="274" spans="1:5" x14ac:dyDescent="0.35">
      <c r="A274">
        <v>5577150313</v>
      </c>
      <c r="B274" s="1">
        <v>42491</v>
      </c>
      <c r="D274" s="3">
        <v>379</v>
      </c>
      <c r="E274" s="3">
        <v>398</v>
      </c>
    </row>
    <row r="275" spans="1:5" x14ac:dyDescent="0.35">
      <c r="A275">
        <v>6117666160</v>
      </c>
      <c r="B275" s="1">
        <v>42491</v>
      </c>
      <c r="D275" s="3">
        <v>507</v>
      </c>
      <c r="E275" s="3">
        <v>575</v>
      </c>
    </row>
    <row r="276" spans="1:5" x14ac:dyDescent="0.35">
      <c r="A276">
        <v>6962181067</v>
      </c>
      <c r="B276" s="1">
        <v>42491</v>
      </c>
      <c r="D276" s="3">
        <v>411</v>
      </c>
      <c r="E276" s="3">
        <v>426</v>
      </c>
    </row>
    <row r="277" spans="1:5" x14ac:dyDescent="0.35">
      <c r="A277">
        <v>7007744171</v>
      </c>
      <c r="B277" s="1">
        <v>42491</v>
      </c>
      <c r="D277" s="3">
        <v>58</v>
      </c>
      <c r="E277" s="3">
        <v>61</v>
      </c>
    </row>
    <row r="278" spans="1:5" x14ac:dyDescent="0.35">
      <c r="A278">
        <v>7086361926</v>
      </c>
      <c r="B278" s="1">
        <v>42491</v>
      </c>
      <c r="D278" s="3">
        <v>388</v>
      </c>
      <c r="E278" s="3">
        <v>407</v>
      </c>
    </row>
    <row r="279" spans="1:5" x14ac:dyDescent="0.35">
      <c r="A279">
        <v>8378563200</v>
      </c>
      <c r="B279" s="1">
        <v>42491</v>
      </c>
      <c r="D279" s="3">
        <v>475</v>
      </c>
      <c r="E279" s="3">
        <v>539</v>
      </c>
    </row>
    <row r="280" spans="1:5" x14ac:dyDescent="0.35">
      <c r="A280">
        <v>8792009665</v>
      </c>
      <c r="B280" s="1">
        <v>42491</v>
      </c>
      <c r="D280" s="3">
        <v>503</v>
      </c>
      <c r="E280" s="3">
        <v>527</v>
      </c>
    </row>
    <row r="281" spans="1:5" x14ac:dyDescent="0.35">
      <c r="A281">
        <v>1503960366</v>
      </c>
      <c r="B281" s="1">
        <v>42492</v>
      </c>
      <c r="D281" s="3">
        <v>277</v>
      </c>
      <c r="E281" s="3">
        <v>309</v>
      </c>
    </row>
    <row r="282" spans="1:5" x14ac:dyDescent="0.35">
      <c r="A282">
        <v>1644430081</v>
      </c>
      <c r="B282" s="1">
        <v>42492</v>
      </c>
      <c r="D282" s="3">
        <v>796</v>
      </c>
      <c r="E282" s="3">
        <v>961</v>
      </c>
    </row>
    <row r="283" spans="1:5" x14ac:dyDescent="0.35">
      <c r="A283">
        <v>2026352035</v>
      </c>
      <c r="B283" s="1">
        <v>42492</v>
      </c>
      <c r="D283" s="3">
        <v>511</v>
      </c>
      <c r="E283" s="3">
        <v>543</v>
      </c>
    </row>
    <row r="284" spans="1:5" x14ac:dyDescent="0.35">
      <c r="A284">
        <v>3977333714</v>
      </c>
      <c r="B284" s="1">
        <v>42492</v>
      </c>
      <c r="D284" s="3">
        <v>230</v>
      </c>
      <c r="E284" s="3">
        <v>384</v>
      </c>
    </row>
    <row r="285" spans="1:5" x14ac:dyDescent="0.35">
      <c r="A285">
        <v>4319703577</v>
      </c>
      <c r="B285" s="1">
        <v>42492</v>
      </c>
      <c r="D285" s="3">
        <v>478</v>
      </c>
      <c r="E285" s="3">
        <v>506</v>
      </c>
    </row>
    <row r="286" spans="1:5" x14ac:dyDescent="0.35">
      <c r="A286">
        <v>4388161847</v>
      </c>
      <c r="B286" s="1">
        <v>42492</v>
      </c>
      <c r="D286" s="3">
        <v>368</v>
      </c>
      <c r="E286" s="3">
        <v>376</v>
      </c>
    </row>
    <row r="287" spans="1:5" x14ac:dyDescent="0.35">
      <c r="A287">
        <v>4445114986</v>
      </c>
      <c r="B287" s="1">
        <v>42492</v>
      </c>
      <c r="D287" s="3">
        <v>502</v>
      </c>
      <c r="E287" s="3">
        <v>542</v>
      </c>
    </row>
    <row r="288" spans="1:5" x14ac:dyDescent="0.35">
      <c r="A288">
        <v>5553957443</v>
      </c>
      <c r="B288" s="1">
        <v>42492</v>
      </c>
      <c r="D288" s="3">
        <v>409</v>
      </c>
      <c r="E288" s="3">
        <v>471</v>
      </c>
    </row>
    <row r="289" spans="1:5" x14ac:dyDescent="0.35">
      <c r="A289">
        <v>5577150313</v>
      </c>
      <c r="B289" s="1">
        <v>42492</v>
      </c>
      <c r="D289" s="3">
        <v>525</v>
      </c>
      <c r="E289" s="3">
        <v>553</v>
      </c>
    </row>
    <row r="290" spans="1:5" x14ac:dyDescent="0.35">
      <c r="A290">
        <v>6962181067</v>
      </c>
      <c r="B290" s="1">
        <v>42492</v>
      </c>
      <c r="D290" s="3">
        <v>466</v>
      </c>
      <c r="E290" s="3">
        <v>482</v>
      </c>
    </row>
    <row r="291" spans="1:5" x14ac:dyDescent="0.35">
      <c r="A291">
        <v>7086361926</v>
      </c>
      <c r="B291" s="1">
        <v>42492</v>
      </c>
      <c r="D291" s="3">
        <v>440</v>
      </c>
      <c r="E291" s="3">
        <v>459</v>
      </c>
    </row>
    <row r="292" spans="1:5" x14ac:dyDescent="0.35">
      <c r="A292">
        <v>8378563200</v>
      </c>
      <c r="B292" s="1">
        <v>42492</v>
      </c>
      <c r="D292" s="3">
        <v>351</v>
      </c>
      <c r="E292" s="3">
        <v>385</v>
      </c>
    </row>
    <row r="293" spans="1:5" x14ac:dyDescent="0.35">
      <c r="A293">
        <v>8792009665</v>
      </c>
      <c r="B293" s="1">
        <v>42492</v>
      </c>
      <c r="D293" s="3">
        <v>415</v>
      </c>
      <c r="E293" s="3">
        <v>423</v>
      </c>
    </row>
    <row r="294" spans="1:5" x14ac:dyDescent="0.35">
      <c r="A294">
        <v>1503960366</v>
      </c>
      <c r="B294" s="1">
        <v>42493</v>
      </c>
      <c r="D294" s="3">
        <v>273</v>
      </c>
      <c r="E294" s="3">
        <v>296</v>
      </c>
    </row>
    <row r="295" spans="1:5" x14ac:dyDescent="0.35">
      <c r="A295">
        <v>3977333714</v>
      </c>
      <c r="B295" s="1">
        <v>42493</v>
      </c>
      <c r="D295" s="3">
        <v>292</v>
      </c>
      <c r="E295" s="3">
        <v>500</v>
      </c>
    </row>
    <row r="296" spans="1:5" x14ac:dyDescent="0.35">
      <c r="A296">
        <v>4020332650</v>
      </c>
      <c r="B296" s="1">
        <v>42493</v>
      </c>
      <c r="D296" s="3">
        <v>322</v>
      </c>
      <c r="E296" s="3">
        <v>332</v>
      </c>
    </row>
    <row r="297" spans="1:5" x14ac:dyDescent="0.35">
      <c r="A297">
        <v>4319703577</v>
      </c>
      <c r="B297" s="1">
        <v>42493</v>
      </c>
      <c r="D297" s="3">
        <v>474</v>
      </c>
      <c r="E297" s="3">
        <v>512</v>
      </c>
    </row>
    <row r="298" spans="1:5" x14ac:dyDescent="0.35">
      <c r="A298">
        <v>4445114986</v>
      </c>
      <c r="B298" s="1">
        <v>42493</v>
      </c>
      <c r="D298" s="3">
        <v>417</v>
      </c>
      <c r="E298" s="3">
        <v>450</v>
      </c>
    </row>
    <row r="299" spans="1:5" x14ac:dyDescent="0.35">
      <c r="A299">
        <v>4702921684</v>
      </c>
      <c r="B299" s="1">
        <v>42493</v>
      </c>
      <c r="D299" s="3">
        <v>327</v>
      </c>
      <c r="E299" s="3">
        <v>373</v>
      </c>
    </row>
    <row r="300" spans="1:5" x14ac:dyDescent="0.35">
      <c r="A300">
        <v>5553957443</v>
      </c>
      <c r="B300" s="1">
        <v>42493</v>
      </c>
      <c r="D300" s="3">
        <v>380</v>
      </c>
      <c r="E300" s="3">
        <v>429</v>
      </c>
    </row>
    <row r="301" spans="1:5" x14ac:dyDescent="0.35">
      <c r="A301">
        <v>5577150313</v>
      </c>
      <c r="B301" s="1">
        <v>42493</v>
      </c>
      <c r="D301" s="3">
        <v>508</v>
      </c>
      <c r="E301" s="3">
        <v>543</v>
      </c>
    </row>
    <row r="302" spans="1:5" x14ac:dyDescent="0.35">
      <c r="A302">
        <v>6962181067</v>
      </c>
      <c r="B302" s="1">
        <v>42493</v>
      </c>
      <c r="D302" s="3">
        <v>394</v>
      </c>
      <c r="E302" s="3">
        <v>418</v>
      </c>
    </row>
    <row r="303" spans="1:5" x14ac:dyDescent="0.35">
      <c r="A303">
        <v>7086361926</v>
      </c>
      <c r="B303" s="1">
        <v>42493</v>
      </c>
      <c r="D303" s="3">
        <v>456</v>
      </c>
      <c r="E303" s="3">
        <v>461</v>
      </c>
    </row>
    <row r="304" spans="1:5" x14ac:dyDescent="0.35">
      <c r="A304">
        <v>8378563200</v>
      </c>
      <c r="B304" s="1">
        <v>42493</v>
      </c>
      <c r="D304" s="3">
        <v>405</v>
      </c>
      <c r="E304" s="3">
        <v>429</v>
      </c>
    </row>
    <row r="305" spans="1:5" x14ac:dyDescent="0.35">
      <c r="A305">
        <v>8792009665</v>
      </c>
      <c r="B305" s="1">
        <v>42493</v>
      </c>
      <c r="D305" s="3">
        <v>516</v>
      </c>
      <c r="E305" s="3">
        <v>545</v>
      </c>
    </row>
    <row r="306" spans="1:5" x14ac:dyDescent="0.35">
      <c r="A306">
        <v>2026352035</v>
      </c>
      <c r="B306" s="1">
        <v>42494</v>
      </c>
      <c r="D306" s="3">
        <v>538</v>
      </c>
      <c r="E306" s="3">
        <v>560</v>
      </c>
    </row>
    <row r="307" spans="1:5" x14ac:dyDescent="0.35">
      <c r="A307">
        <v>3977333714</v>
      </c>
      <c r="B307" s="1">
        <v>42494</v>
      </c>
      <c r="D307" s="3">
        <v>213</v>
      </c>
      <c r="E307" s="3">
        <v>336</v>
      </c>
    </row>
    <row r="308" spans="1:5" x14ac:dyDescent="0.35">
      <c r="A308">
        <v>4020332650</v>
      </c>
      <c r="B308" s="1">
        <v>42494</v>
      </c>
      <c r="D308" s="3">
        <v>478</v>
      </c>
      <c r="E308" s="3">
        <v>536</v>
      </c>
    </row>
    <row r="309" spans="1:5" x14ac:dyDescent="0.35">
      <c r="A309">
        <v>4388161847</v>
      </c>
      <c r="B309" s="1">
        <v>42494</v>
      </c>
      <c r="D309" s="3">
        <v>390</v>
      </c>
      <c r="E309" s="3">
        <v>414</v>
      </c>
    </row>
    <row r="310" spans="1:5" x14ac:dyDescent="0.35">
      <c r="A310">
        <v>4445114986</v>
      </c>
      <c r="B310" s="1">
        <v>42494</v>
      </c>
      <c r="D310" s="3">
        <v>337</v>
      </c>
      <c r="E310" s="3">
        <v>363</v>
      </c>
    </row>
    <row r="311" spans="1:5" x14ac:dyDescent="0.35">
      <c r="A311">
        <v>4702921684</v>
      </c>
      <c r="B311" s="1">
        <v>42494</v>
      </c>
      <c r="D311" s="3">
        <v>412</v>
      </c>
      <c r="E311" s="3">
        <v>434</v>
      </c>
    </row>
    <row r="312" spans="1:5" x14ac:dyDescent="0.35">
      <c r="A312">
        <v>5553957443</v>
      </c>
      <c r="B312" s="1">
        <v>42494</v>
      </c>
      <c r="D312" s="3">
        <v>447</v>
      </c>
      <c r="E312" s="3">
        <v>470</v>
      </c>
    </row>
    <row r="313" spans="1:5" x14ac:dyDescent="0.35">
      <c r="A313">
        <v>5577150313</v>
      </c>
      <c r="B313" s="1">
        <v>42494</v>
      </c>
      <c r="D313" s="3">
        <v>603</v>
      </c>
      <c r="E313" s="3">
        <v>634</v>
      </c>
    </row>
    <row r="314" spans="1:5" x14ac:dyDescent="0.35">
      <c r="A314">
        <v>6962181067</v>
      </c>
      <c r="B314" s="1">
        <v>42494</v>
      </c>
      <c r="D314" s="3">
        <v>442</v>
      </c>
      <c r="E314" s="3">
        <v>455</v>
      </c>
    </row>
    <row r="315" spans="1:5" x14ac:dyDescent="0.35">
      <c r="A315">
        <v>7086361926</v>
      </c>
      <c r="B315" s="1">
        <v>42494</v>
      </c>
      <c r="D315" s="3">
        <v>420</v>
      </c>
      <c r="E315" s="3">
        <v>436</v>
      </c>
    </row>
    <row r="316" spans="1:5" x14ac:dyDescent="0.35">
      <c r="A316">
        <v>8378563200</v>
      </c>
      <c r="B316" s="1">
        <v>42494</v>
      </c>
      <c r="D316" s="3">
        <v>441</v>
      </c>
      <c r="E316" s="3">
        <v>477</v>
      </c>
    </row>
    <row r="317" spans="1:5" x14ac:dyDescent="0.35">
      <c r="A317">
        <v>8792009665</v>
      </c>
      <c r="B317" s="1">
        <v>42494</v>
      </c>
      <c r="D317" s="3">
        <v>439</v>
      </c>
      <c r="E317" s="3">
        <v>463</v>
      </c>
    </row>
    <row r="318" spans="1:5" x14ac:dyDescent="0.35">
      <c r="A318">
        <v>1503960366</v>
      </c>
      <c r="B318" s="1">
        <v>42495</v>
      </c>
      <c r="D318" s="3">
        <v>247</v>
      </c>
      <c r="E318" s="3">
        <v>264</v>
      </c>
    </row>
    <row r="319" spans="1:5" x14ac:dyDescent="0.35">
      <c r="A319">
        <v>2026352035</v>
      </c>
      <c r="B319" s="1">
        <v>42495</v>
      </c>
      <c r="D319" s="3">
        <v>468</v>
      </c>
      <c r="E319" s="3">
        <v>485</v>
      </c>
    </row>
    <row r="320" spans="1:5" x14ac:dyDescent="0.35">
      <c r="A320">
        <v>3977333714</v>
      </c>
      <c r="B320" s="1">
        <v>42495</v>
      </c>
      <c r="D320" s="3">
        <v>318</v>
      </c>
      <c r="E320" s="3">
        <v>480</v>
      </c>
    </row>
    <row r="321" spans="1:5" x14ac:dyDescent="0.35">
      <c r="A321">
        <v>4020332650</v>
      </c>
      <c r="B321" s="1">
        <v>42495</v>
      </c>
      <c r="D321" s="3">
        <v>226</v>
      </c>
      <c r="E321" s="3">
        <v>248</v>
      </c>
    </row>
    <row r="322" spans="1:5" x14ac:dyDescent="0.35">
      <c r="A322">
        <v>4388161847</v>
      </c>
      <c r="B322" s="1">
        <v>42495</v>
      </c>
      <c r="D322" s="3">
        <v>471</v>
      </c>
      <c r="E322" s="3">
        <v>495</v>
      </c>
    </row>
    <row r="323" spans="1:5" x14ac:dyDescent="0.35">
      <c r="A323">
        <v>4445114986</v>
      </c>
      <c r="B323" s="1">
        <v>42495</v>
      </c>
      <c r="D323" s="3">
        <v>462</v>
      </c>
      <c r="E323" s="3">
        <v>513</v>
      </c>
    </row>
    <row r="324" spans="1:5" x14ac:dyDescent="0.35">
      <c r="A324">
        <v>4702921684</v>
      </c>
      <c r="B324" s="1">
        <v>42495</v>
      </c>
      <c r="D324" s="3">
        <v>414</v>
      </c>
      <c r="E324" s="3">
        <v>428</v>
      </c>
    </row>
    <row r="325" spans="1:5" x14ac:dyDescent="0.35">
      <c r="A325">
        <v>5553957443</v>
      </c>
      <c r="B325" s="1">
        <v>42495</v>
      </c>
      <c r="D325" s="3">
        <v>419</v>
      </c>
      <c r="E325" s="3">
        <v>464</v>
      </c>
    </row>
    <row r="326" spans="1:5" x14ac:dyDescent="0.35">
      <c r="A326">
        <v>5577150313</v>
      </c>
      <c r="B326" s="1">
        <v>42495</v>
      </c>
      <c r="D326" s="3">
        <v>74</v>
      </c>
      <c r="E326" s="3">
        <v>78</v>
      </c>
    </row>
    <row r="327" spans="1:5" x14ac:dyDescent="0.35">
      <c r="A327">
        <v>6117666160</v>
      </c>
      <c r="B327" s="1">
        <v>42495</v>
      </c>
      <c r="D327" s="3">
        <v>392</v>
      </c>
      <c r="E327" s="3">
        <v>415</v>
      </c>
    </row>
    <row r="328" spans="1:5" x14ac:dyDescent="0.35">
      <c r="A328">
        <v>6962181067</v>
      </c>
      <c r="B328" s="1">
        <v>42495</v>
      </c>
      <c r="D328" s="3">
        <v>467</v>
      </c>
      <c r="E328" s="3">
        <v>491</v>
      </c>
    </row>
    <row r="329" spans="1:5" x14ac:dyDescent="0.35">
      <c r="A329">
        <v>8378563200</v>
      </c>
      <c r="B329" s="1">
        <v>42495</v>
      </c>
      <c r="D329" s="3">
        <v>381</v>
      </c>
      <c r="E329" s="3">
        <v>417</v>
      </c>
    </row>
    <row r="330" spans="1:5" x14ac:dyDescent="0.35">
      <c r="A330">
        <v>1503960366</v>
      </c>
      <c r="B330" s="1">
        <v>42496</v>
      </c>
      <c r="D330" s="3">
        <v>334</v>
      </c>
      <c r="E330" s="3">
        <v>367</v>
      </c>
    </row>
    <row r="331" spans="1:5" x14ac:dyDescent="0.35">
      <c r="A331">
        <v>2026352035</v>
      </c>
      <c r="B331" s="1">
        <v>42496</v>
      </c>
      <c r="D331" s="3">
        <v>524</v>
      </c>
      <c r="E331" s="3">
        <v>548</v>
      </c>
    </row>
    <row r="332" spans="1:5" x14ac:dyDescent="0.35">
      <c r="A332">
        <v>3977333714</v>
      </c>
      <c r="B332" s="1">
        <v>42496</v>
      </c>
      <c r="D332" s="3">
        <v>323</v>
      </c>
      <c r="E332" s="3">
        <v>512</v>
      </c>
    </row>
    <row r="333" spans="1:5" x14ac:dyDescent="0.35">
      <c r="A333">
        <v>4020332650</v>
      </c>
      <c r="B333" s="1">
        <v>42496</v>
      </c>
      <c r="D333" s="3">
        <v>385</v>
      </c>
      <c r="E333" s="3">
        <v>408</v>
      </c>
    </row>
    <row r="334" spans="1:5" x14ac:dyDescent="0.35">
      <c r="A334">
        <v>4319703577</v>
      </c>
      <c r="B334" s="1">
        <v>42496</v>
      </c>
      <c r="D334" s="3">
        <v>450</v>
      </c>
      <c r="E334" s="3">
        <v>491</v>
      </c>
    </row>
    <row r="335" spans="1:5" x14ac:dyDescent="0.35">
      <c r="A335">
        <v>4445114986</v>
      </c>
      <c r="B335" s="1">
        <v>42496</v>
      </c>
      <c r="D335" s="3">
        <v>374</v>
      </c>
      <c r="E335" s="3">
        <v>402</v>
      </c>
    </row>
    <row r="336" spans="1:5" x14ac:dyDescent="0.35">
      <c r="A336">
        <v>4702921684</v>
      </c>
      <c r="B336" s="1">
        <v>42496</v>
      </c>
      <c r="D336" s="3">
        <v>404</v>
      </c>
      <c r="E336" s="3">
        <v>449</v>
      </c>
    </row>
    <row r="337" spans="1:5" x14ac:dyDescent="0.35">
      <c r="A337">
        <v>5553957443</v>
      </c>
      <c r="B337" s="1">
        <v>42496</v>
      </c>
      <c r="D337" s="3">
        <v>400</v>
      </c>
      <c r="E337" s="3">
        <v>434</v>
      </c>
    </row>
    <row r="338" spans="1:5" x14ac:dyDescent="0.35">
      <c r="A338">
        <v>6117666160</v>
      </c>
      <c r="B338" s="1">
        <v>42496</v>
      </c>
      <c r="D338" s="3">
        <v>658</v>
      </c>
      <c r="E338" s="3">
        <v>698</v>
      </c>
    </row>
    <row r="339" spans="1:5" x14ac:dyDescent="0.35">
      <c r="A339">
        <v>6962181067</v>
      </c>
      <c r="B339" s="1">
        <v>42496</v>
      </c>
      <c r="D339" s="3">
        <v>443</v>
      </c>
      <c r="E339" s="3">
        <v>462</v>
      </c>
    </row>
    <row r="340" spans="1:5" x14ac:dyDescent="0.35">
      <c r="A340">
        <v>7086361926</v>
      </c>
      <c r="B340" s="1">
        <v>42496</v>
      </c>
      <c r="D340" s="3">
        <v>322</v>
      </c>
      <c r="E340" s="3">
        <v>333</v>
      </c>
    </row>
    <row r="341" spans="1:5" x14ac:dyDescent="0.35">
      <c r="A341">
        <v>8378563200</v>
      </c>
      <c r="B341" s="1">
        <v>42496</v>
      </c>
      <c r="D341" s="3">
        <v>323</v>
      </c>
      <c r="E341" s="3">
        <v>355</v>
      </c>
    </row>
    <row r="342" spans="1:5" x14ac:dyDescent="0.35">
      <c r="A342">
        <v>1503960366</v>
      </c>
      <c r="B342" s="1">
        <v>42497</v>
      </c>
      <c r="D342" s="3">
        <v>331</v>
      </c>
      <c r="E342" s="3">
        <v>349</v>
      </c>
    </row>
    <row r="343" spans="1:5" x14ac:dyDescent="0.35">
      <c r="A343">
        <v>2026352035</v>
      </c>
      <c r="B343" s="1">
        <v>42497</v>
      </c>
      <c r="D343" s="3">
        <v>511</v>
      </c>
      <c r="E343" s="3">
        <v>521</v>
      </c>
    </row>
    <row r="344" spans="1:5" x14ac:dyDescent="0.35">
      <c r="A344">
        <v>3977333714</v>
      </c>
      <c r="B344" s="1">
        <v>42497</v>
      </c>
      <c r="D344" s="3">
        <v>237</v>
      </c>
      <c r="E344" s="3">
        <v>443</v>
      </c>
    </row>
    <row r="345" spans="1:5" x14ac:dyDescent="0.35">
      <c r="A345">
        <v>4319703577</v>
      </c>
      <c r="B345" s="1">
        <v>42497</v>
      </c>
      <c r="D345" s="3">
        <v>507</v>
      </c>
      <c r="E345" s="3">
        <v>530</v>
      </c>
    </row>
    <row r="346" spans="1:5" x14ac:dyDescent="0.35">
      <c r="A346">
        <v>4388161847</v>
      </c>
      <c r="B346" s="1">
        <v>42497</v>
      </c>
      <c r="D346" s="3">
        <v>472</v>
      </c>
      <c r="E346" s="3">
        <v>496</v>
      </c>
    </row>
    <row r="347" spans="1:5" x14ac:dyDescent="0.35">
      <c r="A347">
        <v>4445114986</v>
      </c>
      <c r="B347" s="1">
        <v>42497</v>
      </c>
      <c r="D347" s="3">
        <v>401</v>
      </c>
      <c r="E347" s="3">
        <v>436</v>
      </c>
    </row>
    <row r="348" spans="1:5" x14ac:dyDescent="0.35">
      <c r="A348">
        <v>4702921684</v>
      </c>
      <c r="B348" s="1">
        <v>42497</v>
      </c>
      <c r="D348" s="3">
        <v>520</v>
      </c>
      <c r="E348" s="3">
        <v>543</v>
      </c>
    </row>
    <row r="349" spans="1:5" x14ac:dyDescent="0.35">
      <c r="A349">
        <v>5553957443</v>
      </c>
      <c r="B349" s="1">
        <v>42497</v>
      </c>
      <c r="D349" s="3">
        <v>442</v>
      </c>
      <c r="E349" s="3">
        <v>470</v>
      </c>
    </row>
    <row r="350" spans="1:5" x14ac:dyDescent="0.35">
      <c r="A350">
        <v>6117666160</v>
      </c>
      <c r="B350" s="1">
        <v>42497</v>
      </c>
      <c r="D350" s="3">
        <v>498</v>
      </c>
      <c r="E350" s="3">
        <v>507</v>
      </c>
    </row>
    <row r="351" spans="1:5" x14ac:dyDescent="0.35">
      <c r="A351">
        <v>6962181067</v>
      </c>
      <c r="B351" s="1">
        <v>42497</v>
      </c>
      <c r="D351" s="3">
        <v>298</v>
      </c>
      <c r="E351" s="3">
        <v>334</v>
      </c>
    </row>
    <row r="352" spans="1:5" x14ac:dyDescent="0.35">
      <c r="A352">
        <v>7086361926</v>
      </c>
      <c r="B352" s="1">
        <v>42497</v>
      </c>
      <c r="D352" s="3">
        <v>530</v>
      </c>
      <c r="E352" s="3">
        <v>548</v>
      </c>
    </row>
    <row r="353" spans="1:5" x14ac:dyDescent="0.35">
      <c r="A353">
        <v>8053475328</v>
      </c>
      <c r="B353" s="1">
        <v>42497</v>
      </c>
      <c r="D353" s="3">
        <v>74</v>
      </c>
      <c r="E353" s="3">
        <v>75</v>
      </c>
    </row>
    <row r="354" spans="1:5" x14ac:dyDescent="0.35">
      <c r="A354">
        <v>8378563200</v>
      </c>
      <c r="B354" s="1">
        <v>42497</v>
      </c>
      <c r="D354" s="3">
        <v>459</v>
      </c>
      <c r="E354" s="3">
        <v>513</v>
      </c>
    </row>
    <row r="355" spans="1:5" x14ac:dyDescent="0.35">
      <c r="A355">
        <v>1503960366</v>
      </c>
      <c r="B355" s="1">
        <v>42498</v>
      </c>
      <c r="D355" s="3">
        <v>594</v>
      </c>
      <c r="E355" s="3">
        <v>611</v>
      </c>
    </row>
    <row r="356" spans="1:5" x14ac:dyDescent="0.35">
      <c r="A356">
        <v>1644430081</v>
      </c>
      <c r="B356" s="1">
        <v>42498</v>
      </c>
      <c r="D356" s="3">
        <v>137</v>
      </c>
      <c r="E356" s="3">
        <v>154</v>
      </c>
    </row>
    <row r="357" spans="1:5" x14ac:dyDescent="0.35">
      <c r="A357">
        <v>2026352035</v>
      </c>
      <c r="B357" s="1">
        <v>42498</v>
      </c>
      <c r="D357" s="3">
        <v>541</v>
      </c>
      <c r="E357" s="3">
        <v>568</v>
      </c>
    </row>
    <row r="358" spans="1:5" x14ac:dyDescent="0.35">
      <c r="A358">
        <v>3977333714</v>
      </c>
      <c r="B358" s="1">
        <v>42498</v>
      </c>
      <c r="D358" s="3">
        <v>259</v>
      </c>
      <c r="E358" s="3">
        <v>456</v>
      </c>
    </row>
    <row r="359" spans="1:5" x14ac:dyDescent="0.35">
      <c r="A359">
        <v>4020332650</v>
      </c>
      <c r="B359" s="1">
        <v>42498</v>
      </c>
      <c r="D359" s="3">
        <v>364</v>
      </c>
      <c r="E359" s="3">
        <v>402</v>
      </c>
    </row>
    <row r="360" spans="1:5" x14ac:dyDescent="0.35">
      <c r="A360">
        <v>4319703577</v>
      </c>
      <c r="B360" s="1">
        <v>42498</v>
      </c>
      <c r="D360" s="3">
        <v>602</v>
      </c>
      <c r="E360" s="3">
        <v>638</v>
      </c>
    </row>
    <row r="361" spans="1:5" x14ac:dyDescent="0.35">
      <c r="A361">
        <v>4388161847</v>
      </c>
      <c r="B361" s="1">
        <v>42498</v>
      </c>
      <c r="D361" s="3">
        <v>529</v>
      </c>
      <c r="E361" s="3">
        <v>541</v>
      </c>
    </row>
    <row r="362" spans="1:5" x14ac:dyDescent="0.35">
      <c r="A362">
        <v>4445114986</v>
      </c>
      <c r="B362" s="1">
        <v>42498</v>
      </c>
      <c r="D362" s="3">
        <v>361</v>
      </c>
      <c r="E362" s="3">
        <v>391</v>
      </c>
    </row>
    <row r="363" spans="1:5" x14ac:dyDescent="0.35">
      <c r="A363">
        <v>4558609924</v>
      </c>
      <c r="B363" s="1">
        <v>42498</v>
      </c>
      <c r="D363" s="3">
        <v>123</v>
      </c>
      <c r="E363" s="3">
        <v>134</v>
      </c>
    </row>
    <row r="364" spans="1:5" x14ac:dyDescent="0.35">
      <c r="A364">
        <v>5553957443</v>
      </c>
      <c r="B364" s="1">
        <v>42498</v>
      </c>
      <c r="D364" s="3">
        <v>568</v>
      </c>
      <c r="E364" s="3">
        <v>608</v>
      </c>
    </row>
    <row r="365" spans="1:5" x14ac:dyDescent="0.35">
      <c r="A365">
        <v>6117666160</v>
      </c>
      <c r="B365" s="1">
        <v>42498</v>
      </c>
      <c r="D365" s="3">
        <v>555</v>
      </c>
      <c r="E365" s="3">
        <v>603</v>
      </c>
    </row>
    <row r="366" spans="1:5" x14ac:dyDescent="0.35">
      <c r="A366">
        <v>6962181067</v>
      </c>
      <c r="B366" s="1">
        <v>42498</v>
      </c>
      <c r="D366" s="3">
        <v>541</v>
      </c>
      <c r="E366" s="3">
        <v>569</v>
      </c>
    </row>
    <row r="367" spans="1:5" x14ac:dyDescent="0.35">
      <c r="A367">
        <v>7086361926</v>
      </c>
      <c r="B367" s="1">
        <v>42498</v>
      </c>
      <c r="D367" s="3">
        <v>481</v>
      </c>
      <c r="E367" s="3">
        <v>510</v>
      </c>
    </row>
    <row r="368" spans="1:5" x14ac:dyDescent="0.35">
      <c r="A368">
        <v>8378563200</v>
      </c>
      <c r="B368" s="1">
        <v>42498</v>
      </c>
      <c r="D368" s="3">
        <v>545</v>
      </c>
      <c r="E368" s="3">
        <v>606</v>
      </c>
    </row>
    <row r="369" spans="1:5" x14ac:dyDescent="0.35">
      <c r="A369">
        <v>1503960366</v>
      </c>
      <c r="B369" s="1">
        <v>42499</v>
      </c>
      <c r="D369" s="3">
        <v>338</v>
      </c>
      <c r="E369" s="3">
        <v>342</v>
      </c>
    </row>
    <row r="370" spans="1:5" x14ac:dyDescent="0.35">
      <c r="A370">
        <v>2026352035</v>
      </c>
      <c r="B370" s="1">
        <v>42499</v>
      </c>
      <c r="D370" s="3">
        <v>531</v>
      </c>
      <c r="E370" s="3">
        <v>556</v>
      </c>
    </row>
    <row r="371" spans="1:5" x14ac:dyDescent="0.35">
      <c r="A371">
        <v>4319703577</v>
      </c>
      <c r="B371" s="1">
        <v>42499</v>
      </c>
      <c r="D371" s="3">
        <v>535</v>
      </c>
      <c r="E371" s="3">
        <v>565</v>
      </c>
    </row>
    <row r="372" spans="1:5" x14ac:dyDescent="0.35">
      <c r="A372">
        <v>4388161847</v>
      </c>
      <c r="B372" s="1">
        <v>42499</v>
      </c>
      <c r="D372" s="3">
        <v>62</v>
      </c>
      <c r="E372" s="3">
        <v>65</v>
      </c>
    </row>
    <row r="373" spans="1:5" x14ac:dyDescent="0.35">
      <c r="A373">
        <v>4445114986</v>
      </c>
      <c r="B373" s="1">
        <v>42499</v>
      </c>
      <c r="D373" s="3">
        <v>457</v>
      </c>
      <c r="E373" s="3">
        <v>533</v>
      </c>
    </row>
    <row r="374" spans="1:5" x14ac:dyDescent="0.35">
      <c r="A374">
        <v>4702921684</v>
      </c>
      <c r="B374" s="1">
        <v>42499</v>
      </c>
      <c r="D374" s="3">
        <v>435</v>
      </c>
      <c r="E374" s="3">
        <v>458</v>
      </c>
    </row>
    <row r="375" spans="1:5" x14ac:dyDescent="0.35">
      <c r="A375">
        <v>5553957443</v>
      </c>
      <c r="B375" s="1">
        <v>42499</v>
      </c>
      <c r="D375" s="3">
        <v>453</v>
      </c>
      <c r="E375" s="3">
        <v>494</v>
      </c>
    </row>
    <row r="376" spans="1:5" x14ac:dyDescent="0.35">
      <c r="A376">
        <v>6117666160</v>
      </c>
      <c r="B376" s="1">
        <v>42499</v>
      </c>
      <c r="D376" s="3">
        <v>492</v>
      </c>
      <c r="E376" s="3">
        <v>522</v>
      </c>
    </row>
    <row r="377" spans="1:5" x14ac:dyDescent="0.35">
      <c r="A377">
        <v>6962181067</v>
      </c>
      <c r="B377" s="1">
        <v>42499</v>
      </c>
      <c r="D377" s="3">
        <v>489</v>
      </c>
      <c r="E377" s="3">
        <v>497</v>
      </c>
    </row>
    <row r="378" spans="1:5" x14ac:dyDescent="0.35">
      <c r="A378">
        <v>7086361926</v>
      </c>
      <c r="B378" s="1">
        <v>42499</v>
      </c>
      <c r="D378" s="3">
        <v>427</v>
      </c>
      <c r="E378" s="3">
        <v>438</v>
      </c>
    </row>
    <row r="379" spans="1:5" x14ac:dyDescent="0.35">
      <c r="A379">
        <v>8378563200</v>
      </c>
      <c r="B379" s="1">
        <v>42499</v>
      </c>
      <c r="D379" s="3">
        <v>359</v>
      </c>
      <c r="E379" s="3">
        <v>399</v>
      </c>
    </row>
    <row r="380" spans="1:5" x14ac:dyDescent="0.35">
      <c r="A380">
        <v>1503960366</v>
      </c>
      <c r="B380" s="1">
        <v>42500</v>
      </c>
      <c r="D380" s="3">
        <v>383</v>
      </c>
      <c r="E380" s="3">
        <v>403</v>
      </c>
    </row>
    <row r="381" spans="1:5" x14ac:dyDescent="0.35">
      <c r="A381">
        <v>2026352035</v>
      </c>
      <c r="B381" s="1">
        <v>42500</v>
      </c>
      <c r="D381" s="3">
        <v>357</v>
      </c>
      <c r="E381" s="3">
        <v>380</v>
      </c>
    </row>
    <row r="382" spans="1:5" x14ac:dyDescent="0.35">
      <c r="A382">
        <v>3977333714</v>
      </c>
      <c r="B382" s="1">
        <v>42500</v>
      </c>
      <c r="D382" s="3">
        <v>312</v>
      </c>
      <c r="E382" s="3">
        <v>452</v>
      </c>
    </row>
    <row r="383" spans="1:5" x14ac:dyDescent="0.35">
      <c r="A383">
        <v>4020332650</v>
      </c>
      <c r="B383" s="1">
        <v>42500</v>
      </c>
      <c r="D383" s="3">
        <v>442</v>
      </c>
      <c r="E383" s="3">
        <v>494</v>
      </c>
    </row>
    <row r="384" spans="1:5" x14ac:dyDescent="0.35">
      <c r="A384">
        <v>4319703577</v>
      </c>
      <c r="B384" s="1">
        <v>42500</v>
      </c>
      <c r="D384" s="3">
        <v>487</v>
      </c>
      <c r="E384" s="3">
        <v>517</v>
      </c>
    </row>
    <row r="385" spans="1:5" x14ac:dyDescent="0.35">
      <c r="A385">
        <v>4388161847</v>
      </c>
      <c r="B385" s="1">
        <v>42500</v>
      </c>
      <c r="D385" s="3">
        <v>354</v>
      </c>
      <c r="E385" s="3">
        <v>375</v>
      </c>
    </row>
    <row r="386" spans="1:5" x14ac:dyDescent="0.35">
      <c r="A386">
        <v>4445114986</v>
      </c>
      <c r="B386" s="1">
        <v>42500</v>
      </c>
      <c r="D386" s="3">
        <v>405</v>
      </c>
      <c r="E386" s="3">
        <v>426</v>
      </c>
    </row>
    <row r="387" spans="1:5" x14ac:dyDescent="0.35">
      <c r="A387">
        <v>4702921684</v>
      </c>
      <c r="B387" s="1">
        <v>42500</v>
      </c>
      <c r="D387" s="3">
        <v>416</v>
      </c>
      <c r="E387" s="3">
        <v>431</v>
      </c>
    </row>
    <row r="388" spans="1:5" x14ac:dyDescent="0.35">
      <c r="A388">
        <v>5553957443</v>
      </c>
      <c r="B388" s="1">
        <v>42500</v>
      </c>
      <c r="D388" s="3">
        <v>418</v>
      </c>
      <c r="E388" s="3">
        <v>443</v>
      </c>
    </row>
    <row r="389" spans="1:5" x14ac:dyDescent="0.35">
      <c r="A389">
        <v>5577150313</v>
      </c>
      <c r="B389" s="1">
        <v>42500</v>
      </c>
      <c r="D389" s="3">
        <v>504</v>
      </c>
      <c r="E389" s="3">
        <v>562</v>
      </c>
    </row>
    <row r="390" spans="1:5" x14ac:dyDescent="0.35">
      <c r="A390">
        <v>6962181067</v>
      </c>
      <c r="B390" s="1">
        <v>42500</v>
      </c>
      <c r="D390" s="3">
        <v>469</v>
      </c>
      <c r="E390" s="3">
        <v>481</v>
      </c>
    </row>
    <row r="391" spans="1:5" x14ac:dyDescent="0.35">
      <c r="A391">
        <v>8378563200</v>
      </c>
      <c r="B391" s="1">
        <v>42500</v>
      </c>
      <c r="D391" s="3">
        <v>342</v>
      </c>
      <c r="E391" s="3">
        <v>391</v>
      </c>
    </row>
    <row r="392" spans="1:5" x14ac:dyDescent="0.35">
      <c r="A392">
        <v>1503960366</v>
      </c>
      <c r="B392" s="1">
        <v>42501</v>
      </c>
      <c r="D392" s="3">
        <v>285</v>
      </c>
      <c r="E392" s="3">
        <v>306</v>
      </c>
    </row>
    <row r="393" spans="1:5" x14ac:dyDescent="0.35">
      <c r="A393">
        <v>2026352035</v>
      </c>
      <c r="B393" s="1">
        <v>42501</v>
      </c>
      <c r="D393" s="3">
        <v>523</v>
      </c>
      <c r="E393" s="3">
        <v>553</v>
      </c>
    </row>
    <row r="394" spans="1:5" x14ac:dyDescent="0.35">
      <c r="A394">
        <v>4319703577</v>
      </c>
      <c r="B394" s="1">
        <v>42501</v>
      </c>
      <c r="D394" s="3">
        <v>529</v>
      </c>
      <c r="E394" s="3">
        <v>558</v>
      </c>
    </row>
    <row r="395" spans="1:5" x14ac:dyDescent="0.35">
      <c r="A395">
        <v>4388161847</v>
      </c>
      <c r="B395" s="1">
        <v>42501</v>
      </c>
      <c r="D395" s="3">
        <v>469</v>
      </c>
      <c r="E395" s="3">
        <v>494</v>
      </c>
    </row>
    <row r="396" spans="1:5" x14ac:dyDescent="0.35">
      <c r="A396">
        <v>4445114986</v>
      </c>
      <c r="B396" s="1">
        <v>42501</v>
      </c>
      <c r="D396" s="3">
        <v>499</v>
      </c>
      <c r="E396" s="3">
        <v>530</v>
      </c>
    </row>
    <row r="397" spans="1:5" x14ac:dyDescent="0.35">
      <c r="A397">
        <v>4702921684</v>
      </c>
      <c r="B397" s="1">
        <v>42501</v>
      </c>
      <c r="D397" s="3">
        <v>354</v>
      </c>
      <c r="E397" s="3">
        <v>366</v>
      </c>
    </row>
    <row r="398" spans="1:5" x14ac:dyDescent="0.35">
      <c r="A398">
        <v>5553957443</v>
      </c>
      <c r="B398" s="1">
        <v>42501</v>
      </c>
      <c r="D398" s="3">
        <v>463</v>
      </c>
      <c r="E398" s="3">
        <v>486</v>
      </c>
    </row>
    <row r="399" spans="1:5" x14ac:dyDescent="0.35">
      <c r="A399">
        <v>5577150313</v>
      </c>
      <c r="B399" s="1">
        <v>42501</v>
      </c>
      <c r="D399" s="3">
        <v>431</v>
      </c>
      <c r="E399" s="3">
        <v>476</v>
      </c>
    </row>
    <row r="400" spans="1:5" x14ac:dyDescent="0.35">
      <c r="A400">
        <v>6962181067</v>
      </c>
      <c r="B400" s="1">
        <v>42501</v>
      </c>
      <c r="D400" s="3">
        <v>452</v>
      </c>
      <c r="E400" s="3">
        <v>480</v>
      </c>
    </row>
    <row r="401" spans="1:5" x14ac:dyDescent="0.35">
      <c r="A401">
        <v>7086361926</v>
      </c>
      <c r="B401" s="1">
        <v>42501</v>
      </c>
      <c r="D401" s="3">
        <v>451</v>
      </c>
      <c r="E401" s="3">
        <v>463</v>
      </c>
    </row>
    <row r="402" spans="1:5" x14ac:dyDescent="0.35">
      <c r="A402">
        <v>8378563200</v>
      </c>
      <c r="B402" s="1">
        <v>42501</v>
      </c>
      <c r="D402" s="3">
        <v>368</v>
      </c>
      <c r="E402" s="3">
        <v>387</v>
      </c>
    </row>
    <row r="403" spans="1:5" x14ac:dyDescent="0.35">
      <c r="A403">
        <v>2026352035</v>
      </c>
      <c r="B403" s="1">
        <v>42502</v>
      </c>
      <c r="D403" s="3">
        <v>456</v>
      </c>
      <c r="E403" s="3">
        <v>485</v>
      </c>
    </row>
    <row r="404" spans="1:5" x14ac:dyDescent="0.35">
      <c r="A404">
        <v>4319703577</v>
      </c>
      <c r="B404" s="1">
        <v>42502</v>
      </c>
      <c r="D404" s="3">
        <v>302</v>
      </c>
      <c r="E404" s="3">
        <v>321</v>
      </c>
    </row>
    <row r="405" spans="1:5" x14ac:dyDescent="0.35">
      <c r="A405">
        <v>4445114986</v>
      </c>
      <c r="B405" s="1">
        <v>42502</v>
      </c>
      <c r="D405" s="3">
        <v>483</v>
      </c>
      <c r="E405" s="3">
        <v>501</v>
      </c>
    </row>
    <row r="406" spans="1:5" x14ac:dyDescent="0.35">
      <c r="A406">
        <v>4702921684</v>
      </c>
      <c r="B406" s="1">
        <v>42502</v>
      </c>
      <c r="D406" s="3">
        <v>404</v>
      </c>
      <c r="E406" s="3">
        <v>442</v>
      </c>
    </row>
    <row r="407" spans="1:5" x14ac:dyDescent="0.35">
      <c r="A407">
        <v>5553957443</v>
      </c>
      <c r="B407" s="1">
        <v>42502</v>
      </c>
      <c r="D407" s="3">
        <v>438</v>
      </c>
      <c r="E407" s="3">
        <v>475</v>
      </c>
    </row>
    <row r="408" spans="1:5" x14ac:dyDescent="0.35">
      <c r="A408">
        <v>6962181067</v>
      </c>
      <c r="B408" s="1">
        <v>42502</v>
      </c>
      <c r="D408" s="3">
        <v>516</v>
      </c>
      <c r="E408" s="3">
        <v>535</v>
      </c>
    </row>
    <row r="409" spans="1:5" x14ac:dyDescent="0.35">
      <c r="A409">
        <v>7086361926</v>
      </c>
      <c r="B409" s="1">
        <v>42502</v>
      </c>
      <c r="D409" s="3">
        <v>444</v>
      </c>
      <c r="E409" s="3">
        <v>457</v>
      </c>
    </row>
    <row r="410" spans="1:5" x14ac:dyDescent="0.35">
      <c r="A410">
        <v>8378563200</v>
      </c>
      <c r="B410" s="1">
        <v>42502</v>
      </c>
      <c r="D410" s="3">
        <v>496</v>
      </c>
      <c r="E410" s="3">
        <v>546</v>
      </c>
    </row>
  </sheetData>
  <autoFilter ref="A1:E410" xr:uid="{00000000-0009-0000-0000-000000000000}"/>
  <conditionalFormatting sqref="F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sleepDay_merged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Mahey</cp:lastModifiedBy>
  <dcterms:created xsi:type="dcterms:W3CDTF">2022-09-08T16:07:28Z</dcterms:created>
  <dcterms:modified xsi:type="dcterms:W3CDTF">2022-09-17T20:18:27Z</dcterms:modified>
</cp:coreProperties>
</file>