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ffb8c7f40b604c7/Desktop/Stud-ious/Sem-5/PSY310/PsychoPy/Session-6(MotorSequence Learning)/data/"/>
    </mc:Choice>
  </mc:AlternateContent>
  <xr:revisionPtr revIDLastSave="54" documentId="11_F25DC773A252ABDACC1048DD09DE58A85ADE58E6" xr6:coauthVersionLast="47" xr6:coauthVersionMax="47" xr10:uidLastSave="{49956013-8489-454A-8BCA-A9D414E90C1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<sst xmlns="http://schemas.openxmlformats.org/spreadsheetml/2006/main" count="6" uniqueCount="6">
  <si>
    <t>None</t>
  </si>
  <si>
    <t>seq_condRT</t>
  </si>
  <si>
    <t>mean seq_condRT</t>
  </si>
  <si>
    <t>mean fullran_condRT</t>
  </si>
  <si>
    <t>fullran_condRT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</si>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</sst>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</a:t>
            </a:r>
            <a:r>
              <a:rPr lang="en-IN" baseline="0"/>
              <a:t> Time of Sequential and fullRandom Condition for every observation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seq_condRT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0.88429590000305303</c:v>
                </c:pt>
                <c:pt idx="1">
                  <c:v>0.80492719996254802</c:v>
                </c:pt>
                <c:pt idx="2">
                  <c:v>1.07738320005591</c:v>
                </c:pt>
                <c:pt idx="3">
                  <c:v>0.38550970004871399</c:v>
                </c:pt>
                <c:pt idx="4">
                  <c:v>0.50892359996214498</c:v>
                </c:pt>
                <c:pt idx="5">
                  <c:v>0.32685129996389101</c:v>
                </c:pt>
                <c:pt idx="6">
                  <c:v>0.41177190002053898</c:v>
                </c:pt>
                <c:pt idx="7">
                  <c:v>0.31121329998131803</c:v>
                </c:pt>
                <c:pt idx="8">
                  <c:v>0.44942920003086301</c:v>
                </c:pt>
                <c:pt idx="9">
                  <c:v>0.26797359995543901</c:v>
                </c:pt>
                <c:pt idx="10">
                  <c:v>0.30038779997266801</c:v>
                </c:pt>
                <c:pt idx="11">
                  <c:v>0.30165589996613501</c:v>
                </c:pt>
                <c:pt idx="12">
                  <c:v>0.46391020005103201</c:v>
                </c:pt>
                <c:pt idx="13">
                  <c:v>0.25957810005638698</c:v>
                </c:pt>
                <c:pt idx="14">
                  <c:v>0.34724739997182003</c:v>
                </c:pt>
                <c:pt idx="15">
                  <c:v>0.308357900008559</c:v>
                </c:pt>
                <c:pt idx="16">
                  <c:v>0.430621200008317</c:v>
                </c:pt>
                <c:pt idx="17">
                  <c:v>0.29423740005586202</c:v>
                </c:pt>
                <c:pt idx="18">
                  <c:v>0.300963700050488</c:v>
                </c:pt>
                <c:pt idx="19">
                  <c:v>0.33903140004258597</c:v>
                </c:pt>
                <c:pt idx="20">
                  <c:v>0.35515399998985198</c:v>
                </c:pt>
                <c:pt idx="21">
                  <c:v>0.29654230002779502</c:v>
                </c:pt>
                <c:pt idx="22">
                  <c:v>0.24061360000632701</c:v>
                </c:pt>
                <c:pt idx="23">
                  <c:v>0.89642420003656298</c:v>
                </c:pt>
                <c:pt idx="24">
                  <c:v>0.29927099996711998</c:v>
                </c:pt>
                <c:pt idx="25">
                  <c:v>0.25601170002482798</c:v>
                </c:pt>
                <c:pt idx="26">
                  <c:v>0.24839820002671301</c:v>
                </c:pt>
                <c:pt idx="27">
                  <c:v>0.138787499978207</c:v>
                </c:pt>
                <c:pt idx="28">
                  <c:v>0.32464630005415501</c:v>
                </c:pt>
                <c:pt idx="29">
                  <c:v>0.26250620000064301</c:v>
                </c:pt>
                <c:pt idx="30">
                  <c:v>0.26446599990595099</c:v>
                </c:pt>
                <c:pt idx="31">
                  <c:v>0.17611430003307699</c:v>
                </c:pt>
                <c:pt idx="32">
                  <c:v>0.23764590010978201</c:v>
                </c:pt>
                <c:pt idx="33">
                  <c:v>0.30230310000479199</c:v>
                </c:pt>
                <c:pt idx="34">
                  <c:v>0.29249619995243797</c:v>
                </c:pt>
                <c:pt idx="35">
                  <c:v>0.115680100047029</c:v>
                </c:pt>
                <c:pt idx="36">
                  <c:v>0.27883149997796802</c:v>
                </c:pt>
                <c:pt idx="37">
                  <c:v>0.239061199943535</c:v>
                </c:pt>
                <c:pt idx="38">
                  <c:v>0</c:v>
                </c:pt>
                <c:pt idx="39">
                  <c:v>5.1110700005665401E-2</c:v>
                </c:pt>
                <c:pt idx="40">
                  <c:v>0.75218029995448799</c:v>
                </c:pt>
                <c:pt idx="41">
                  <c:v>0.14825039997231201</c:v>
                </c:pt>
                <c:pt idx="42">
                  <c:v>0.67912540002725996</c:v>
                </c:pt>
                <c:pt idx="43">
                  <c:v>0.276212200056761</c:v>
                </c:pt>
                <c:pt idx="44">
                  <c:v>0.29600450000725598</c:v>
                </c:pt>
                <c:pt idx="45">
                  <c:v>0.27178169996477602</c:v>
                </c:pt>
                <c:pt idx="46">
                  <c:v>6.9875799934379701E-2</c:v>
                </c:pt>
                <c:pt idx="47">
                  <c:v>0.222785499994643</c:v>
                </c:pt>
                <c:pt idx="48">
                  <c:v>6.9937100051902207E-2</c:v>
                </c:pt>
                <c:pt idx="49">
                  <c:v>8.8420400046743397E-2</c:v>
                </c:pt>
                <c:pt idx="50">
                  <c:v>4.5752400066703502E-2</c:v>
                </c:pt>
                <c:pt idx="51">
                  <c:v>0.127666100044734</c:v>
                </c:pt>
                <c:pt idx="52">
                  <c:v>0.215003099991008</c:v>
                </c:pt>
                <c:pt idx="53">
                  <c:v>0.29582090000621902</c:v>
                </c:pt>
                <c:pt idx="54">
                  <c:v>0.21035059995483599</c:v>
                </c:pt>
                <c:pt idx="55">
                  <c:v>0.31704740005079601</c:v>
                </c:pt>
                <c:pt idx="56">
                  <c:v>0.12734699994325599</c:v>
                </c:pt>
                <c:pt idx="57">
                  <c:v>4.55919000087305E-2</c:v>
                </c:pt>
                <c:pt idx="58">
                  <c:v>7.6064600027166293E-2</c:v>
                </c:pt>
                <c:pt idx="59">
                  <c:v>0.19230839994270299</c:v>
                </c:pt>
                <c:pt idx="60">
                  <c:v>0.29663029999937801</c:v>
                </c:pt>
                <c:pt idx="61">
                  <c:v>0.182689999928697</c:v>
                </c:pt>
                <c:pt idx="62">
                  <c:v>0.23040169989690101</c:v>
                </c:pt>
                <c:pt idx="63">
                  <c:v>0.101843200041912</c:v>
                </c:pt>
                <c:pt idx="64">
                  <c:v>0.20802939997520201</c:v>
                </c:pt>
                <c:pt idx="65">
                  <c:v>0.231294700060971</c:v>
                </c:pt>
                <c:pt idx="66">
                  <c:v>0.29989210003986899</c:v>
                </c:pt>
                <c:pt idx="67">
                  <c:v>0.35892230004537801</c:v>
                </c:pt>
                <c:pt idx="68">
                  <c:v>0.27722719998564499</c:v>
                </c:pt>
                <c:pt idx="69">
                  <c:v>0.29939069994725198</c:v>
                </c:pt>
                <c:pt idx="70">
                  <c:v>0.32544190005864898</c:v>
                </c:pt>
                <c:pt idx="71">
                  <c:v>0.11986400000751</c:v>
                </c:pt>
                <c:pt idx="72">
                  <c:v>0.35479919996578202</c:v>
                </c:pt>
                <c:pt idx="73">
                  <c:v>0.296656799968332</c:v>
                </c:pt>
                <c:pt idx="74">
                  <c:v>0.29849610000383098</c:v>
                </c:pt>
                <c:pt idx="75">
                  <c:v>6.3470500055700499E-2</c:v>
                </c:pt>
                <c:pt idx="76">
                  <c:v>0.313832899904809</c:v>
                </c:pt>
                <c:pt idx="77">
                  <c:v>0.27775819995440498</c:v>
                </c:pt>
                <c:pt idx="78">
                  <c:v>0.27910299994982701</c:v>
                </c:pt>
                <c:pt idx="79">
                  <c:v>0.27430040005128797</c:v>
                </c:pt>
                <c:pt idx="80">
                  <c:v>0.27516800002194902</c:v>
                </c:pt>
                <c:pt idx="81">
                  <c:v>0.37536309997085399</c:v>
                </c:pt>
                <c:pt idx="82">
                  <c:v>0.28570989996660501</c:v>
                </c:pt>
                <c:pt idx="83">
                  <c:v>0.204442500020377</c:v>
                </c:pt>
                <c:pt idx="84">
                  <c:v>8.3470100071281195E-2</c:v>
                </c:pt>
                <c:pt idx="85">
                  <c:v>0.28010229999199499</c:v>
                </c:pt>
                <c:pt idx="86">
                  <c:v>0.16849800001364201</c:v>
                </c:pt>
                <c:pt idx="87">
                  <c:v>0.104809900047257</c:v>
                </c:pt>
                <c:pt idx="88">
                  <c:v>1.8050619999412401</c:v>
                </c:pt>
                <c:pt idx="89">
                  <c:v>0.35125130007509098</c:v>
                </c:pt>
                <c:pt idx="90">
                  <c:v>0.23247220006305699</c:v>
                </c:pt>
                <c:pt idx="91">
                  <c:v>0.28107699996326102</c:v>
                </c:pt>
                <c:pt idx="92">
                  <c:v>0.30705120007041797</c:v>
                </c:pt>
                <c:pt idx="93">
                  <c:v>0.21617349993903101</c:v>
                </c:pt>
                <c:pt idx="94">
                  <c:v>0.45673599990550401</c:v>
                </c:pt>
                <c:pt idx="95">
                  <c:v>0.38594209996517698</c:v>
                </c:pt>
                <c:pt idx="96">
                  <c:v>0.31112420000135899</c:v>
                </c:pt>
                <c:pt idx="97">
                  <c:v>0.405775000108405</c:v>
                </c:pt>
                <c:pt idx="98">
                  <c:v>0.29914110002573502</c:v>
                </c:pt>
                <c:pt idx="99">
                  <c:v>0.67180840007495102</c:v>
                </c:pt>
                <c:pt idx="100">
                  <c:v>0.68773210002109397</c:v>
                </c:pt>
                <c:pt idx="101">
                  <c:v>0.62646439997479297</c:v>
                </c:pt>
                <c:pt idx="102">
                  <c:v>0.29641159996390298</c:v>
                </c:pt>
                <c:pt idx="103">
                  <c:v>0.62943690002430197</c:v>
                </c:pt>
                <c:pt idx="104">
                  <c:v>0.66467560001183301</c:v>
                </c:pt>
                <c:pt idx="105">
                  <c:v>0.30744290002621699</c:v>
                </c:pt>
                <c:pt idx="106">
                  <c:v>0.34085109992884099</c:v>
                </c:pt>
                <c:pt idx="107">
                  <c:v>0.49098280002362998</c:v>
                </c:pt>
                <c:pt idx="108">
                  <c:v>0.43184340000152499</c:v>
                </c:pt>
                <c:pt idx="109">
                  <c:v>0.53822739992756397</c:v>
                </c:pt>
                <c:pt idx="110">
                  <c:v>0.49289690004661602</c:v>
                </c:pt>
                <c:pt idx="111">
                  <c:v>0.78880569990724303</c:v>
                </c:pt>
                <c:pt idx="112">
                  <c:v>0.60868139995727599</c:v>
                </c:pt>
                <c:pt idx="113">
                  <c:v>0.57312489999458105</c:v>
                </c:pt>
                <c:pt idx="114">
                  <c:v>0.368880499969236</c:v>
                </c:pt>
                <c:pt idx="115">
                  <c:v>1.3267953000031401</c:v>
                </c:pt>
                <c:pt idx="116">
                  <c:v>0.634127700002864</c:v>
                </c:pt>
                <c:pt idx="117">
                  <c:v>0.51154049998149198</c:v>
                </c:pt>
                <c:pt idx="118">
                  <c:v>0.51696750009432402</c:v>
                </c:pt>
                <c:pt idx="119">
                  <c:v>0.33840339991729701</c:v>
                </c:pt>
                <c:pt idx="120">
                  <c:v>0.44587340008001702</c:v>
                </c:pt>
                <c:pt idx="121">
                  <c:v>0.49978549999650501</c:v>
                </c:pt>
                <c:pt idx="122">
                  <c:v>0.25671809993218597</c:v>
                </c:pt>
                <c:pt idx="123">
                  <c:v>0.56724809994920999</c:v>
                </c:pt>
                <c:pt idx="124">
                  <c:v>0.492327400017529</c:v>
                </c:pt>
                <c:pt idx="125">
                  <c:v>0.38356300001032601</c:v>
                </c:pt>
                <c:pt idx="126">
                  <c:v>0.31855520000681198</c:v>
                </c:pt>
                <c:pt idx="127">
                  <c:v>0.223663300042971</c:v>
                </c:pt>
                <c:pt idx="128">
                  <c:v>0.30953929992392598</c:v>
                </c:pt>
                <c:pt idx="129">
                  <c:v>0.51133619993925095</c:v>
                </c:pt>
                <c:pt idx="130">
                  <c:v>0.29304070002399302</c:v>
                </c:pt>
                <c:pt idx="131">
                  <c:v>0.28464470000471898</c:v>
                </c:pt>
                <c:pt idx="132">
                  <c:v>0.28835829999297802</c:v>
                </c:pt>
                <c:pt idx="133">
                  <c:v>0.23001209995709301</c:v>
                </c:pt>
                <c:pt idx="134">
                  <c:v>0.318522099987603</c:v>
                </c:pt>
                <c:pt idx="135">
                  <c:v>0.34401160001289099</c:v>
                </c:pt>
                <c:pt idx="136">
                  <c:v>0.67279099998995595</c:v>
                </c:pt>
                <c:pt idx="137">
                  <c:v>0.252332599950023</c:v>
                </c:pt>
                <c:pt idx="138">
                  <c:v>0.50905820005573299</c:v>
                </c:pt>
                <c:pt idx="139">
                  <c:v>0.34016160003375201</c:v>
                </c:pt>
                <c:pt idx="140">
                  <c:v>0.29808320000302002</c:v>
                </c:pt>
                <c:pt idx="141">
                  <c:v>0.21169309993274499</c:v>
                </c:pt>
                <c:pt idx="142">
                  <c:v>0.150310599943622</c:v>
                </c:pt>
                <c:pt idx="143">
                  <c:v>0.41644159995484997</c:v>
                </c:pt>
                <c:pt idx="144">
                  <c:v>0.55703549995086998</c:v>
                </c:pt>
                <c:pt idx="145">
                  <c:v>0.30483789998106597</c:v>
                </c:pt>
                <c:pt idx="146">
                  <c:v>0.806552800000645</c:v>
                </c:pt>
                <c:pt idx="147">
                  <c:v>0.31383120000828002</c:v>
                </c:pt>
                <c:pt idx="148">
                  <c:v>0.61808099993504495</c:v>
                </c:pt>
                <c:pt idx="149">
                  <c:v>0.35776699997950301</c:v>
                </c:pt>
                <c:pt idx="150">
                  <c:v>0.65209690004121501</c:v>
                </c:pt>
                <c:pt idx="151">
                  <c:v>0.30315940000582398</c:v>
                </c:pt>
                <c:pt idx="152">
                  <c:v>0.37787670001853202</c:v>
                </c:pt>
                <c:pt idx="153">
                  <c:v>0.388968900078907</c:v>
                </c:pt>
                <c:pt idx="154">
                  <c:v>0.52996099996380497</c:v>
                </c:pt>
                <c:pt idx="155">
                  <c:v>0.54916539997793701</c:v>
                </c:pt>
                <c:pt idx="156">
                  <c:v>0.39561630005482501</c:v>
                </c:pt>
                <c:pt idx="157">
                  <c:v>0.31573170004412499</c:v>
                </c:pt>
                <c:pt idx="158">
                  <c:v>0.62359649990685195</c:v>
                </c:pt>
                <c:pt idx="159">
                  <c:v>0.40223539993166901</c:v>
                </c:pt>
                <c:pt idx="160">
                  <c:v>0.41338259994518001</c:v>
                </c:pt>
                <c:pt idx="161">
                  <c:v>3.4713799948803997E-2</c:v>
                </c:pt>
                <c:pt idx="162">
                  <c:v>0.68209140002727497</c:v>
                </c:pt>
                <c:pt idx="163">
                  <c:v>0.34897179994732103</c:v>
                </c:pt>
                <c:pt idx="164">
                  <c:v>0.69412269990425501</c:v>
                </c:pt>
                <c:pt idx="165">
                  <c:v>0.53514259995426905</c:v>
                </c:pt>
                <c:pt idx="166">
                  <c:v>0.541256800061091</c:v>
                </c:pt>
                <c:pt idx="167">
                  <c:v>0.35309640003833898</c:v>
                </c:pt>
                <c:pt idx="168">
                  <c:v>0.37294179992750198</c:v>
                </c:pt>
                <c:pt idx="169">
                  <c:v>0.35209539998322698</c:v>
                </c:pt>
                <c:pt idx="170">
                  <c:v>0.41318639996461498</c:v>
                </c:pt>
                <c:pt idx="171">
                  <c:v>0.33324329997412799</c:v>
                </c:pt>
                <c:pt idx="172">
                  <c:v>0.563240400049835</c:v>
                </c:pt>
                <c:pt idx="173">
                  <c:v>0.33178260002750898</c:v>
                </c:pt>
                <c:pt idx="174">
                  <c:v>0.689692000043578</c:v>
                </c:pt>
                <c:pt idx="175">
                  <c:v>0.39820289995986902</c:v>
                </c:pt>
                <c:pt idx="176">
                  <c:v>0.46129070001188599</c:v>
                </c:pt>
                <c:pt idx="177">
                  <c:v>0.43154210003558502</c:v>
                </c:pt>
                <c:pt idx="178">
                  <c:v>0.612870900076814</c:v>
                </c:pt>
                <c:pt idx="179">
                  <c:v>0.38626669999211999</c:v>
                </c:pt>
                <c:pt idx="180">
                  <c:v>0.22272239997982901</c:v>
                </c:pt>
                <c:pt idx="181">
                  <c:v>0.135367200011387</c:v>
                </c:pt>
                <c:pt idx="182">
                  <c:v>0.37496020004618902</c:v>
                </c:pt>
                <c:pt idx="183">
                  <c:v>0.28349930001422702</c:v>
                </c:pt>
                <c:pt idx="184">
                  <c:v>0.32313730008900099</c:v>
                </c:pt>
                <c:pt idx="185">
                  <c:v>0.33837239991407803</c:v>
                </c:pt>
                <c:pt idx="186">
                  <c:v>0.58414299995638397</c:v>
                </c:pt>
                <c:pt idx="187">
                  <c:v>0.26598649995867102</c:v>
                </c:pt>
                <c:pt idx="188">
                  <c:v>0.30349790002219301</c:v>
                </c:pt>
                <c:pt idx="189">
                  <c:v>0.302403799956664</c:v>
                </c:pt>
                <c:pt idx="190">
                  <c:v>0.60799749998841401</c:v>
                </c:pt>
                <c:pt idx="191">
                  <c:v>0.42106730001978498</c:v>
                </c:pt>
                <c:pt idx="192">
                  <c:v>0.67828370002098304</c:v>
                </c:pt>
                <c:pt idx="193">
                  <c:v>0.136619199998676</c:v>
                </c:pt>
                <c:pt idx="194">
                  <c:v>0.69595139997545596</c:v>
                </c:pt>
                <c:pt idx="195">
                  <c:v>0.29058469994924901</c:v>
                </c:pt>
                <c:pt idx="196">
                  <c:v>0.23044269997626499</c:v>
                </c:pt>
                <c:pt idx="197">
                  <c:v>0.24046070000622399</c:v>
                </c:pt>
                <c:pt idx="198">
                  <c:v>0.25916940008755701</c:v>
                </c:pt>
                <c:pt idx="199">
                  <c:v>0.246735499938949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1-44B0-8371-B24DCBC6AB4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fullran_condRT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3.39116000104695E-2</c:v>
                </c:pt>
                <c:pt idx="1">
                  <c:v>0.41415059997234399</c:v>
                </c:pt>
                <c:pt idx="2">
                  <c:v>8.9770399965345804E-2</c:v>
                </c:pt>
                <c:pt idx="3">
                  <c:v>0.226535200024954</c:v>
                </c:pt>
                <c:pt idx="4">
                  <c:v>0.46602859999984497</c:v>
                </c:pt>
                <c:pt idx="5">
                  <c:v>0.44363820005673898</c:v>
                </c:pt>
                <c:pt idx="6">
                  <c:v>0.67815639998298105</c:v>
                </c:pt>
                <c:pt idx="7">
                  <c:v>0.47382800001650999</c:v>
                </c:pt>
                <c:pt idx="8">
                  <c:v>0.548147700028494</c:v>
                </c:pt>
                <c:pt idx="9">
                  <c:v>0.60306300001684499</c:v>
                </c:pt>
                <c:pt idx="10">
                  <c:v>0.44753300002775998</c:v>
                </c:pt>
                <c:pt idx="11">
                  <c:v>0.560744200018234</c:v>
                </c:pt>
                <c:pt idx="12">
                  <c:v>0.57816829998046104</c:v>
                </c:pt>
                <c:pt idx="13">
                  <c:v>0.78229090000968404</c:v>
                </c:pt>
                <c:pt idx="14">
                  <c:v>0.52080439997371197</c:v>
                </c:pt>
                <c:pt idx="15">
                  <c:v>0.51799299998674497</c:v>
                </c:pt>
                <c:pt idx="16">
                  <c:v>0.46969649998936802</c:v>
                </c:pt>
                <c:pt idx="17">
                  <c:v>0.46973769995383902</c:v>
                </c:pt>
                <c:pt idx="18">
                  <c:v>0.384181400062516</c:v>
                </c:pt>
                <c:pt idx="19">
                  <c:v>0.651544100022874</c:v>
                </c:pt>
                <c:pt idx="20">
                  <c:v>0.56883799994829998</c:v>
                </c:pt>
                <c:pt idx="21">
                  <c:v>0.317499900003895</c:v>
                </c:pt>
                <c:pt idx="22">
                  <c:v>0.50937510002404396</c:v>
                </c:pt>
                <c:pt idx="23">
                  <c:v>0.40952260000631202</c:v>
                </c:pt>
                <c:pt idx="24">
                  <c:v>0.49352470005396698</c:v>
                </c:pt>
                <c:pt idx="25">
                  <c:v>0.64018059999216304</c:v>
                </c:pt>
                <c:pt idx="26">
                  <c:v>0.58905350009445101</c:v>
                </c:pt>
                <c:pt idx="27">
                  <c:v>0.45387909992132303</c:v>
                </c:pt>
                <c:pt idx="28">
                  <c:v>0.46542319993022802</c:v>
                </c:pt>
                <c:pt idx="29">
                  <c:v>0.54425580007955399</c:v>
                </c:pt>
                <c:pt idx="30">
                  <c:v>0.96464679995551705</c:v>
                </c:pt>
                <c:pt idx="31">
                  <c:v>0.40209419990424</c:v>
                </c:pt>
                <c:pt idx="32">
                  <c:v>0.55649800004903205</c:v>
                </c:pt>
                <c:pt idx="33">
                  <c:v>0.562544699991121</c:v>
                </c:pt>
                <c:pt idx="34">
                  <c:v>0.68371790007222399</c:v>
                </c:pt>
                <c:pt idx="35">
                  <c:v>0.656138099962845</c:v>
                </c:pt>
                <c:pt idx="36">
                  <c:v>0.38568559999112001</c:v>
                </c:pt>
                <c:pt idx="37">
                  <c:v>0.52150639996398196</c:v>
                </c:pt>
                <c:pt idx="38">
                  <c:v>0.465119799948297</c:v>
                </c:pt>
                <c:pt idx="39">
                  <c:v>0.49111560010351202</c:v>
                </c:pt>
                <c:pt idx="40">
                  <c:v>0.51127320004161403</c:v>
                </c:pt>
                <c:pt idx="41">
                  <c:v>0.45044509996659998</c:v>
                </c:pt>
                <c:pt idx="42">
                  <c:v>0.43714589998126002</c:v>
                </c:pt>
                <c:pt idx="43">
                  <c:v>0.52134279999881905</c:v>
                </c:pt>
                <c:pt idx="44">
                  <c:v>0.424915599985979</c:v>
                </c:pt>
                <c:pt idx="45">
                  <c:v>0.725634099915623</c:v>
                </c:pt>
                <c:pt idx="46">
                  <c:v>0.68244170001707904</c:v>
                </c:pt>
                <c:pt idx="47">
                  <c:v>0.542909700074233</c:v>
                </c:pt>
                <c:pt idx="48">
                  <c:v>0.53104999999049995</c:v>
                </c:pt>
                <c:pt idx="49">
                  <c:v>0.55091220000758701</c:v>
                </c:pt>
                <c:pt idx="50">
                  <c:v>0.58682690002024096</c:v>
                </c:pt>
                <c:pt idx="51">
                  <c:v>0.406732200062833</c:v>
                </c:pt>
                <c:pt idx="52">
                  <c:v>0.74885269999504001</c:v>
                </c:pt>
                <c:pt idx="53">
                  <c:v>0.52444339997600697</c:v>
                </c:pt>
                <c:pt idx="54">
                  <c:v>0.44846089999191402</c:v>
                </c:pt>
                <c:pt idx="55">
                  <c:v>0.64647020003758304</c:v>
                </c:pt>
                <c:pt idx="56">
                  <c:v>0.43252000003121699</c:v>
                </c:pt>
                <c:pt idx="57">
                  <c:v>0.51313700003083795</c:v>
                </c:pt>
                <c:pt idx="58">
                  <c:v>0.49237140000332102</c:v>
                </c:pt>
                <c:pt idx="59">
                  <c:v>0.50932249997276802</c:v>
                </c:pt>
                <c:pt idx="60">
                  <c:v>0.35915869998279898</c:v>
                </c:pt>
                <c:pt idx="61">
                  <c:v>0.519979599979706</c:v>
                </c:pt>
                <c:pt idx="62">
                  <c:v>0.70508730004075904</c:v>
                </c:pt>
                <c:pt idx="63">
                  <c:v>0.46876640000846198</c:v>
                </c:pt>
                <c:pt idx="64">
                  <c:v>0.69967559992801398</c:v>
                </c:pt>
                <c:pt idx="65">
                  <c:v>0.70293389994185396</c:v>
                </c:pt>
                <c:pt idx="66">
                  <c:v>0.53804480005055599</c:v>
                </c:pt>
                <c:pt idx="67">
                  <c:v>0.42720559996087099</c:v>
                </c:pt>
                <c:pt idx="68">
                  <c:v>0.57805959996767298</c:v>
                </c:pt>
                <c:pt idx="69">
                  <c:v>0.71544059994630504</c:v>
                </c:pt>
                <c:pt idx="70">
                  <c:v>0.65057990001514499</c:v>
                </c:pt>
                <c:pt idx="71">
                  <c:v>0.49366449995431999</c:v>
                </c:pt>
                <c:pt idx="72">
                  <c:v>0.70143240003380902</c:v>
                </c:pt>
                <c:pt idx="73">
                  <c:v>0.63698970002587796</c:v>
                </c:pt>
                <c:pt idx="74">
                  <c:v>0.52337609999813095</c:v>
                </c:pt>
                <c:pt idx="75">
                  <c:v>0.80555449996609196</c:v>
                </c:pt>
                <c:pt idx="76">
                  <c:v>0.66002720000687898</c:v>
                </c:pt>
                <c:pt idx="77">
                  <c:v>0.71468570001888998</c:v>
                </c:pt>
                <c:pt idx="78">
                  <c:v>0.55507749994285405</c:v>
                </c:pt>
                <c:pt idx="79">
                  <c:v>0.70792189997155197</c:v>
                </c:pt>
                <c:pt idx="80">
                  <c:v>0.64177660003770098</c:v>
                </c:pt>
                <c:pt idx="81">
                  <c:v>1.2302008999977201</c:v>
                </c:pt>
                <c:pt idx="82">
                  <c:v>0.477894500014372</c:v>
                </c:pt>
                <c:pt idx="83">
                  <c:v>0.51000060001388103</c:v>
                </c:pt>
                <c:pt idx="84">
                  <c:v>0.51614690001588304</c:v>
                </c:pt>
                <c:pt idx="85">
                  <c:v>0.59127420000731901</c:v>
                </c:pt>
                <c:pt idx="86">
                  <c:v>0.45133259997237402</c:v>
                </c:pt>
                <c:pt idx="87">
                  <c:v>0.468511900049634</c:v>
                </c:pt>
                <c:pt idx="88">
                  <c:v>0.71634359995368801</c:v>
                </c:pt>
                <c:pt idx="89">
                  <c:v>0.56398830004036404</c:v>
                </c:pt>
                <c:pt idx="90">
                  <c:v>0.75768200005404596</c:v>
                </c:pt>
                <c:pt idx="91">
                  <c:v>0.51982709998264898</c:v>
                </c:pt>
                <c:pt idx="92">
                  <c:v>0.367174200015142</c:v>
                </c:pt>
                <c:pt idx="93">
                  <c:v>0.42226680007297501</c:v>
                </c:pt>
                <c:pt idx="94">
                  <c:v>0.433596200076863</c:v>
                </c:pt>
                <c:pt idx="95">
                  <c:v>0.54889279999770202</c:v>
                </c:pt>
                <c:pt idx="96">
                  <c:v>0.52665759995579697</c:v>
                </c:pt>
                <c:pt idx="97">
                  <c:v>0.42302919994108301</c:v>
                </c:pt>
                <c:pt idx="98">
                  <c:v>0.53600009996443898</c:v>
                </c:pt>
                <c:pt idx="99">
                  <c:v>0.54054850002285004</c:v>
                </c:pt>
                <c:pt idx="100">
                  <c:v>0.43376779998652598</c:v>
                </c:pt>
                <c:pt idx="101">
                  <c:v>0.43613879999611499</c:v>
                </c:pt>
                <c:pt idx="102">
                  <c:v>0.55286599998362296</c:v>
                </c:pt>
                <c:pt idx="103">
                  <c:v>0.412347100093029</c:v>
                </c:pt>
                <c:pt idx="104">
                  <c:v>0.71961090003605899</c:v>
                </c:pt>
                <c:pt idx="105">
                  <c:v>0.63939600007142805</c:v>
                </c:pt>
                <c:pt idx="106">
                  <c:v>0.46033900009933798</c:v>
                </c:pt>
                <c:pt idx="107">
                  <c:v>0.34693920006975498</c:v>
                </c:pt>
                <c:pt idx="108">
                  <c:v>0.53369720000773602</c:v>
                </c:pt>
                <c:pt idx="109">
                  <c:v>0.67419629998039399</c:v>
                </c:pt>
                <c:pt idx="110">
                  <c:v>0.47968790004961098</c:v>
                </c:pt>
                <c:pt idx="111">
                  <c:v>0.397701699985191</c:v>
                </c:pt>
                <c:pt idx="112">
                  <c:v>0.49180099996738103</c:v>
                </c:pt>
                <c:pt idx="113">
                  <c:v>0.449111299938522</c:v>
                </c:pt>
                <c:pt idx="114">
                  <c:v>0.48350849992129902</c:v>
                </c:pt>
                <c:pt idx="115">
                  <c:v>0.69410550000611604</c:v>
                </c:pt>
                <c:pt idx="116">
                  <c:v>0.46292850002646402</c:v>
                </c:pt>
                <c:pt idx="117">
                  <c:v>0.55001690005883497</c:v>
                </c:pt>
                <c:pt idx="118">
                  <c:v>0.32211720000486799</c:v>
                </c:pt>
                <c:pt idx="119">
                  <c:v>0.62107970006763902</c:v>
                </c:pt>
                <c:pt idx="120">
                  <c:v>0.50353700004052304</c:v>
                </c:pt>
                <c:pt idx="121">
                  <c:v>0.69253820006269895</c:v>
                </c:pt>
                <c:pt idx="122">
                  <c:v>0.51289090001955595</c:v>
                </c:pt>
                <c:pt idx="123">
                  <c:v>0.662566200015135</c:v>
                </c:pt>
                <c:pt idx="124">
                  <c:v>0.51092470006551505</c:v>
                </c:pt>
                <c:pt idx="125">
                  <c:v>0.52973679988644995</c:v>
                </c:pt>
                <c:pt idx="126">
                  <c:v>0.49012940004467898</c:v>
                </c:pt>
                <c:pt idx="127">
                  <c:v>0.60576399997807995</c:v>
                </c:pt>
                <c:pt idx="128">
                  <c:v>0.60410499991848998</c:v>
                </c:pt>
                <c:pt idx="129">
                  <c:v>0.52650669997092303</c:v>
                </c:pt>
                <c:pt idx="130">
                  <c:v>1.4283743000123601</c:v>
                </c:pt>
                <c:pt idx="131">
                  <c:v>0.52320049994159401</c:v>
                </c:pt>
                <c:pt idx="132">
                  <c:v>0.348653799970634</c:v>
                </c:pt>
                <c:pt idx="133">
                  <c:v>0.68511329998727799</c:v>
                </c:pt>
                <c:pt idx="134">
                  <c:v>0.67012879997491803</c:v>
                </c:pt>
                <c:pt idx="135">
                  <c:v>0.66215859993826598</c:v>
                </c:pt>
                <c:pt idx="136">
                  <c:v>0.65838750009424896</c:v>
                </c:pt>
                <c:pt idx="137">
                  <c:v>0.69892659992910899</c:v>
                </c:pt>
                <c:pt idx="138">
                  <c:v>0.74448400002438497</c:v>
                </c:pt>
                <c:pt idx="139">
                  <c:v>0.89961930003482804</c:v>
                </c:pt>
                <c:pt idx="140">
                  <c:v>0.81898910005111203</c:v>
                </c:pt>
                <c:pt idx="141">
                  <c:v>0.62010830000508499</c:v>
                </c:pt>
                <c:pt idx="142">
                  <c:v>0.54092309996485699</c:v>
                </c:pt>
                <c:pt idx="143">
                  <c:v>0.61007920000702098</c:v>
                </c:pt>
                <c:pt idx="144">
                  <c:v>0.45092239999212302</c:v>
                </c:pt>
                <c:pt idx="145">
                  <c:v>0.45582050003577002</c:v>
                </c:pt>
                <c:pt idx="146">
                  <c:v>0.72536609997041501</c:v>
                </c:pt>
                <c:pt idx="147">
                  <c:v>0.56100579991471</c:v>
                </c:pt>
                <c:pt idx="148">
                  <c:v>0.67955320002511099</c:v>
                </c:pt>
                <c:pt idx="149">
                  <c:v>0.63196300005074502</c:v>
                </c:pt>
                <c:pt idx="150">
                  <c:v>0.53693579998798602</c:v>
                </c:pt>
                <c:pt idx="151">
                  <c:v>0.58559859998058506</c:v>
                </c:pt>
                <c:pt idx="152">
                  <c:v>0.569458100013434</c:v>
                </c:pt>
                <c:pt idx="153">
                  <c:v>0.47940820001531298</c:v>
                </c:pt>
                <c:pt idx="154">
                  <c:v>0.72038469999097199</c:v>
                </c:pt>
                <c:pt idx="155">
                  <c:v>0.38027990004047701</c:v>
                </c:pt>
                <c:pt idx="156">
                  <c:v>0.49832560005597698</c:v>
                </c:pt>
                <c:pt idx="157">
                  <c:v>0.45890570001211001</c:v>
                </c:pt>
                <c:pt idx="158">
                  <c:v>0.49703069997485699</c:v>
                </c:pt>
                <c:pt idx="159">
                  <c:v>0.36329750006552702</c:v>
                </c:pt>
                <c:pt idx="160">
                  <c:v>0.55944520002231002</c:v>
                </c:pt>
                <c:pt idx="161">
                  <c:v>0.55159729998558704</c:v>
                </c:pt>
                <c:pt idx="162">
                  <c:v>0.73999289993662298</c:v>
                </c:pt>
                <c:pt idx="163">
                  <c:v>0.70388909999746796</c:v>
                </c:pt>
                <c:pt idx="164">
                  <c:v>0.41618069994729001</c:v>
                </c:pt>
                <c:pt idx="165">
                  <c:v>0.52205350005533502</c:v>
                </c:pt>
                <c:pt idx="166">
                  <c:v>0.53530310001224202</c:v>
                </c:pt>
                <c:pt idx="167">
                  <c:v>0.54133619996718996</c:v>
                </c:pt>
                <c:pt idx="168">
                  <c:v>0.49165989994071402</c:v>
                </c:pt>
                <c:pt idx="169">
                  <c:v>0.49942600005306298</c:v>
                </c:pt>
                <c:pt idx="170">
                  <c:v>0.47919230000115898</c:v>
                </c:pt>
                <c:pt idx="171">
                  <c:v>0.86937749991193403</c:v>
                </c:pt>
                <c:pt idx="172">
                  <c:v>0.59191060008015395</c:v>
                </c:pt>
                <c:pt idx="173">
                  <c:v>0.57235939998645302</c:v>
                </c:pt>
                <c:pt idx="174">
                  <c:v>0.492726500029675</c:v>
                </c:pt>
                <c:pt idx="175">
                  <c:v>0.65076410002075102</c:v>
                </c:pt>
                <c:pt idx="176">
                  <c:v>0.418198200059123</c:v>
                </c:pt>
                <c:pt idx="177">
                  <c:v>0.62389359995722704</c:v>
                </c:pt>
                <c:pt idx="178">
                  <c:v>0.54673739999998305</c:v>
                </c:pt>
                <c:pt idx="179">
                  <c:v>0.49617350008338601</c:v>
                </c:pt>
                <c:pt idx="180">
                  <c:v>0.45997209998313299</c:v>
                </c:pt>
                <c:pt idx="181">
                  <c:v>0.51139380002859902</c:v>
                </c:pt>
                <c:pt idx="182">
                  <c:v>0.49590929993428201</c:v>
                </c:pt>
                <c:pt idx="183">
                  <c:v>0.71402790001593497</c:v>
                </c:pt>
                <c:pt idx="184">
                  <c:v>0.62900619988795303</c:v>
                </c:pt>
                <c:pt idx="185">
                  <c:v>0.80594350001774695</c:v>
                </c:pt>
                <c:pt idx="186">
                  <c:v>0.38848820002749501</c:v>
                </c:pt>
                <c:pt idx="187">
                  <c:v>0.47415460005868199</c:v>
                </c:pt>
                <c:pt idx="188">
                  <c:v>0.48812410002574302</c:v>
                </c:pt>
                <c:pt idx="189">
                  <c:v>0.63563340005930502</c:v>
                </c:pt>
                <c:pt idx="190">
                  <c:v>0.43252999999094699</c:v>
                </c:pt>
                <c:pt idx="191">
                  <c:v>0.51466580003034301</c:v>
                </c:pt>
                <c:pt idx="192">
                  <c:v>0.54105070000514299</c:v>
                </c:pt>
                <c:pt idx="193">
                  <c:v>0.63014379993546699</c:v>
                </c:pt>
                <c:pt idx="194">
                  <c:v>0.49581130000296902</c:v>
                </c:pt>
                <c:pt idx="195">
                  <c:v>0.65334200009237897</c:v>
                </c:pt>
                <c:pt idx="196">
                  <c:v>0.66886960004922003</c:v>
                </c:pt>
                <c:pt idx="197">
                  <c:v>0.58390399999916498</c:v>
                </c:pt>
                <c:pt idx="198">
                  <c:v>0.67910279997158796</c:v>
                </c:pt>
                <c:pt idx="199">
                  <c:v>0.80206809996161599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1-44B0-8371-B24DCBC6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58047"/>
        <c:axId val="1702364287"/>
      </c:lineChart>
      <c:catAx>
        <c:axId val="170235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Observation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64287"/>
        <c:crosses val="autoZero"/>
        <c:auto val="1"/>
        <c:lblAlgn val="ctr"/>
        <c:lblOffset val="100"/>
        <c:noMultiLvlLbl val="0"/>
      </c:catAx>
      <c:valAx>
        <c:axId val="17023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for the trial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327661</xdr:colOff>
      <xdr:row>7</xdr:row>
      <xdr:rowOff>148953</xdr:rowOff>
    </xdr:from>
    <xdr:to>
      <xdr:col>18</xdr:col>
      <xdr:colOff>294105</xdr:colOff>
      <xdr:row>22</xdr:row>
      <xdr:rowOff>148952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0735D-7582-1CAF-36E0-52645C446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C1" zoomScale="114" workbookViewId="0">
      <selection activeCell="F4" sqref="F4"/>
    </sheetView>
  </sheetViews>
  <sheetFormatPr defaultRowHeight="14.4" x14ac:dyDescent="0.3"/>
  <cols>
    <col min="1" max="1" width="18.21875" customWidth="1"/>
    <col min="2" max="2" width="17.6640625" customWidth="1"/>
    <col min="4" max="4" width="19.109375" customWidth="1"/>
    <col min="5" max="5" width="18.33203125" customWidth="1"/>
  </cols>
  <sheetData>
    <row r="1" spans="1:5" x14ac:dyDescent="0.3">
      <c r="A1" t="s">
        <v>1</v>
      </c>
      <c r="B1" t="s">
        <v>4</v>
      </c>
    </row>
    <row r="2" spans="1:5" x14ac:dyDescent="0.3">
      <c r="A2">
        <v>0.88429590000305303</v>
      </c>
      <c r="B2">
        <v>3.39116000104695E-2</v>
      </c>
      <c r="D2" t="s">
        <v>2</v>
      </c>
      <c r="E2">
        <f>AVERAGE(A2:A201)</f>
        <v>0.37361052210838169</v>
      </c>
    </row>
    <row r="3" spans="1:5" x14ac:dyDescent="0.3">
      <c r="A3">
        <v>0.80492719996254802</v>
      </c>
      <c r="B3">
        <v>0.41415059997234399</v>
      </c>
      <c r="D3" t="s">
        <v>3</v>
      </c>
      <c r="E3">
        <f>AVERAGE(B2:B201)</f>
        <v>0.55672186100331589</v>
      </c>
    </row>
    <row r="4" spans="1:5" x14ac:dyDescent="0.3">
      <c r="A4">
        <v>1.07738320005591</v>
      </c>
      <c r="B4">
        <v>8.9770399965345804E-2</v>
      </c>
      <c r="D4" t="s">
        <v>5</v>
      </c>
      <c r="E4">
        <f>E3-E2</f>
        <v>0.18311133889493419</v>
      </c>
    </row>
    <row r="5" spans="1:5" x14ac:dyDescent="0.3">
      <c r="A5">
        <v>0.38550970004871399</v>
      </c>
      <c r="B5">
        <v>0.226535200024954</v>
      </c>
    </row>
    <row r="6" spans="1:5" x14ac:dyDescent="0.3">
      <c r="A6">
        <v>0.50892359996214498</v>
      </c>
      <c r="B6">
        <v>0.46602859999984497</v>
      </c>
    </row>
    <row r="7" spans="1:5" x14ac:dyDescent="0.3">
      <c r="A7">
        <v>0.32685129996389101</v>
      </c>
      <c r="B7">
        <v>0.44363820005673898</v>
      </c>
    </row>
    <row r="8" spans="1:5" x14ac:dyDescent="0.3">
      <c r="A8">
        <v>0.41177190002053898</v>
      </c>
      <c r="B8">
        <v>0.67815639998298105</v>
      </c>
    </row>
    <row r="9" spans="1:5" x14ac:dyDescent="0.3">
      <c r="A9">
        <v>0.31121329998131803</v>
      </c>
      <c r="B9">
        <v>0.47382800001650999</v>
      </c>
    </row>
    <row r="10" spans="1:5" x14ac:dyDescent="0.3">
      <c r="A10">
        <v>0.44942920003086301</v>
      </c>
      <c r="B10">
        <v>0.548147700028494</v>
      </c>
    </row>
    <row r="11" spans="1:5" x14ac:dyDescent="0.3">
      <c r="A11">
        <v>0.26797359995543901</v>
      </c>
      <c r="B11">
        <v>0.60306300001684499</v>
      </c>
    </row>
    <row r="12" spans="1:5" x14ac:dyDescent="0.3">
      <c r="A12">
        <v>0.30038779997266801</v>
      </c>
      <c r="B12">
        <v>0.44753300002775998</v>
      </c>
    </row>
    <row r="13" spans="1:5" x14ac:dyDescent="0.3">
      <c r="A13">
        <v>0.30165589996613501</v>
      </c>
      <c r="B13">
        <v>0.560744200018234</v>
      </c>
    </row>
    <row r="14" spans="1:5" x14ac:dyDescent="0.3">
      <c r="A14">
        <v>0.46391020005103201</v>
      </c>
      <c r="B14">
        <v>0.57816829998046104</v>
      </c>
    </row>
    <row r="15" spans="1:5" x14ac:dyDescent="0.3">
      <c r="A15">
        <v>0.25957810005638698</v>
      </c>
      <c r="B15">
        <v>0.78229090000968404</v>
      </c>
    </row>
    <row r="16" spans="1:5" x14ac:dyDescent="0.3">
      <c r="A16">
        <v>0.34724739997182003</v>
      </c>
      <c r="B16">
        <v>0.52080439997371197</v>
      </c>
    </row>
    <row r="17" spans="1:2" x14ac:dyDescent="0.3">
      <c r="A17">
        <v>0.308357900008559</v>
      </c>
      <c r="B17">
        <v>0.51799299998674497</v>
      </c>
    </row>
    <row r="18" spans="1:2" x14ac:dyDescent="0.3">
      <c r="A18">
        <v>0.430621200008317</v>
      </c>
      <c r="B18">
        <v>0.46969649998936802</v>
      </c>
    </row>
    <row r="19" spans="1:2" x14ac:dyDescent="0.3">
      <c r="A19">
        <v>0.29423740005586202</v>
      </c>
      <c r="B19">
        <v>0.46973769995383902</v>
      </c>
    </row>
    <row r="20" spans="1:2" x14ac:dyDescent="0.3">
      <c r="A20">
        <v>0.300963700050488</v>
      </c>
      <c r="B20">
        <v>0.384181400062516</v>
      </c>
    </row>
    <row r="21" spans="1:2" x14ac:dyDescent="0.3">
      <c r="A21">
        <v>0.33903140004258597</v>
      </c>
      <c r="B21">
        <v>0.651544100022874</v>
      </c>
    </row>
    <row r="22" spans="1:2" x14ac:dyDescent="0.3">
      <c r="A22">
        <v>0.35515399998985198</v>
      </c>
      <c r="B22">
        <v>0.56883799994829998</v>
      </c>
    </row>
    <row r="23" spans="1:2" x14ac:dyDescent="0.3">
      <c r="A23">
        <v>0.29654230002779502</v>
      </c>
      <c r="B23">
        <v>0.317499900003895</v>
      </c>
    </row>
    <row r="24" spans="1:2" x14ac:dyDescent="0.3">
      <c r="A24">
        <v>0.24061360000632701</v>
      </c>
      <c r="B24">
        <v>0.50937510002404396</v>
      </c>
    </row>
    <row r="25" spans="1:2" x14ac:dyDescent="0.3">
      <c r="A25">
        <v>0.89642420003656298</v>
      </c>
      <c r="B25">
        <v>0.40952260000631202</v>
      </c>
    </row>
    <row r="26" spans="1:2" x14ac:dyDescent="0.3">
      <c r="A26">
        <v>0.29927099996711998</v>
      </c>
      <c r="B26">
        <v>0.49352470005396698</v>
      </c>
    </row>
    <row r="27" spans="1:2" x14ac:dyDescent="0.3">
      <c r="A27">
        <v>0.25601170002482798</v>
      </c>
      <c r="B27">
        <v>0.64018059999216304</v>
      </c>
    </row>
    <row r="28" spans="1:2" x14ac:dyDescent="0.3">
      <c r="A28">
        <v>0.24839820002671301</v>
      </c>
      <c r="B28">
        <v>0.58905350009445101</v>
      </c>
    </row>
    <row r="29" spans="1:2" x14ac:dyDescent="0.3">
      <c r="A29">
        <v>0.138787499978207</v>
      </c>
      <c r="B29">
        <v>0.45387909992132303</v>
      </c>
    </row>
    <row r="30" spans="1:2" x14ac:dyDescent="0.3">
      <c r="A30">
        <v>0.32464630005415501</v>
      </c>
      <c r="B30">
        <v>0.46542319993022802</v>
      </c>
    </row>
    <row r="31" spans="1:2" x14ac:dyDescent="0.3">
      <c r="A31">
        <v>0.26250620000064301</v>
      </c>
      <c r="B31">
        <v>0.54425580007955399</v>
      </c>
    </row>
    <row r="32" spans="1:2" x14ac:dyDescent="0.3">
      <c r="A32">
        <v>0.26446599990595099</v>
      </c>
      <c r="B32">
        <v>0.96464679995551705</v>
      </c>
    </row>
    <row r="33" spans="1:2" x14ac:dyDescent="0.3">
      <c r="A33">
        <v>0.17611430003307699</v>
      </c>
      <c r="B33">
        <v>0.40209419990424</v>
      </c>
    </row>
    <row r="34" spans="1:2" x14ac:dyDescent="0.3">
      <c r="A34">
        <v>0.23764590010978201</v>
      </c>
      <c r="B34">
        <v>0.55649800004903205</v>
      </c>
    </row>
    <row r="35" spans="1:2" x14ac:dyDescent="0.3">
      <c r="A35">
        <v>0.30230310000479199</v>
      </c>
      <c r="B35">
        <v>0.562544699991121</v>
      </c>
    </row>
    <row r="36" spans="1:2" x14ac:dyDescent="0.3">
      <c r="A36">
        <v>0.29249619995243797</v>
      </c>
      <c r="B36">
        <v>0.68371790007222399</v>
      </c>
    </row>
    <row r="37" spans="1:2" x14ac:dyDescent="0.3">
      <c r="A37">
        <v>0.115680100047029</v>
      </c>
      <c r="B37">
        <v>0.656138099962845</v>
      </c>
    </row>
    <row r="38" spans="1:2" x14ac:dyDescent="0.3">
      <c r="A38">
        <v>0.27883149997796802</v>
      </c>
      <c r="B38">
        <v>0.38568559999112001</v>
      </c>
    </row>
    <row r="39" spans="1:2" x14ac:dyDescent="0.3">
      <c r="A39">
        <v>0.239061199943535</v>
      </c>
      <c r="B39">
        <v>0.52150639996398196</v>
      </c>
    </row>
    <row r="40" spans="1:2" x14ac:dyDescent="0.3">
      <c r="A40" t="s">
        <v>0</v>
      </c>
      <c r="B40">
        <v>0.465119799948297</v>
      </c>
    </row>
    <row r="41" spans="1:2" x14ac:dyDescent="0.3">
      <c r="A41">
        <v>5.1110700005665401E-2</v>
      </c>
      <c r="B41">
        <v>0.49111560010351202</v>
      </c>
    </row>
    <row r="42" spans="1:2" x14ac:dyDescent="0.3">
      <c r="A42">
        <v>0.75218029995448799</v>
      </c>
      <c r="B42">
        <v>0.51127320004161403</v>
      </c>
    </row>
    <row r="43" spans="1:2" x14ac:dyDescent="0.3">
      <c r="A43">
        <v>0.14825039997231201</v>
      </c>
      <c r="B43">
        <v>0.45044509996659998</v>
      </c>
    </row>
    <row r="44" spans="1:2" x14ac:dyDescent="0.3">
      <c r="A44">
        <v>0.67912540002725996</v>
      </c>
      <c r="B44">
        <v>0.43714589998126002</v>
      </c>
    </row>
    <row r="45" spans="1:2" x14ac:dyDescent="0.3">
      <c r="A45">
        <v>0.276212200056761</v>
      </c>
      <c r="B45">
        <v>0.52134279999881905</v>
      </c>
    </row>
    <row r="46" spans="1:2" x14ac:dyDescent="0.3">
      <c r="A46">
        <v>0.29600450000725598</v>
      </c>
      <c r="B46">
        <v>0.424915599985979</v>
      </c>
    </row>
    <row r="47" spans="1:2" x14ac:dyDescent="0.3">
      <c r="A47">
        <v>0.27178169996477602</v>
      </c>
      <c r="B47">
        <v>0.725634099915623</v>
      </c>
    </row>
    <row r="48" spans="1:2" x14ac:dyDescent="0.3">
      <c r="A48">
        <v>6.9875799934379701E-2</v>
      </c>
      <c r="B48">
        <v>0.68244170001707904</v>
      </c>
    </row>
    <row r="49" spans="1:2" x14ac:dyDescent="0.3">
      <c r="A49">
        <v>0.222785499994643</v>
      </c>
      <c r="B49">
        <v>0.542909700074233</v>
      </c>
    </row>
    <row r="50" spans="1:2" x14ac:dyDescent="0.3">
      <c r="A50">
        <v>6.9937100051902207E-2</v>
      </c>
      <c r="B50">
        <v>0.53104999999049995</v>
      </c>
    </row>
    <row r="51" spans="1:2" x14ac:dyDescent="0.3">
      <c r="A51">
        <v>8.8420400046743397E-2</v>
      </c>
      <c r="B51">
        <v>0.55091220000758701</v>
      </c>
    </row>
    <row r="52" spans="1:2" x14ac:dyDescent="0.3">
      <c r="A52">
        <v>4.5752400066703502E-2</v>
      </c>
      <c r="B52">
        <v>0.58682690002024096</v>
      </c>
    </row>
    <row r="53" spans="1:2" x14ac:dyDescent="0.3">
      <c r="A53">
        <v>0.127666100044734</v>
      </c>
      <c r="B53">
        <v>0.406732200062833</v>
      </c>
    </row>
    <row r="54" spans="1:2" x14ac:dyDescent="0.3">
      <c r="A54">
        <v>0.215003099991008</v>
      </c>
      <c r="B54">
        <v>0.74885269999504001</v>
      </c>
    </row>
    <row r="55" spans="1:2" x14ac:dyDescent="0.3">
      <c r="A55">
        <v>0.29582090000621902</v>
      </c>
      <c r="B55">
        <v>0.52444339997600697</v>
      </c>
    </row>
    <row r="56" spans="1:2" x14ac:dyDescent="0.3">
      <c r="A56">
        <v>0.21035059995483599</v>
      </c>
      <c r="B56">
        <v>0.44846089999191402</v>
      </c>
    </row>
    <row r="57" spans="1:2" x14ac:dyDescent="0.3">
      <c r="A57">
        <v>0.31704740005079601</v>
      </c>
      <c r="B57">
        <v>0.64647020003758304</v>
      </c>
    </row>
    <row r="58" spans="1:2" x14ac:dyDescent="0.3">
      <c r="A58">
        <v>0.12734699994325599</v>
      </c>
      <c r="B58">
        <v>0.43252000003121699</v>
      </c>
    </row>
    <row r="59" spans="1:2" x14ac:dyDescent="0.3">
      <c r="A59">
        <v>4.55919000087305E-2</v>
      </c>
      <c r="B59">
        <v>0.51313700003083795</v>
      </c>
    </row>
    <row r="60" spans="1:2" x14ac:dyDescent="0.3">
      <c r="A60">
        <v>7.6064600027166293E-2</v>
      </c>
      <c r="B60">
        <v>0.49237140000332102</v>
      </c>
    </row>
    <row r="61" spans="1:2" x14ac:dyDescent="0.3">
      <c r="A61">
        <v>0.19230839994270299</v>
      </c>
      <c r="B61">
        <v>0.50932249997276802</v>
      </c>
    </row>
    <row r="62" spans="1:2" x14ac:dyDescent="0.3">
      <c r="A62">
        <v>0.29663029999937801</v>
      </c>
      <c r="B62">
        <v>0.35915869998279898</v>
      </c>
    </row>
    <row r="63" spans="1:2" x14ac:dyDescent="0.3">
      <c r="A63">
        <v>0.182689999928697</v>
      </c>
      <c r="B63">
        <v>0.519979599979706</v>
      </c>
    </row>
    <row r="64" spans="1:2" x14ac:dyDescent="0.3">
      <c r="A64">
        <v>0.23040169989690101</v>
      </c>
      <c r="B64">
        <v>0.70508730004075904</v>
      </c>
    </row>
    <row r="65" spans="1:2" x14ac:dyDescent="0.3">
      <c r="A65">
        <v>0.101843200041912</v>
      </c>
      <c r="B65">
        <v>0.46876640000846198</v>
      </c>
    </row>
    <row r="66" spans="1:2" x14ac:dyDescent="0.3">
      <c r="A66">
        <v>0.20802939997520201</v>
      </c>
      <c r="B66">
        <v>0.69967559992801398</v>
      </c>
    </row>
    <row r="67" spans="1:2" x14ac:dyDescent="0.3">
      <c r="A67">
        <v>0.231294700060971</v>
      </c>
      <c r="B67">
        <v>0.70293389994185396</v>
      </c>
    </row>
    <row r="68" spans="1:2" x14ac:dyDescent="0.3">
      <c r="A68">
        <v>0.29989210003986899</v>
      </c>
      <c r="B68">
        <v>0.53804480005055599</v>
      </c>
    </row>
    <row r="69" spans="1:2" x14ac:dyDescent="0.3">
      <c r="A69">
        <v>0.35892230004537801</v>
      </c>
      <c r="B69">
        <v>0.42720559996087099</v>
      </c>
    </row>
    <row r="70" spans="1:2" x14ac:dyDescent="0.3">
      <c r="A70">
        <v>0.27722719998564499</v>
      </c>
      <c r="B70">
        <v>0.57805959996767298</v>
      </c>
    </row>
    <row r="71" spans="1:2" x14ac:dyDescent="0.3">
      <c r="A71">
        <v>0.29939069994725198</v>
      </c>
      <c r="B71">
        <v>0.71544059994630504</v>
      </c>
    </row>
    <row r="72" spans="1:2" x14ac:dyDescent="0.3">
      <c r="A72">
        <v>0.32544190005864898</v>
      </c>
      <c r="B72">
        <v>0.65057990001514499</v>
      </c>
    </row>
    <row r="73" spans="1:2" x14ac:dyDescent="0.3">
      <c r="A73">
        <v>0.11986400000751</v>
      </c>
      <c r="B73">
        <v>0.49366449995431999</v>
      </c>
    </row>
    <row r="74" spans="1:2" x14ac:dyDescent="0.3">
      <c r="A74">
        <v>0.35479919996578202</v>
      </c>
      <c r="B74">
        <v>0.70143240003380902</v>
      </c>
    </row>
    <row r="75" spans="1:2" x14ac:dyDescent="0.3">
      <c r="A75">
        <v>0.296656799968332</v>
      </c>
      <c r="B75">
        <v>0.63698970002587796</v>
      </c>
    </row>
    <row r="76" spans="1:2" x14ac:dyDescent="0.3">
      <c r="A76">
        <v>0.29849610000383098</v>
      </c>
      <c r="B76">
        <v>0.52337609999813095</v>
      </c>
    </row>
    <row r="77" spans="1:2" x14ac:dyDescent="0.3">
      <c r="A77">
        <v>6.3470500055700499E-2</v>
      </c>
      <c r="B77">
        <v>0.80555449996609196</v>
      </c>
    </row>
    <row r="78" spans="1:2" x14ac:dyDescent="0.3">
      <c r="A78">
        <v>0.313832899904809</v>
      </c>
      <c r="B78">
        <v>0.66002720000687898</v>
      </c>
    </row>
    <row r="79" spans="1:2" x14ac:dyDescent="0.3">
      <c r="A79">
        <v>0.27775819995440498</v>
      </c>
      <c r="B79">
        <v>0.71468570001888998</v>
      </c>
    </row>
    <row r="80" spans="1:2" x14ac:dyDescent="0.3">
      <c r="A80">
        <v>0.27910299994982701</v>
      </c>
      <c r="B80">
        <v>0.55507749994285405</v>
      </c>
    </row>
    <row r="81" spans="1:2" x14ac:dyDescent="0.3">
      <c r="A81">
        <v>0.27430040005128797</v>
      </c>
      <c r="B81">
        <v>0.70792189997155197</v>
      </c>
    </row>
    <row r="82" spans="1:2" x14ac:dyDescent="0.3">
      <c r="A82">
        <v>0.27516800002194902</v>
      </c>
      <c r="B82">
        <v>0.64177660003770098</v>
      </c>
    </row>
    <row r="83" spans="1:2" x14ac:dyDescent="0.3">
      <c r="A83">
        <v>0.37536309997085399</v>
      </c>
      <c r="B83">
        <v>1.2302008999977201</v>
      </c>
    </row>
    <row r="84" spans="1:2" x14ac:dyDescent="0.3">
      <c r="A84">
        <v>0.28570989996660501</v>
      </c>
      <c r="B84">
        <v>0.477894500014372</v>
      </c>
    </row>
    <row r="85" spans="1:2" x14ac:dyDescent="0.3">
      <c r="A85">
        <v>0.204442500020377</v>
      </c>
      <c r="B85">
        <v>0.51000060001388103</v>
      </c>
    </row>
    <row r="86" spans="1:2" x14ac:dyDescent="0.3">
      <c r="A86">
        <v>8.3470100071281195E-2</v>
      </c>
      <c r="B86">
        <v>0.51614690001588304</v>
      </c>
    </row>
    <row r="87" spans="1:2" x14ac:dyDescent="0.3">
      <c r="A87">
        <v>0.28010229999199499</v>
      </c>
      <c r="B87">
        <v>0.59127420000731901</v>
      </c>
    </row>
    <row r="88" spans="1:2" x14ac:dyDescent="0.3">
      <c r="A88">
        <v>0.16849800001364201</v>
      </c>
      <c r="B88">
        <v>0.45133259997237402</v>
      </c>
    </row>
    <row r="89" spans="1:2" x14ac:dyDescent="0.3">
      <c r="A89">
        <v>0.104809900047257</v>
      </c>
      <c r="B89">
        <v>0.468511900049634</v>
      </c>
    </row>
    <row r="90" spans="1:2" x14ac:dyDescent="0.3">
      <c r="A90">
        <v>1.8050619999412401</v>
      </c>
      <c r="B90">
        <v>0.71634359995368801</v>
      </c>
    </row>
    <row r="91" spans="1:2" x14ac:dyDescent="0.3">
      <c r="A91">
        <v>0.35125130007509098</v>
      </c>
      <c r="B91">
        <v>0.56398830004036404</v>
      </c>
    </row>
    <row r="92" spans="1:2" x14ac:dyDescent="0.3">
      <c r="A92">
        <v>0.23247220006305699</v>
      </c>
      <c r="B92">
        <v>0.75768200005404596</v>
      </c>
    </row>
    <row r="93" spans="1:2" x14ac:dyDescent="0.3">
      <c r="A93">
        <v>0.28107699996326102</v>
      </c>
      <c r="B93">
        <v>0.51982709998264898</v>
      </c>
    </row>
    <row r="94" spans="1:2" x14ac:dyDescent="0.3">
      <c r="A94">
        <v>0.30705120007041797</v>
      </c>
      <c r="B94">
        <v>0.367174200015142</v>
      </c>
    </row>
    <row r="95" spans="1:2" x14ac:dyDescent="0.3">
      <c r="A95">
        <v>0.21617349993903101</v>
      </c>
      <c r="B95">
        <v>0.42226680007297501</v>
      </c>
    </row>
    <row r="96" spans="1:2" x14ac:dyDescent="0.3">
      <c r="A96">
        <v>0.45673599990550401</v>
      </c>
      <c r="B96">
        <v>0.433596200076863</v>
      </c>
    </row>
    <row r="97" spans="1:2" x14ac:dyDescent="0.3">
      <c r="A97">
        <v>0.38594209996517698</v>
      </c>
      <c r="B97">
        <v>0.54889279999770202</v>
      </c>
    </row>
    <row r="98" spans="1:2" x14ac:dyDescent="0.3">
      <c r="A98">
        <v>0.31112420000135899</v>
      </c>
      <c r="B98">
        <v>0.52665759995579697</v>
      </c>
    </row>
    <row r="99" spans="1:2" x14ac:dyDescent="0.3">
      <c r="A99">
        <v>0.405775000108405</v>
      </c>
      <c r="B99">
        <v>0.42302919994108301</v>
      </c>
    </row>
    <row r="100" spans="1:2" x14ac:dyDescent="0.3">
      <c r="A100">
        <v>0.29914110002573502</v>
      </c>
      <c r="B100">
        <v>0.53600009996443898</v>
      </c>
    </row>
    <row r="101" spans="1:2" x14ac:dyDescent="0.3">
      <c r="A101">
        <v>0.67180840007495102</v>
      </c>
      <c r="B101">
        <v>0.54054850002285004</v>
      </c>
    </row>
    <row r="102" spans="1:2" x14ac:dyDescent="0.3">
      <c r="A102">
        <v>0.68773210002109397</v>
      </c>
      <c r="B102">
        <v>0.43376779998652598</v>
      </c>
    </row>
    <row r="103" spans="1:2" x14ac:dyDescent="0.3">
      <c r="A103">
        <v>0.62646439997479297</v>
      </c>
      <c r="B103">
        <v>0.43613879999611499</v>
      </c>
    </row>
    <row r="104" spans="1:2" x14ac:dyDescent="0.3">
      <c r="A104">
        <v>0.29641159996390298</v>
      </c>
      <c r="B104">
        <v>0.55286599998362296</v>
      </c>
    </row>
    <row r="105" spans="1:2" x14ac:dyDescent="0.3">
      <c r="A105">
        <v>0.62943690002430197</v>
      </c>
      <c r="B105">
        <v>0.412347100093029</v>
      </c>
    </row>
    <row r="106" spans="1:2" x14ac:dyDescent="0.3">
      <c r="A106">
        <v>0.66467560001183301</v>
      </c>
      <c r="B106">
        <v>0.71961090003605899</v>
      </c>
    </row>
    <row r="107" spans="1:2" x14ac:dyDescent="0.3">
      <c r="A107">
        <v>0.30744290002621699</v>
      </c>
      <c r="B107">
        <v>0.63939600007142805</v>
      </c>
    </row>
    <row r="108" spans="1:2" x14ac:dyDescent="0.3">
      <c r="A108">
        <v>0.34085109992884099</v>
      </c>
      <c r="B108">
        <v>0.46033900009933798</v>
      </c>
    </row>
    <row r="109" spans="1:2" x14ac:dyDescent="0.3">
      <c r="A109">
        <v>0.49098280002362998</v>
      </c>
      <c r="B109">
        <v>0.34693920006975498</v>
      </c>
    </row>
    <row r="110" spans="1:2" x14ac:dyDescent="0.3">
      <c r="A110">
        <v>0.43184340000152499</v>
      </c>
      <c r="B110">
        <v>0.53369720000773602</v>
      </c>
    </row>
    <row r="111" spans="1:2" x14ac:dyDescent="0.3">
      <c r="A111">
        <v>0.53822739992756397</v>
      </c>
      <c r="B111">
        <v>0.67419629998039399</v>
      </c>
    </row>
    <row r="112" spans="1:2" x14ac:dyDescent="0.3">
      <c r="A112">
        <v>0.49289690004661602</v>
      </c>
      <c r="B112">
        <v>0.47968790004961098</v>
      </c>
    </row>
    <row r="113" spans="1:2" x14ac:dyDescent="0.3">
      <c r="A113">
        <v>0.78880569990724303</v>
      </c>
      <c r="B113">
        <v>0.397701699985191</v>
      </c>
    </row>
    <row r="114" spans="1:2" x14ac:dyDescent="0.3">
      <c r="A114">
        <v>0.60868139995727599</v>
      </c>
      <c r="B114">
        <v>0.49180099996738103</v>
      </c>
    </row>
    <row r="115" spans="1:2" x14ac:dyDescent="0.3">
      <c r="A115">
        <v>0.57312489999458105</v>
      </c>
      <c r="B115">
        <v>0.449111299938522</v>
      </c>
    </row>
    <row r="116" spans="1:2" x14ac:dyDescent="0.3">
      <c r="A116">
        <v>0.368880499969236</v>
      </c>
      <c r="B116">
        <v>0.48350849992129902</v>
      </c>
    </row>
    <row r="117" spans="1:2" x14ac:dyDescent="0.3">
      <c r="A117">
        <v>1.3267953000031401</v>
      </c>
      <c r="B117">
        <v>0.69410550000611604</v>
      </c>
    </row>
    <row r="118" spans="1:2" x14ac:dyDescent="0.3">
      <c r="A118">
        <v>0.634127700002864</v>
      </c>
      <c r="B118">
        <v>0.46292850002646402</v>
      </c>
    </row>
    <row r="119" spans="1:2" x14ac:dyDescent="0.3">
      <c r="A119">
        <v>0.51154049998149198</v>
      </c>
      <c r="B119">
        <v>0.55001690005883497</v>
      </c>
    </row>
    <row r="120" spans="1:2" x14ac:dyDescent="0.3">
      <c r="A120">
        <v>0.51696750009432402</v>
      </c>
      <c r="B120">
        <v>0.32211720000486799</v>
      </c>
    </row>
    <row r="121" spans="1:2" x14ac:dyDescent="0.3">
      <c r="A121">
        <v>0.33840339991729701</v>
      </c>
      <c r="B121">
        <v>0.62107970006763902</v>
      </c>
    </row>
    <row r="122" spans="1:2" x14ac:dyDescent="0.3">
      <c r="A122">
        <v>0.44587340008001702</v>
      </c>
      <c r="B122">
        <v>0.50353700004052304</v>
      </c>
    </row>
    <row r="123" spans="1:2" x14ac:dyDescent="0.3">
      <c r="A123">
        <v>0.49978549999650501</v>
      </c>
      <c r="B123">
        <v>0.69253820006269895</v>
      </c>
    </row>
    <row r="124" spans="1:2" x14ac:dyDescent="0.3">
      <c r="A124">
        <v>0.25671809993218597</v>
      </c>
      <c r="B124">
        <v>0.51289090001955595</v>
      </c>
    </row>
    <row r="125" spans="1:2" x14ac:dyDescent="0.3">
      <c r="A125">
        <v>0.56724809994920999</v>
      </c>
      <c r="B125">
        <v>0.662566200015135</v>
      </c>
    </row>
    <row r="126" spans="1:2" x14ac:dyDescent="0.3">
      <c r="A126">
        <v>0.492327400017529</v>
      </c>
      <c r="B126">
        <v>0.51092470006551505</v>
      </c>
    </row>
    <row r="127" spans="1:2" x14ac:dyDescent="0.3">
      <c r="A127">
        <v>0.38356300001032601</v>
      </c>
      <c r="B127">
        <v>0.52973679988644995</v>
      </c>
    </row>
    <row r="128" spans="1:2" x14ac:dyDescent="0.3">
      <c r="A128">
        <v>0.31855520000681198</v>
      </c>
      <c r="B128">
        <v>0.49012940004467898</v>
      </c>
    </row>
    <row r="129" spans="1:2" x14ac:dyDescent="0.3">
      <c r="A129">
        <v>0.223663300042971</v>
      </c>
      <c r="B129">
        <v>0.60576399997807995</v>
      </c>
    </row>
    <row r="130" spans="1:2" x14ac:dyDescent="0.3">
      <c r="A130">
        <v>0.30953929992392598</v>
      </c>
      <c r="B130">
        <v>0.60410499991848998</v>
      </c>
    </row>
    <row r="131" spans="1:2" x14ac:dyDescent="0.3">
      <c r="A131">
        <v>0.51133619993925095</v>
      </c>
      <c r="B131">
        <v>0.52650669997092303</v>
      </c>
    </row>
    <row r="132" spans="1:2" x14ac:dyDescent="0.3">
      <c r="A132">
        <v>0.29304070002399302</v>
      </c>
      <c r="B132">
        <v>1.4283743000123601</v>
      </c>
    </row>
    <row r="133" spans="1:2" x14ac:dyDescent="0.3">
      <c r="A133">
        <v>0.28464470000471898</v>
      </c>
      <c r="B133">
        <v>0.52320049994159401</v>
      </c>
    </row>
    <row r="134" spans="1:2" x14ac:dyDescent="0.3">
      <c r="A134">
        <v>0.28835829999297802</v>
      </c>
      <c r="B134">
        <v>0.348653799970634</v>
      </c>
    </row>
    <row r="135" spans="1:2" x14ac:dyDescent="0.3">
      <c r="A135">
        <v>0.23001209995709301</v>
      </c>
      <c r="B135">
        <v>0.68511329998727799</v>
      </c>
    </row>
    <row r="136" spans="1:2" x14ac:dyDescent="0.3">
      <c r="A136">
        <v>0.318522099987603</v>
      </c>
      <c r="B136">
        <v>0.67012879997491803</v>
      </c>
    </row>
    <row r="137" spans="1:2" x14ac:dyDescent="0.3">
      <c r="A137">
        <v>0.34401160001289099</v>
      </c>
      <c r="B137">
        <v>0.66215859993826598</v>
      </c>
    </row>
    <row r="138" spans="1:2" x14ac:dyDescent="0.3">
      <c r="A138">
        <v>0.67279099998995595</v>
      </c>
      <c r="B138">
        <v>0.65838750009424896</v>
      </c>
    </row>
    <row r="139" spans="1:2" x14ac:dyDescent="0.3">
      <c r="A139">
        <v>0.252332599950023</v>
      </c>
      <c r="B139">
        <v>0.69892659992910899</v>
      </c>
    </row>
    <row r="140" spans="1:2" x14ac:dyDescent="0.3">
      <c r="A140">
        <v>0.50905820005573299</v>
      </c>
      <c r="B140">
        <v>0.74448400002438497</v>
      </c>
    </row>
    <row r="141" spans="1:2" x14ac:dyDescent="0.3">
      <c r="A141">
        <v>0.34016160003375201</v>
      </c>
      <c r="B141">
        <v>0.89961930003482804</v>
      </c>
    </row>
    <row r="142" spans="1:2" x14ac:dyDescent="0.3">
      <c r="A142">
        <v>0.29808320000302002</v>
      </c>
      <c r="B142">
        <v>0.81898910005111203</v>
      </c>
    </row>
    <row r="143" spans="1:2" x14ac:dyDescent="0.3">
      <c r="A143">
        <v>0.21169309993274499</v>
      </c>
      <c r="B143">
        <v>0.62010830000508499</v>
      </c>
    </row>
    <row r="144" spans="1:2" x14ac:dyDescent="0.3">
      <c r="A144">
        <v>0.150310599943622</v>
      </c>
      <c r="B144">
        <v>0.54092309996485699</v>
      </c>
    </row>
    <row r="145" spans="1:2" x14ac:dyDescent="0.3">
      <c r="A145">
        <v>0.41644159995484997</v>
      </c>
      <c r="B145">
        <v>0.61007920000702098</v>
      </c>
    </row>
    <row r="146" spans="1:2" x14ac:dyDescent="0.3">
      <c r="A146">
        <v>0.55703549995086998</v>
      </c>
      <c r="B146">
        <v>0.45092239999212302</v>
      </c>
    </row>
    <row r="147" spans="1:2" x14ac:dyDescent="0.3">
      <c r="A147">
        <v>0.30483789998106597</v>
      </c>
      <c r="B147">
        <v>0.45582050003577002</v>
      </c>
    </row>
    <row r="148" spans="1:2" x14ac:dyDescent="0.3">
      <c r="A148">
        <v>0.806552800000645</v>
      </c>
      <c r="B148">
        <v>0.72536609997041501</v>
      </c>
    </row>
    <row r="149" spans="1:2" x14ac:dyDescent="0.3">
      <c r="A149">
        <v>0.31383120000828002</v>
      </c>
      <c r="B149">
        <v>0.56100579991471</v>
      </c>
    </row>
    <row r="150" spans="1:2" x14ac:dyDescent="0.3">
      <c r="A150">
        <v>0.61808099993504495</v>
      </c>
      <c r="B150">
        <v>0.67955320002511099</v>
      </c>
    </row>
    <row r="151" spans="1:2" x14ac:dyDescent="0.3">
      <c r="A151">
        <v>0.35776699997950301</v>
      </c>
      <c r="B151">
        <v>0.63196300005074502</v>
      </c>
    </row>
    <row r="152" spans="1:2" x14ac:dyDescent="0.3">
      <c r="A152">
        <v>0.65209690004121501</v>
      </c>
      <c r="B152">
        <v>0.53693579998798602</v>
      </c>
    </row>
    <row r="153" spans="1:2" x14ac:dyDescent="0.3">
      <c r="A153">
        <v>0.30315940000582398</v>
      </c>
      <c r="B153">
        <v>0.58559859998058506</v>
      </c>
    </row>
    <row r="154" spans="1:2" x14ac:dyDescent="0.3">
      <c r="A154">
        <v>0.37787670001853202</v>
      </c>
      <c r="B154">
        <v>0.569458100013434</v>
      </c>
    </row>
    <row r="155" spans="1:2" x14ac:dyDescent="0.3">
      <c r="A155">
        <v>0.388968900078907</v>
      </c>
      <c r="B155">
        <v>0.47940820001531298</v>
      </c>
    </row>
    <row r="156" spans="1:2" x14ac:dyDescent="0.3">
      <c r="A156">
        <v>0.52996099996380497</v>
      </c>
      <c r="B156">
        <v>0.72038469999097199</v>
      </c>
    </row>
    <row r="157" spans="1:2" x14ac:dyDescent="0.3">
      <c r="A157">
        <v>0.54916539997793701</v>
      </c>
      <c r="B157">
        <v>0.38027990004047701</v>
      </c>
    </row>
    <row r="158" spans="1:2" x14ac:dyDescent="0.3">
      <c r="A158">
        <v>0.39561630005482501</v>
      </c>
      <c r="B158">
        <v>0.49832560005597698</v>
      </c>
    </row>
    <row r="159" spans="1:2" x14ac:dyDescent="0.3">
      <c r="A159">
        <v>0.31573170004412499</v>
      </c>
      <c r="B159">
        <v>0.45890570001211001</v>
      </c>
    </row>
    <row r="160" spans="1:2" x14ac:dyDescent="0.3">
      <c r="A160">
        <v>0.62359649990685195</v>
      </c>
      <c r="B160">
        <v>0.49703069997485699</v>
      </c>
    </row>
    <row r="161" spans="1:2" x14ac:dyDescent="0.3">
      <c r="A161">
        <v>0.40223539993166901</v>
      </c>
      <c r="B161">
        <v>0.36329750006552702</v>
      </c>
    </row>
    <row r="162" spans="1:2" x14ac:dyDescent="0.3">
      <c r="A162">
        <v>0.41338259994518001</v>
      </c>
      <c r="B162">
        <v>0.55944520002231002</v>
      </c>
    </row>
    <row r="163" spans="1:2" x14ac:dyDescent="0.3">
      <c r="A163">
        <v>3.4713799948803997E-2</v>
      </c>
      <c r="B163">
        <v>0.55159729998558704</v>
      </c>
    </row>
    <row r="164" spans="1:2" x14ac:dyDescent="0.3">
      <c r="A164">
        <v>0.68209140002727497</v>
      </c>
      <c r="B164">
        <v>0.73999289993662298</v>
      </c>
    </row>
    <row r="165" spans="1:2" x14ac:dyDescent="0.3">
      <c r="A165">
        <v>0.34897179994732103</v>
      </c>
      <c r="B165">
        <v>0.70388909999746796</v>
      </c>
    </row>
    <row r="166" spans="1:2" x14ac:dyDescent="0.3">
      <c r="A166">
        <v>0.69412269990425501</v>
      </c>
      <c r="B166">
        <v>0.41618069994729001</v>
      </c>
    </row>
    <row r="167" spans="1:2" x14ac:dyDescent="0.3">
      <c r="A167">
        <v>0.53514259995426905</v>
      </c>
      <c r="B167">
        <v>0.52205350005533502</v>
      </c>
    </row>
    <row r="168" spans="1:2" x14ac:dyDescent="0.3">
      <c r="A168">
        <v>0.541256800061091</v>
      </c>
      <c r="B168">
        <v>0.53530310001224202</v>
      </c>
    </row>
    <row r="169" spans="1:2" x14ac:dyDescent="0.3">
      <c r="A169">
        <v>0.35309640003833898</v>
      </c>
      <c r="B169">
        <v>0.54133619996718996</v>
      </c>
    </row>
    <row r="170" spans="1:2" x14ac:dyDescent="0.3">
      <c r="A170">
        <v>0.37294179992750198</v>
      </c>
      <c r="B170">
        <v>0.49165989994071402</v>
      </c>
    </row>
    <row r="171" spans="1:2" x14ac:dyDescent="0.3">
      <c r="A171">
        <v>0.35209539998322698</v>
      </c>
      <c r="B171">
        <v>0.49942600005306298</v>
      </c>
    </row>
    <row r="172" spans="1:2" x14ac:dyDescent="0.3">
      <c r="A172">
        <v>0.41318639996461498</v>
      </c>
      <c r="B172">
        <v>0.47919230000115898</v>
      </c>
    </row>
    <row r="173" spans="1:2" x14ac:dyDescent="0.3">
      <c r="A173">
        <v>0.33324329997412799</v>
      </c>
      <c r="B173">
        <v>0.86937749991193403</v>
      </c>
    </row>
    <row r="174" spans="1:2" x14ac:dyDescent="0.3">
      <c r="A174">
        <v>0.563240400049835</v>
      </c>
      <c r="B174">
        <v>0.59191060008015395</v>
      </c>
    </row>
    <row r="175" spans="1:2" x14ac:dyDescent="0.3">
      <c r="A175">
        <v>0.33178260002750898</v>
      </c>
      <c r="B175">
        <v>0.57235939998645302</v>
      </c>
    </row>
    <row r="176" spans="1:2" x14ac:dyDescent="0.3">
      <c r="A176">
        <v>0.689692000043578</v>
      </c>
      <c r="B176">
        <v>0.492726500029675</v>
      </c>
    </row>
    <row r="177" spans="1:2" x14ac:dyDescent="0.3">
      <c r="A177">
        <v>0.39820289995986902</v>
      </c>
      <c r="B177">
        <v>0.65076410002075102</v>
      </c>
    </row>
    <row r="178" spans="1:2" x14ac:dyDescent="0.3">
      <c r="A178">
        <v>0.46129070001188599</v>
      </c>
      <c r="B178">
        <v>0.418198200059123</v>
      </c>
    </row>
    <row r="179" spans="1:2" x14ac:dyDescent="0.3">
      <c r="A179">
        <v>0.43154210003558502</v>
      </c>
      <c r="B179">
        <v>0.62389359995722704</v>
      </c>
    </row>
    <row r="180" spans="1:2" x14ac:dyDescent="0.3">
      <c r="A180">
        <v>0.612870900076814</v>
      </c>
      <c r="B180">
        <v>0.54673739999998305</v>
      </c>
    </row>
    <row r="181" spans="1:2" x14ac:dyDescent="0.3">
      <c r="A181">
        <v>0.38626669999211999</v>
      </c>
      <c r="B181">
        <v>0.49617350008338601</v>
      </c>
    </row>
    <row r="182" spans="1:2" x14ac:dyDescent="0.3">
      <c r="A182">
        <v>0.22272239997982901</v>
      </c>
      <c r="B182">
        <v>0.45997209998313299</v>
      </c>
    </row>
    <row r="183" spans="1:2" x14ac:dyDescent="0.3">
      <c r="A183">
        <v>0.135367200011387</v>
      </c>
      <c r="B183">
        <v>0.51139380002859902</v>
      </c>
    </row>
    <row r="184" spans="1:2" x14ac:dyDescent="0.3">
      <c r="A184">
        <v>0.37496020004618902</v>
      </c>
      <c r="B184">
        <v>0.49590929993428201</v>
      </c>
    </row>
    <row r="185" spans="1:2" x14ac:dyDescent="0.3">
      <c r="A185">
        <v>0.28349930001422702</v>
      </c>
      <c r="B185">
        <v>0.71402790001593497</v>
      </c>
    </row>
    <row r="186" spans="1:2" x14ac:dyDescent="0.3">
      <c r="A186">
        <v>0.32313730008900099</v>
      </c>
      <c r="B186">
        <v>0.62900619988795303</v>
      </c>
    </row>
    <row r="187" spans="1:2" x14ac:dyDescent="0.3">
      <c r="A187">
        <v>0.33837239991407803</v>
      </c>
      <c r="B187">
        <v>0.80594350001774695</v>
      </c>
    </row>
    <row r="188" spans="1:2" x14ac:dyDescent="0.3">
      <c r="A188">
        <v>0.58414299995638397</v>
      </c>
      <c r="B188">
        <v>0.38848820002749501</v>
      </c>
    </row>
    <row r="189" spans="1:2" x14ac:dyDescent="0.3">
      <c r="A189">
        <v>0.26598649995867102</v>
      </c>
      <c r="B189">
        <v>0.47415460005868199</v>
      </c>
    </row>
    <row r="190" spans="1:2" x14ac:dyDescent="0.3">
      <c r="A190">
        <v>0.30349790002219301</v>
      </c>
      <c r="B190">
        <v>0.48812410002574302</v>
      </c>
    </row>
    <row r="191" spans="1:2" x14ac:dyDescent="0.3">
      <c r="A191">
        <v>0.302403799956664</v>
      </c>
      <c r="B191">
        <v>0.63563340005930502</v>
      </c>
    </row>
    <row r="192" spans="1:2" x14ac:dyDescent="0.3">
      <c r="A192">
        <v>0.60799749998841401</v>
      </c>
      <c r="B192">
        <v>0.43252999999094699</v>
      </c>
    </row>
    <row r="193" spans="1:2" x14ac:dyDescent="0.3">
      <c r="A193">
        <v>0.42106730001978498</v>
      </c>
      <c r="B193">
        <v>0.51466580003034301</v>
      </c>
    </row>
    <row r="194" spans="1:2" x14ac:dyDescent="0.3">
      <c r="A194">
        <v>0.67828370002098304</v>
      </c>
      <c r="B194">
        <v>0.54105070000514299</v>
      </c>
    </row>
    <row r="195" spans="1:2" x14ac:dyDescent="0.3">
      <c r="A195">
        <v>0.136619199998676</v>
      </c>
      <c r="B195">
        <v>0.63014379993546699</v>
      </c>
    </row>
    <row r="196" spans="1:2" x14ac:dyDescent="0.3">
      <c r="A196">
        <v>0.69595139997545596</v>
      </c>
      <c r="B196">
        <v>0.49581130000296902</v>
      </c>
    </row>
    <row r="197" spans="1:2" x14ac:dyDescent="0.3">
      <c r="A197">
        <v>0.29058469994924901</v>
      </c>
      <c r="B197">
        <v>0.65334200009237897</v>
      </c>
    </row>
    <row r="198" spans="1:2" x14ac:dyDescent="0.3">
      <c r="A198">
        <v>0.23044269997626499</v>
      </c>
      <c r="B198">
        <v>0.66886960004922003</v>
      </c>
    </row>
    <row r="199" spans="1:2" x14ac:dyDescent="0.3">
      <c r="A199">
        <v>0.24046070000622399</v>
      </c>
      <c r="B199">
        <v>0.58390399999916498</v>
      </c>
    </row>
    <row r="200" spans="1:2" x14ac:dyDescent="0.3">
      <c r="A200">
        <v>0.25916940008755701</v>
      </c>
      <c r="B200">
        <v>0.67910279997158796</v>
      </c>
    </row>
    <row r="201" spans="1:2" x14ac:dyDescent="0.3">
      <c r="A201">
        <v>0.246735499938949</v>
      </c>
      <c r="B201">
        <v>0.80206809996161599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 Patil</cp:lastModifiedBy>
  <dcterms:created xsi:type="dcterms:W3CDTF">2015-06-05T18:17:20Z</dcterms:created>
  <dcterms:modified xsi:type="dcterms:W3CDTF">2024-10-17T09:39:36Z</dcterms:modified>
</cp:coreProperties>
</file>