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4585CE24-1517-4A04-939D-110AC65E56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0" hidden="1">Averageif!$H$4:$I$25</definedName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<sst xmlns="http://schemas.openxmlformats.org/spreadsheetml/2006/main" count="92" uniqueCount="67">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</sst>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9C300564-813F-4BEB-B529-8F25D6FE26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A4" workbookViewId="0">
      <selection activeCell="B10" sqref="B10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AVERAGEIF(H5:H25,H5,I5:I25)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AVERAGEIF(H5:H25,H13,I5:I25)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AVERAGEIF(H5:H25,H16,I5:I25)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H4:I25" xr:uid="{00000000-0001-0000-0000-000000000000}"/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13" sqref="I13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_xlfn.MINIFS($B$5:$B$54,$C$5:$C$54,J5)</f>
        <v>90</v>
      </c>
      <c r="I5" s="16">
        <f>_xlfn.MAXIFS($B$5:$B$54,$C$5:$C$54,J5)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_xlfn.MINIFS($B$5:$B$54,$C$5:$C$54,J6)</f>
        <v>81</v>
      </c>
      <c r="I6" s="16">
        <f t="shared" ref="I6:I9" si="2">_xlfn.MAXIFS($B$5:$B$54,$C$5:$C$54,J6)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chavan p....</cp:lastModifiedBy>
  <dcterms:created xsi:type="dcterms:W3CDTF">2022-07-27T06:17:43Z</dcterms:created>
  <dcterms:modified xsi:type="dcterms:W3CDTF">2024-01-24T18:52:41Z</dcterms:modified>
</cp:coreProperties>
</file>