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Data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StringData</t>
        </is>
      </c>
      <c r="B1" t="inlineStr">
        <is>
          <t>NumericData</t>
        </is>
      </c>
      <c r="C1" t="inlineStr">
        <is>
          <t>DecimalData</t>
        </is>
      </c>
      <c r="D1" t="inlineStr">
        <is>
          <t>DateData</t>
        </is>
      </c>
      <c r="E1" t="inlineStr">
        <is>
          <t>BooleanData</t>
        </is>
      </c>
      <c r="F1" t="inlineStr">
        <is>
          <t>BlankData</t>
        </is>
      </c>
      <c r="G1" t="inlineStr">
        <is>
          <t>FormulaData</t>
        </is>
      </c>
    </row>
    <row r="2">
      <c r="A2" t="inlineStr">
        <is>
          <t>Pooja</t>
        </is>
      </c>
      <c r="B2" t="n">
        <v>12345</v>
      </c>
      <c r="C2" t="n">
        <v>45.67</v>
      </c>
      <c r="D2" s="1" t="n">
        <v>46069</v>
      </c>
      <c r="E2" t="b">
        <v>1</v>
      </c>
      <c r="F2" t="inlineStr"/>
      <c r="G2">
        <f>B2+C2</f>
        <v/>
      </c>
    </row>
    <row r="3">
      <c r="A3" t="inlineStr">
        <is>
          <t>Admin</t>
        </is>
      </c>
      <c r="B3" t="n">
        <v>999</v>
      </c>
      <c r="C3" t="n">
        <v>10.5</v>
      </c>
      <c r="D3" s="1" t="n">
        <v>45292</v>
      </c>
      <c r="E3" t="b">
        <v>0</v>
      </c>
      <c r="F3" t="inlineStr"/>
      <c r="G3">
        <f>B3+C3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2026-02-16T14:23:45Z</dcterms:created>
  <dcterms:modified xmlns:dcterms="http://purl.org/dc/terms/" xmlns:xsi="http://www.w3.org/2001/XMLSchema-instance" xsi:type="dcterms:W3CDTF">2026-02-16T14:23:45Z</dcterms:modified>
</cp:coreProperties>
</file>