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Navkar" sheetId="1" r:id="rId1"/>
  </sheets>
  <calcPr calcId="0"/>
</workbook>
</file>

<file path=xl/sharedStrings.xml><?xml version="1.0" encoding="utf-8"?>
<sst xmlns="http://schemas.openxmlformats.org/spreadsheetml/2006/main" count="115" uniqueCount="107">
  <si>
    <t xml:space="preserve"> </t>
  </si>
  <si>
    <t>Keywords</t>
  </si>
  <si>
    <t>MS PIPES</t>
  </si>
  <si>
    <t>ASIAN PIPES</t>
  </si>
  <si>
    <t>Galvanized Iron Pipes</t>
  </si>
  <si>
    <t>MS Pipes Dealer</t>
  </si>
  <si>
    <t>Asian Pipes</t>
  </si>
  <si>
    <t>MS Pipes Dealer in Gujarat</t>
  </si>
  <si>
    <t>MS Pipes Dealer in Ahmedabad</t>
  </si>
  <si>
    <t>Asian Pipes Near me</t>
  </si>
  <si>
    <t>GI Pipes Manufacturer</t>
  </si>
  <si>
    <t>Asian Pipes in Ahmedabad</t>
  </si>
  <si>
    <t>GI Pipes Manufacturer in Ahmedabad</t>
  </si>
  <si>
    <t>MS Pipes Supplier</t>
  </si>
  <si>
    <t>Asian Pipes in Gujarat</t>
  </si>
  <si>
    <t>GI Pipes Manufacturer in Gujarat</t>
  </si>
  <si>
    <t>MS Pipes Supplier in Ahmedabad</t>
  </si>
  <si>
    <t>MS Pipes Supplier in Gujarat</t>
  </si>
  <si>
    <t>Asian Pipes Supplier</t>
  </si>
  <si>
    <t>GI Pipe Dealers</t>
  </si>
  <si>
    <t>Asian Pipes Supplier in Ahmedabad</t>
  </si>
  <si>
    <t>GI Pipe Dealers in Ahmedabad</t>
  </si>
  <si>
    <t>MS Pipes Manufacturer</t>
  </si>
  <si>
    <t>Asian Pipes Supplier in Gujarat</t>
  </si>
  <si>
    <t>GI Pipe Dealers in Gujarat</t>
  </si>
  <si>
    <t>MS Pipes Manufacturer in Ahmedabad</t>
  </si>
  <si>
    <t>MS Pipes Manufacturer in Gujarat</t>
  </si>
  <si>
    <t>Asian Pipe Dealers</t>
  </si>
  <si>
    <t>Asian Pipe Dealers in Ahmedabad</t>
  </si>
  <si>
    <t>GI Pipe Exporter</t>
  </si>
  <si>
    <t>Asian Pipe Dealers in Gujarat</t>
  </si>
  <si>
    <t>Best GI Pipes Supplier</t>
  </si>
  <si>
    <t>MS Pipes Supplier Near Me</t>
  </si>
  <si>
    <t>Galvanized Iron Pipes Supplier</t>
  </si>
  <si>
    <t>Asian Pipe Distributors</t>
  </si>
  <si>
    <t>Best GI Pipe Dealer Gujarat</t>
  </si>
  <si>
    <t>Asian Pipe Distributors in Ahmedabad</t>
  </si>
  <si>
    <t>Top-Rated GI Pipe Wholesaler</t>
  </si>
  <si>
    <t>Asian Pipe Distributors in Gujarat</t>
  </si>
  <si>
    <t>Best GI Pipes Supplier Near Me</t>
  </si>
  <si>
    <t>MS Pipes</t>
  </si>
  <si>
    <t>Affordable GI Pipes Gujarat</t>
  </si>
  <si>
    <t>MS Tube</t>
  </si>
  <si>
    <t>Asian Pipes Manufacturers</t>
  </si>
  <si>
    <t>MS Seamless Pipes</t>
  </si>
  <si>
    <t>Asian Pipes Manufacturers in Ahmedabad</t>
  </si>
  <si>
    <t>MS Square Pipes</t>
  </si>
  <si>
    <t>Asian Pipes Manufacturers in Gujarat</t>
  </si>
  <si>
    <t>MS Pipes Near Me</t>
  </si>
  <si>
    <t>Asian Pipes Gujarat</t>
  </si>
  <si>
    <t>MS Pipe Distributor Near Me</t>
  </si>
  <si>
    <t>in Ahmedabad</t>
  </si>
  <si>
    <t>Best MS Pipe Stockist Ahmedabad</t>
  </si>
  <si>
    <t>in Gujarat</t>
  </si>
  <si>
    <t>MS Pipe Wholesaler Near Me</t>
  </si>
  <si>
    <t>Affordable MS Pipe Dealer</t>
  </si>
  <si>
    <t>Asian Pipe Suppliers for Construction</t>
  </si>
  <si>
    <t>Best MS Pipes in Gujarat</t>
  </si>
  <si>
    <t>Best MS Pipes in Ahmedabad</t>
  </si>
  <si>
    <t>SEAMLESS PIPES</t>
  </si>
  <si>
    <t>ERW PIPES</t>
  </si>
  <si>
    <t>Seamless Pipes</t>
  </si>
  <si>
    <t>Seamless Pipes In Ahmedabad</t>
  </si>
  <si>
    <t>ERW Pipes</t>
  </si>
  <si>
    <t>Seamless Pipes in Gujarat</t>
  </si>
  <si>
    <t>ERW Tubes</t>
  </si>
  <si>
    <t xml:space="preserve">ERW </t>
  </si>
  <si>
    <t>Seamless Pipes Manufacturer</t>
  </si>
  <si>
    <t>Seamless Pipes Manufacturer in Ahmedabad</t>
  </si>
  <si>
    <t>ERW Pipes Manufacturer</t>
  </si>
  <si>
    <t>Seamless Pipes Manufacturer in Gujarat</t>
  </si>
  <si>
    <t>ERW Pipes Manufacturer in Gujarat</t>
  </si>
  <si>
    <t>ERW Pipes Manufacturer in Ahmedabad</t>
  </si>
  <si>
    <t>Seamless Pipe Dealers</t>
  </si>
  <si>
    <t>Seamless Pipe Dealers in Ahmedabad</t>
  </si>
  <si>
    <t>ERW Pipes Dealer</t>
  </si>
  <si>
    <t>Seamless Pipe Dealers in Gujarat</t>
  </si>
  <si>
    <t>ERW Pipes Dealer in Ahmedabad</t>
  </si>
  <si>
    <t>ERW Pipes Dealer in Gujarat</t>
  </si>
  <si>
    <t>Seamless Tubes and Pipes Supplier</t>
  </si>
  <si>
    <t>Seamless Tubes and Pipes Supplier in Ahmedabad</t>
  </si>
  <si>
    <t>ERW Pipes Distributor</t>
  </si>
  <si>
    <t>Seamless Tubes and Pipes Supplier in Gujarat</t>
  </si>
  <si>
    <t>ERW Pipes Distributor in Ahmedabad</t>
  </si>
  <si>
    <t>ERW Pipes Distributor in Gujarat</t>
  </si>
  <si>
    <t>Seamless Pipes Supplier</t>
  </si>
  <si>
    <t>Seamless Pipes Supplier In Ahmedabad</t>
  </si>
  <si>
    <t>ERW Pipes Supplier</t>
  </si>
  <si>
    <t>Seamless Pipes Supplier in Gujarat</t>
  </si>
  <si>
    <t>ERW Pipes Supplier in Ahmedabad</t>
  </si>
  <si>
    <t>ERW Pipes Supplier in Gujarat</t>
  </si>
  <si>
    <t>Seamless Pipe Manufacturer</t>
  </si>
  <si>
    <t>Seamless Pipe Manufacturer in Gujarat</t>
  </si>
  <si>
    <t>ERW Carbon Pipe</t>
  </si>
  <si>
    <t>Seamless Pipe Manufacturer in Ahmedabad</t>
  </si>
  <si>
    <t>Best ERW Pipes Ahmedabad</t>
  </si>
  <si>
    <t>ERW Pipes Gujarat</t>
  </si>
  <si>
    <t>Best Seamless Pipes Supplier</t>
  </si>
  <si>
    <t>High-Quality Seamless Pipes</t>
  </si>
  <si>
    <t>ERW Pipe Dealer Near Me</t>
  </si>
  <si>
    <t>Top Seamless Pipes Gujarat</t>
  </si>
  <si>
    <t>Affordable ERW Pipes Gujarat</t>
  </si>
  <si>
    <t>Jindal Seamless Pipes Distributor</t>
  </si>
  <si>
    <t>ERW Pipe Market Gujarat</t>
  </si>
  <si>
    <t>Top Seamless Pipes Supplier Ahmedabad</t>
  </si>
  <si>
    <t>Most Affordable ERW Pipe Dealers in India</t>
  </si>
  <si>
    <t>ERW Pipe Wholesale Prices in Gujarat – Best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</si>
</sst>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99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A16" workbookViewId="0">
      <selection activeCell="C17" sqref="C17"/>
    </sheetView>
  </sheetViews>
  <sheetFormatPr defaultColWidth="12.5703125" defaultRowHeight="15.75" customHeight="1" x14ac:dyDescent="0.2"/>
  <cols>
    <col min="1" max="1" width="45.140625" customWidth="1"/>
    <col min="2" max="2" width="46.42578125" customWidth="1"/>
    <col min="3" max="3" width="44.42578125" customWidth="1"/>
    <col min="4" max="4" width="38.7109375" customWidth="1"/>
    <col min="5" max="5" width="45.7109375" customWidth="1"/>
    <col min="6" max="6" width="45.140625" customWidth="1"/>
  </cols>
  <sheetData>
    <row r="1" spans="1:26" x14ac:dyDescent="0.2">
      <c r="A1" s="1" t="s">
        <v>0</v>
      </c>
      <c r="B1" s="1" t="s">
        <v>1</v>
      </c>
      <c r="C1" s="2" t="s">
        <v>1</v>
      </c>
      <c r="D1" s="1" t="s">
        <v>1</v>
      </c>
      <c r="E1" s="1" t="s">
        <v>1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1" t="s">
        <v>2</v>
      </c>
      <c r="C3" s="3" t="s">
        <v>3</v>
      </c>
      <c r="D3" s="1" t="s">
        <v>4</v>
      </c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1"/>
      <c r="D4" s="1"/>
      <c r="E4" s="1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/>
      <c r="B5" s="1" t="s">
        <v>5</v>
      </c>
      <c r="C5" s="1" t="s">
        <v>6</v>
      </c>
      <c r="D5" s="1" t="s">
        <v>4</v>
      </c>
      <c r="E5" s="1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"/>
      <c r="B6" s="1" t="s">
        <v>7</v>
      </c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/>
      <c r="B7" s="1" t="s">
        <v>8</v>
      </c>
      <c r="C7" s="1" t="s">
        <v>9</v>
      </c>
      <c r="D7" s="1" t="s">
        <v>10</v>
      </c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"/>
      <c r="B8" s="1"/>
      <c r="C8" s="1" t="s">
        <v>11</v>
      </c>
      <c r="D8" s="6" t="s">
        <v>12</v>
      </c>
      <c r="E8" s="1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"/>
      <c r="B9" s="1" t="s">
        <v>13</v>
      </c>
      <c r="C9" s="1" t="s">
        <v>14</v>
      </c>
      <c r="D9" s="6" t="s">
        <v>15</v>
      </c>
      <c r="E9" s="1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"/>
      <c r="B10" s="1" t="s">
        <v>16</v>
      </c>
      <c r="C10" s="1"/>
      <c r="D10" s="1"/>
      <c r="E10" s="1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"/>
      <c r="B11" s="1" t="s">
        <v>17</v>
      </c>
      <c r="C11" s="1" t="s">
        <v>18</v>
      </c>
      <c r="D11" s="1" t="s">
        <v>19</v>
      </c>
      <c r="E11" s="1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/>
      <c r="B12" s="1"/>
      <c r="C12" s="1" t="s">
        <v>20</v>
      </c>
      <c r="D12" s="6" t="s">
        <v>21</v>
      </c>
      <c r="E12" s="1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/>
      <c r="B13" s="1" t="s">
        <v>22</v>
      </c>
      <c r="C13" s="1" t="s">
        <v>23</v>
      </c>
      <c r="D13" s="6" t="s">
        <v>24</v>
      </c>
      <c r="E13" s="1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6" t="s">
        <v>25</v>
      </c>
      <c r="C14" s="1"/>
      <c r="D14" s="1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/>
      <c r="B15" s="1" t="s">
        <v>26</v>
      </c>
      <c r="C15" s="1" t="s">
        <v>27</v>
      </c>
      <c r="D15" s="1" t="s">
        <v>19</v>
      </c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1"/>
      <c r="C16" s="6" t="s">
        <v>28</v>
      </c>
      <c r="D16" s="1" t="s">
        <v>29</v>
      </c>
      <c r="E16" s="4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/>
      <c r="B17" s="1" t="s">
        <v>13</v>
      </c>
      <c r="C17" s="6" t="s">
        <v>30</v>
      </c>
      <c r="D17" s="1" t="s">
        <v>31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/>
      <c r="B18" s="1" t="s">
        <v>32</v>
      </c>
      <c r="C18" s="1"/>
      <c r="D18" s="1" t="s">
        <v>33</v>
      </c>
      <c r="E18" s="1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6" t="s">
        <v>16</v>
      </c>
      <c r="C19" s="1" t="s">
        <v>34</v>
      </c>
      <c r="D19" s="1" t="s">
        <v>35</v>
      </c>
      <c r="E19" s="1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1" t="s">
        <v>17</v>
      </c>
      <c r="C20" s="1" t="s">
        <v>36</v>
      </c>
      <c r="D20" s="1" t="s">
        <v>37</v>
      </c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"/>
      <c r="B21" s="1"/>
      <c r="C21" s="1" t="s">
        <v>38</v>
      </c>
      <c r="D21" s="1" t="s">
        <v>39</v>
      </c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"/>
      <c r="B22" s="1" t="s">
        <v>40</v>
      </c>
      <c r="C22" s="1"/>
      <c r="D22" s="1" t="s">
        <v>41</v>
      </c>
      <c r="E22" s="1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"/>
      <c r="B23" s="1" t="s">
        <v>42</v>
      </c>
      <c r="C23" s="1" t="s">
        <v>43</v>
      </c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"/>
      <c r="B24" s="1" t="s">
        <v>44</v>
      </c>
      <c r="C24" s="1" t="s">
        <v>45</v>
      </c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"/>
      <c r="B25" s="1" t="s">
        <v>46</v>
      </c>
      <c r="C25" s="1" t="s">
        <v>47</v>
      </c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"/>
      <c r="B26" s="1" t="s">
        <v>48</v>
      </c>
      <c r="C26" s="1" t="s">
        <v>49</v>
      </c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"/>
      <c r="B27" s="1" t="s">
        <v>50</v>
      </c>
      <c r="C27" s="1"/>
      <c r="D27" s="1" t="s">
        <v>51</v>
      </c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"/>
      <c r="B28" s="1" t="s">
        <v>52</v>
      </c>
      <c r="C28" s="4"/>
      <c r="D28" s="1" t="s">
        <v>53</v>
      </c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B29" s="6" t="s">
        <v>54</v>
      </c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/>
      <c r="B30" s="1" t="s">
        <v>55</v>
      </c>
      <c r="C30" s="1" t="s">
        <v>56</v>
      </c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/>
      <c r="B31" s="1" t="s">
        <v>57</v>
      </c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/>
      <c r="B32" s="1" t="s">
        <v>58</v>
      </c>
      <c r="C32" s="1" t="s">
        <v>59</v>
      </c>
      <c r="D32" s="1"/>
      <c r="E32" s="1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/>
      <c r="B34" s="1" t="s">
        <v>60</v>
      </c>
      <c r="C34" s="1" t="s">
        <v>61</v>
      </c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/>
      <c r="B35" s="1"/>
      <c r="C35" s="1" t="s">
        <v>62</v>
      </c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"/>
      <c r="B36" s="1" t="s">
        <v>63</v>
      </c>
      <c r="C36" s="1" t="s">
        <v>64</v>
      </c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"/>
      <c r="B37" s="1" t="s">
        <v>65</v>
      </c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"/>
      <c r="B38" s="4" t="s">
        <v>66</v>
      </c>
      <c r="C38" s="4" t="s">
        <v>67</v>
      </c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"/>
      <c r="B39" s="1"/>
      <c r="C39" s="4" t="s">
        <v>68</v>
      </c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"/>
      <c r="B40" s="1" t="s">
        <v>69</v>
      </c>
      <c r="C40" s="4" t="s">
        <v>70</v>
      </c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"/>
      <c r="B41" s="6" t="s">
        <v>71</v>
      </c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"/>
      <c r="B42" s="6" t="s">
        <v>72</v>
      </c>
      <c r="C42" s="1" t="s">
        <v>73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B43" s="1"/>
      <c r="C43" s="1" t="s">
        <v>74</v>
      </c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B44" s="1" t="s">
        <v>75</v>
      </c>
      <c r="C44" s="1" t="s">
        <v>76</v>
      </c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"/>
      <c r="B45" s="6" t="s">
        <v>77</v>
      </c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B46" s="6" t="s">
        <v>78</v>
      </c>
      <c r="C46" s="1" t="s">
        <v>79</v>
      </c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B47" s="1"/>
      <c r="C47" s="1" t="s">
        <v>80</v>
      </c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B48" s="1" t="s">
        <v>81</v>
      </c>
      <c r="C48" s="1" t="s">
        <v>82</v>
      </c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B49" s="6" t="s">
        <v>83</v>
      </c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B50" s="6" t="s">
        <v>84</v>
      </c>
      <c r="C50" s="1" t="s">
        <v>85</v>
      </c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B51" s="1"/>
      <c r="C51" s="1" t="s">
        <v>86</v>
      </c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B52" s="1" t="s">
        <v>87</v>
      </c>
      <c r="C52" s="1" t="s">
        <v>88</v>
      </c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B53" s="6" t="s">
        <v>89</v>
      </c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B54" s="6" t="s">
        <v>90</v>
      </c>
      <c r="C54" s="1" t="s">
        <v>91</v>
      </c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"/>
      <c r="B55" s="1"/>
      <c r="C55" s="1" t="s">
        <v>92</v>
      </c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"/>
      <c r="B56" s="4" t="s">
        <v>93</v>
      </c>
      <c r="C56" s="1" t="s">
        <v>94</v>
      </c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"/>
      <c r="B57" s="6" t="s">
        <v>95</v>
      </c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"/>
      <c r="B58" s="6" t="s">
        <v>96</v>
      </c>
      <c r="C58" s="1" t="s">
        <v>97</v>
      </c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"/>
      <c r="B59" s="1"/>
      <c r="C59" s="1" t="s">
        <v>98</v>
      </c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"/>
      <c r="B60" s="1" t="s">
        <v>99</v>
      </c>
      <c r="C60" s="1" t="s">
        <v>100</v>
      </c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"/>
      <c r="B61" s="1" t="s">
        <v>101</v>
      </c>
      <c r="C61" s="1" t="s">
        <v>102</v>
      </c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"/>
      <c r="B62" s="1" t="s">
        <v>103</v>
      </c>
      <c r="C62" s="1" t="s">
        <v>104</v>
      </c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"/>
      <c r="B63" s="1" t="s">
        <v>105</v>
      </c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"/>
      <c r="B64" s="1" t="s">
        <v>106</v>
      </c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1000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2026-07-22T06:01:22Z</dcterms:modified>
</cp:coreProperties>
</file>