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390" activeTab="3"/>
  </bookViews>
  <sheets>
    <sheet name="January" sheetId="1" r:id="rId1"/>
    <sheet name="February" sheetId="2" r:id="rId2"/>
    <sheet name="March" sheetId="3" r:id="rId3"/>
    <sheet name="Q1 Total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/>
  <c r="D3"/>
  <c r="C3"/>
  <c r="B3"/>
  <c r="A3"/>
</calcChain>
</file>

<file path=xl/sharedStrings.xml><?xml version="1.0" encoding="utf-8"?>
<sst xmlns="http://schemas.openxmlformats.org/spreadsheetml/2006/main" count="21" uniqueCount="6">
  <si>
    <t>Servers</t>
  </si>
  <si>
    <t>Routers</t>
  </si>
  <si>
    <t>Firewalls</t>
  </si>
  <si>
    <t>Desktops</t>
  </si>
  <si>
    <t>Printers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</si>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</sst>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CatName val="1"/>
            <c:showPercent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'Q1 Total'!$A$2:$E$2</c:f>
              <c:strCache>
                <c:ptCount val="5"/>
                <c:pt idx="0">
                  <c:v>Servers</c:v>
                </c:pt>
                <c:pt idx="1">
                  <c:v>Routers</c:v>
                </c:pt>
                <c:pt idx="2">
                  <c:v>Firewalls</c:v>
                </c:pt>
                <c:pt idx="3">
                  <c:v>Desktops</c:v>
                </c:pt>
                <c:pt idx="4">
                  <c:v>Printers</c:v>
                </c:pt>
              </c:strCache>
            </c:strRef>
          </c:cat>
          <c:val>
            <c:numRef>
              <c:f>'Q1 Total'!$A$3:$E$3</c:f>
              <c:numCache>
                <c:formatCode>General</c:formatCode>
                <c:ptCount val="5"/>
                <c:pt idx="0">
                  <c:v>280</c:v>
                </c:pt>
                <c:pt idx="1">
                  <c:v>197</c:v>
                </c:pt>
                <c:pt idx="2">
                  <c:v>143</c:v>
                </c:pt>
                <c:pt idx="3">
                  <c:v>197</c:v>
                </c:pt>
                <c:pt idx="4">
                  <c:v>166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l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E2"/>
    </sheetView>
  </sheetViews>
  <sheetFormatPr defaultRowHeight="15"/>
  <sheetData>
    <row r="1" spans="1:5" ht="15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thickBot="1">
      <c r="A2" s="3">
        <v>110</v>
      </c>
      <c r="B2" s="4">
        <v>55</v>
      </c>
      <c r="C2" s="4">
        <v>44</v>
      </c>
      <c r="D2" s="4">
        <v>76</v>
      </c>
      <c r="E2" s="5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E2"/>
    </sheetView>
  </sheetViews>
  <sheetFormatPr defaultRowHeight="15"/>
  <sheetData>
    <row r="1" spans="1:5" ht="15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thickBot="1">
      <c r="A2" s="3">
        <v>90</v>
      </c>
      <c r="B2" s="4">
        <v>66</v>
      </c>
      <c r="C2" s="4">
        <v>55</v>
      </c>
      <c r="D2" s="4">
        <v>86</v>
      </c>
      <c r="E2" s="5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E1"/>
    </sheetView>
  </sheetViews>
  <sheetFormatPr defaultRowHeight="15"/>
  <sheetData>
    <row r="1" spans="1:5" ht="15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thickBot="1">
      <c r="A2" s="3">
        <v>80</v>
      </c>
      <c r="B2" s="4">
        <v>76</v>
      </c>
      <c r="C2" s="4">
        <v>44</v>
      </c>
      <c r="D2" s="4">
        <v>35</v>
      </c>
      <c r="E2" s="5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F25" sqref="F25"/>
    </sheetView>
  </sheetViews>
  <sheetFormatPr defaultRowHeight="15"/>
  <sheetData>
    <row r="1" spans="1:5">
      <c r="A1" s="6" t="s">
        <v>5</v>
      </c>
      <c r="B1" s="6"/>
      <c r="C1" s="6"/>
      <c r="D1" s="6"/>
      <c r="E1" s="6"/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>
        <f>January!A2+February!A2+March!A2</f>
        <v>280</v>
      </c>
      <c r="B3">
        <f>January!B2+February!B2+March!B2</f>
        <v>197</v>
      </c>
      <c r="C3">
        <f>January!C2+February!C2+March!C2</f>
        <v>143</v>
      </c>
      <c r="D3">
        <f>January!D2+February!D2+March!D2</f>
        <v>197</v>
      </c>
      <c r="E3">
        <f>January!E2+February!E2+March!E2</f>
        <v>166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Q1 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Muzdhar Computers</dc:creator>
  <cp:lastModifiedBy>Windows User</cp:lastModifiedBy>
  <dcterms:created xsi:type="dcterms:W3CDTF">2021-10-18T21:34:00Z</dcterms:created>
  <dcterms:modified xsi:type="dcterms:W3CDTF">2021-10-18T21:45:28Z</dcterms:modified>
</cp:coreProperties>
</file>