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s\tops\EXCEL\Assignment\"/>
    </mc:Choice>
  </mc:AlternateContent>
  <xr:revisionPtr revIDLastSave="0" documentId="13_ncr:1_{45D5D0B5-7378-46B0-9602-F85CC601B19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E19" i="1"/>
  <c r="E17" i="1"/>
  <c r="C24" i="1"/>
  <c r="C26" i="1"/>
  <c r="C25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<sst xmlns="http://schemas.openxmlformats.org/spreadsheetml/2006/main" count="41" uniqueCount="31">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</sst>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zoomScaleNormal="120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VLOOKUP(B12,B4:F16,3,FALSE)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VLOOKUP(B13,B5:F17,3,FALSE)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VLOOKUP(C7,C3:F15,4,FALSE)</f>
        <v>32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>
        <f>VLOOKUP(C4,C3:F15,4,FALSE)</f>
        <v>25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VLOOKUP(C14,C3:F15,4,FALSE)</f>
        <v>30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vidhi soni</cp:lastModifiedBy>
  <cp:revision/>
  <dcterms:created xsi:type="dcterms:W3CDTF">2021-05-15T17:54:01Z</dcterms:created>
  <dcterms:modified xsi:type="dcterms:W3CDTF">2025-07-08T03:18:20Z</dcterms:modified>
  <cp:category/>
  <cp:contentStatus/>
</cp:coreProperties>
</file>