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defaultThemeVersion="124226"/>
  <xr:revisionPtr revIDLastSave="0" documentId="8_{4AB93EA7-51C4-4CFB-88A3-10658F3F3F51}" xr6:coauthVersionLast="47" xr6:coauthVersionMax="47" xr10:uidLastSave="{00000000-0000-0000-0000-000000000000}"/>
  <bookViews>
    <workbookView xWindow="240" yWindow="15" windowWidth="16095" windowHeight="9660" xr2:uid="{00000000-000D-0000-FFFF-FFFF00000000}"/>
  </bookViews>
  <sheets>
    <sheet name="Invertebrate.1.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Organism group
identification or description of the specific individual from which this sample was obtained</t>
        </r>
      </text>
    </comment>
    <comment ref="F13" authorId="0" shapeId="0" xr:uid="{00000000-0006-0000-0000-000006000000}">
      <text>
        <r>
          <rPr>
            <sz val="8"/>
            <color indexed="81"/>
            <rFont val="Tahoma"/>
            <family val="2"/>
          </rPr>
          <t>Organism group
breed name - chiefly used in domesticated animals or plants</t>
        </r>
      </text>
    </comment>
    <comment ref="G13" authorId="0" shapeId="0" xr:uid="{00000000-0006-0000-0000-000007000000}">
      <text>
        <r>
          <rPr>
            <sz val="8"/>
            <color indexed="81"/>
            <rFont val="Tahoma"/>
            <family val="2"/>
          </rPr>
          <t>Source group
The natural (as opposed to laboratory) host to the organism from which the sample was obtained. Use the full taxonomic name, eg, "Homo sapiens".</t>
        </r>
      </text>
    </comment>
    <comment ref="H13" authorId="0" shapeId="0" xr:uid="{00000000-0006-0000-0000-000008000000}">
      <text>
        <r>
          <rPr>
            <sz val="8"/>
            <color indexed="81"/>
            <rFont val="Tahoma"/>
            <family val="2"/>
          </rPr>
          <t>Source group
Describes the physical, environmental and/or local geographical source of the biological sample from which the sample was derived.</t>
        </r>
      </text>
    </comment>
    <comment ref="I13"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K13" authorId="0" shapeId="0" xr:uid="{00000000-0006-0000-0000-00000B000000}">
      <text>
        <r>
          <rPr>
            <sz val="8"/>
            <color indexed="81"/>
            <rFont val="Tahoma"/>
            <family val="2"/>
          </rPr>
          <t>Type of tissue the sample was taken from.</t>
        </r>
      </text>
    </comment>
    <comment ref="L13" authorId="0" shapeId="0" xr:uid="{00000000-0006-0000-0000-00000C000000}">
      <text>
        <r>
          <rPr>
            <sz val="8"/>
            <color indexed="81"/>
            <rFont val="Tahoma"/>
            <family val="2"/>
          </rPr>
          <t>age at the time of sampling; relevant scale depends on species and study, e.g. could be seconds for amoebae or centuries for trees</t>
        </r>
      </text>
    </comment>
    <comment ref="M13" authorId="0" shapeId="0" xr:uid="{00000000-0006-0000-0000-00000D000000}">
      <text>
        <r>
          <rPr>
            <sz val="8"/>
            <color indexed="81"/>
            <rFont val="Tahoma"/>
            <family val="2"/>
          </rPr>
          <t>The altitude of the sample is the vertical distance between Earth's surface above Sea Level and the sampled position in the air.</t>
        </r>
      </text>
    </comment>
    <comment ref="N13" authorId="0" shapeId="0" xr:uid="{00000000-0006-0000-0000-00000E000000}">
      <text>
        <r>
          <rPr>
            <sz val="8"/>
            <color indexed="81"/>
            <rFont val="Tahoma"/>
            <family val="2"/>
          </rPr>
          <t>name and address of the lab or PI, or a culture collection identifier</t>
        </r>
      </text>
    </comment>
    <comment ref="O13" authorId="0" shapeId="0" xr:uid="{00000000-0006-0000-0000-00000F000000}">
      <text>
        <r>
          <rPr>
            <sz val="8"/>
            <color indexed="81"/>
            <rFont val="Tahoma"/>
            <family val="2"/>
          </rPr>
          <t>Name of persons or institute who collected the sample</t>
        </r>
      </text>
    </comment>
    <comment ref="P13" authorId="0" shapeId="0" xr:uid="{00000000-0006-0000-0000-000010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Q13" authorId="0" shapeId="0" xr:uid="{00000000-0006-0000-0000-000011000000}">
      <text>
        <r>
          <rPr>
            <sz val="8"/>
            <color indexed="81"/>
            <rFont val="Tahoma"/>
            <family val="2"/>
          </rPr>
          <t>Developmental stage at the time of sampling.</t>
        </r>
      </text>
    </comment>
    <comment ref="R13" authorId="0" shapeId="0" xr:uid="{00000000-0006-0000-0000-000012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S13" authorId="0" shapeId="0" xr:uid="{00000000-0006-0000-0000-000013000000}">
      <text>
        <r>
          <rPr>
            <sz val="8"/>
            <color indexed="81"/>
            <rFont val="Tahoma"/>
            <family val="2"/>
          </rPr>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r>
      </text>
    </comment>
    <comment ref="T13" authorId="0" shapeId="0" xr:uid="{00000000-0006-0000-0000-000014000000}">
      <text>
        <r>
          <rPr>
            <sz val="8"/>
            <color indexed="81"/>
            <rFont val="Tahoma"/>
            <family val="2"/>
          </rPr>
          <t>name of the taxonomist who identified the specimen</t>
        </r>
      </text>
    </comment>
    <comment ref="U13" authorId="0" shapeId="0" xr:uid="{00000000-0006-0000-0000-000015000000}">
      <text>
        <r>
          <rPr>
            <sz val="8"/>
            <color indexed="81"/>
            <rFont val="Tahoma"/>
            <family val="2"/>
          </rPr>
          <t>The geographical coordinates of the location where the sample was collected. Specify as degrees latitude and longitude in format "d[d.dddd] N|S d[dd.dddd] W|E", eg, 38.98 N 77.11 W</t>
        </r>
      </text>
    </comment>
    <comment ref="V13" authorId="0" shapeId="0" xr:uid="{00000000-0006-0000-0000-000016000000}">
      <text>
        <r>
          <rPr>
            <sz val="8"/>
            <color indexed="81"/>
            <rFont val="Tahoma"/>
            <family val="2"/>
          </rPr>
          <t>physical sex of sampled organism</t>
        </r>
      </text>
    </comment>
    <comment ref="W13" authorId="0" shapeId="0" xr:uid="{00000000-0006-0000-0000-00001700000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X13" authorId="0" shapeId="0" xr:uid="{00000000-0006-0000-0000-000018000000}">
      <text>
        <r>
          <rPr>
            <sz val="8"/>
            <color indexed="81"/>
            <rFont val="Tahoma"/>
            <family val="2"/>
          </rPr>
          <t>temperature of the sample at time of sampling</t>
        </r>
      </text>
    </comment>
    <comment ref="Y13" authorId="0" shapeId="0" xr:uid="{00000000-0006-0000-0000-000019000000}">
      <text>
        <r>
          <rPr>
            <sz val="8"/>
            <color indexed="81"/>
            <rFont val="Tahoma"/>
            <family val="2"/>
          </rPr>
          <t>Description of the sample.</t>
        </r>
      </text>
    </comment>
  </commentList>
</comments>
</file>

<file path=xl/sharedStrings.xml><?xml version="1.0" encoding="utf-8"?>
<sst xmlns="http://schemas.openxmlformats.org/spreadsheetml/2006/main" count="109" uniqueCount="59">
  <si>
    <r>
      <rPr>
        <sz val="11"/>
        <color rgb="FFFFFFFF"/>
        <rFont val="Calibri"/>
        <family val="2"/>
        <scheme val="minor"/>
      </rPr>
      <t xml:space="preserve"># </t>
    </r>
    <r>
      <rPr>
        <sz val="10"/>
        <color theme="1"/>
        <rFont val="Arial Unicode MS"/>
        <family val="2"/>
      </rPr>
      <t>This is a submission template for batch deposit of 'Invertebrate;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</si>
  <si>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</si>
  <si>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</si>
  <si>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</si>
  <si>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</si>
  <si>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scheme val="minor"/>
      </rPr>
      <t xml:space="preserve"># </t>
    </r>
    <r>
      <rPr>
        <sz val="10"/>
        <color rgb="FF000000"/>
        <rFont val="Arial Unicode MS"/>
      </rPr>
      <t xml:space="preserve">Hover over field name to view definition, or see </t>
    </r>
    <r>
      <rPr>
        <u/>
        <sz val="10"/>
        <color rgb="FF0000FF"/>
        <rFont val="Arial Unicode MS"/>
      </rPr>
      <t>https://www.ncbi.nlm.nih.gov/biosample/docs/attributes/</t>
    </r>
    <r>
      <rPr>
        <sz val="10"/>
        <color rgb="FF000000"/>
        <rFont val="Arial Unicode MS"/>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</si>
  <si>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</si>
  <si>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</si>
  <si>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</si>
  <si>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</si>
  <si>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</si>
  <si>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</si>
  <si>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</si>
  <si>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</si>
  <si>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</si>
  <si>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</si>
  <si>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isolate</t>
  </si>
  <si>
    <t>breed</t>
  </si>
  <si>
    <t>host</t>
  </si>
  <si>
    <t>isolation_source</t>
  </si>
  <si>
    <t>*collection_date</t>
  </si>
  <si>
    <t>*geo_loc_name</t>
  </si>
  <si>
    <t>*tissue</t>
  </si>
  <si>
    <t>age</t>
  </si>
  <si>
    <t>altitude</t>
  </si>
  <si>
    <t>biomaterial_provider</t>
  </si>
  <si>
    <t>collected_by</t>
  </si>
  <si>
    <t>depth</t>
  </si>
  <si>
    <t>dev_stage</t>
  </si>
  <si>
    <t>env_broad_scale</t>
  </si>
  <si>
    <t>host_tissue_sampled</t>
  </si>
  <si>
    <t>identified_by</t>
  </si>
  <si>
    <t>lat_lon</t>
  </si>
  <si>
    <t>sex</t>
  </si>
  <si>
    <t>specimen_voucher</t>
  </si>
  <si>
    <t>temp</t>
  </si>
  <si>
    <t>description</t>
  </si>
  <si>
    <t>Sublibrary A1</t>
  </si>
  <si>
    <t>Magallana gigas</t>
  </si>
  <si>
    <t>not applicable</t>
  </si>
  <si>
    <t>Guernsey Sea Farms</t>
  </si>
  <si>
    <t>2022-08-24</t>
  </si>
  <si>
    <t>United Kingdom: Guernsey</t>
  </si>
  <si>
    <t>Whole animal</t>
  </si>
  <si>
    <t>Tim Bean for the sample sublibrary A1</t>
  </si>
  <si>
    <t>Sublibrary A2</t>
  </si>
  <si>
    <t>Tim Bean for the sample sublibrary A2</t>
  </si>
  <si>
    <t>Sublibrary A3</t>
  </si>
  <si>
    <t>Tim Bean for the sample sublibrary A3</t>
  </si>
  <si>
    <t>Sublibrary A4</t>
  </si>
  <si>
    <t>Tim Bean for the sample sublibrary A4</t>
  </si>
  <si>
    <t>Sublibrary A5</t>
  </si>
  <si>
    <t>Tim Bean for the sample sublibrary A5</t>
  </si>
  <si>
    <t>Sublibrary A6</t>
  </si>
  <si>
    <t>Tim Bean for the sample sublibrary A6</t>
  </si>
  <si>
    <t>Sublibrary A7</t>
  </si>
  <si>
    <t>Tim Bean for the sample sublibrary A7</t>
  </si>
  <si>
    <t>Sublibrary A8</t>
  </si>
  <si>
    <t>Tim Bean for the sample sublibrary 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</si>
</sst>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10"/>
      <color theme="1"/>
      <name val="Calibri"/>
      <family val="2"/>
      <scheme val="minor"/>
    </font>
    <font>
      <sz val="11"/>
      <color rgb="FFFFFFFF"/>
      <name val="Calibri"/>
      <scheme val="minor"/>
    </font>
    <font>
      <sz val="10"/>
      <color rgb="FF000000"/>
      <name val="Arial Unicode MS"/>
    </font>
    <font>
      <u/>
      <sz val="10"/>
      <color rgb="FF0000FF"/>
      <name val="Arial Unicode MS"/>
    </font>
  </fonts>
  <fills count="8">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
      <patternFill patternType="solid">
        <fgColor theme="5" tint="0.59999389629810485"/>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xf numFmtId="49" fontId="10" fillId="0" borderId="0" xfId="0" applyNumberFormat="1" applyFont="1"/>
    <xf numFmtId="49" fontId="10" fillId="7" borderId="0" xfId="0" applyNumberFormat="1" applyFont="1" applyFill="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
  <sheetViews>
    <sheetView tabSelected="1" topLeftCell="C1" workbookViewId="0">
      <selection activeCell="I15" sqref="I15:I21"/>
    </sheetView>
  </sheetViews>
  <sheetFormatPr defaultRowHeight="15"/>
  <cols>
    <col min="1" max="2" width="14.7109375" style="1" customWidth="1"/>
    <col min="3" max="3" width="22.7109375" style="1" customWidth="1"/>
    <col min="4" max="4" width="13.42578125" style="1" customWidth="1"/>
    <col min="5" max="5" width="9.7109375" style="1" customWidth="1"/>
    <col min="6" max="6" width="7.7109375" style="1" customWidth="1"/>
    <col min="7" max="7" width="6.7109375" style="1" customWidth="1"/>
    <col min="8" max="9" width="18.7109375" style="1" customWidth="1"/>
    <col min="10" max="10" width="25.5703125" style="1" customWidth="1"/>
    <col min="11" max="11" width="15.140625" style="1" customWidth="1"/>
    <col min="12" max="12" width="5.7109375" style="1" customWidth="1"/>
    <col min="13" max="13" width="10.7109375" style="1" customWidth="1"/>
    <col min="14" max="14" width="22.7109375" style="1" customWidth="1"/>
    <col min="15" max="15" width="14.7109375" style="1" customWidth="1"/>
    <col min="16" max="16" width="7.7109375" style="1" customWidth="1"/>
    <col min="17" max="17" width="11.7109375" style="1" customWidth="1"/>
    <col min="18" max="18" width="17.7109375" style="1" customWidth="1"/>
    <col min="19" max="19" width="21.7109375" style="1" customWidth="1"/>
    <col min="20" max="20" width="15.7109375" style="1" customWidth="1"/>
    <col min="21" max="21" width="9.7109375" style="1" customWidth="1"/>
    <col min="22" max="22" width="5.7109375" style="1" customWidth="1"/>
    <col min="23" max="23" width="18.7109375" style="1" customWidth="1"/>
    <col min="24" max="24" width="6.7109375" style="1" customWidth="1"/>
    <col min="25" max="25" width="13.7109375" style="1" customWidth="1"/>
  </cols>
  <sheetData>
    <row r="1" spans="1:25" s="2" customFormat="1">
      <c r="A1" s="2" t="s">
        <v>0</v>
      </c>
    </row>
    <row r="2" spans="1:25" s="3" customFormat="1">
      <c r="A2" s="3" t="s">
        <v>1</v>
      </c>
    </row>
    <row r="3" spans="1:25" s="4" customFormat="1">
      <c r="A3" s="4" t="s">
        <v>2</v>
      </c>
    </row>
    <row r="4" spans="1:25" s="5" customFormat="1">
      <c r="A4" s="5" t="s">
        <v>3</v>
      </c>
    </row>
    <row r="5" spans="1:25" s="2" customFormat="1">
      <c r="A5" s="2" t="s">
        <v>4</v>
      </c>
    </row>
    <row r="6" spans="1:25" s="2" customFormat="1">
      <c r="A6" s="2" t="s">
        <v>5</v>
      </c>
    </row>
    <row r="7" spans="1:25" s="2" customFormat="1">
      <c r="A7" s="2" t="s">
        <v>6</v>
      </c>
    </row>
    <row r="8" spans="1:25" s="6" customFormat="1">
      <c r="A8" s="6" t="s">
        <v>7</v>
      </c>
    </row>
    <row r="9" spans="1:25" s="2" customFormat="1">
      <c r="A9" s="2" t="s">
        <v>8</v>
      </c>
    </row>
    <row r="10" spans="1:25" s="2" customFormat="1">
      <c r="A10" s="2" t="s">
        <v>9</v>
      </c>
    </row>
    <row r="11" spans="1:25" s="2" customFormat="1">
      <c r="A11" s="2" t="s">
        <v>10</v>
      </c>
    </row>
    <row r="12" spans="1:25" s="2" customFormat="1">
      <c r="A12" s="2" t="s">
        <v>11</v>
      </c>
    </row>
    <row r="13" spans="1:25">
      <c r="A13" s="7" t="s">
        <v>12</v>
      </c>
      <c r="B13" s="8" t="s">
        <v>13</v>
      </c>
      <c r="C13" s="8" t="s">
        <v>14</v>
      </c>
      <c r="D13" s="7" t="s">
        <v>15</v>
      </c>
      <c r="E13" s="9" t="s">
        <v>16</v>
      </c>
      <c r="F13" s="9" t="s">
        <v>17</v>
      </c>
      <c r="G13" s="10" t="s">
        <v>18</v>
      </c>
      <c r="H13" s="10" t="s">
        <v>19</v>
      </c>
      <c r="I13" s="7" t="s">
        <v>20</v>
      </c>
      <c r="J13" s="7" t="s">
        <v>21</v>
      </c>
      <c r="K13" s="7" t="s">
        <v>22</v>
      </c>
      <c r="L13" s="8" t="s">
        <v>23</v>
      </c>
      <c r="M13" s="8" t="s">
        <v>24</v>
      </c>
      <c r="N13" s="8" t="s">
        <v>25</v>
      </c>
      <c r="O13" s="8" t="s">
        <v>26</v>
      </c>
      <c r="P13" s="8" t="s">
        <v>27</v>
      </c>
      <c r="Q13" s="8" t="s">
        <v>28</v>
      </c>
      <c r="R13" s="8" t="s">
        <v>29</v>
      </c>
      <c r="S13" s="8" t="s">
        <v>30</v>
      </c>
      <c r="T13" s="8" t="s">
        <v>31</v>
      </c>
      <c r="U13" s="8" t="s">
        <v>32</v>
      </c>
      <c r="V13" s="8" t="s">
        <v>33</v>
      </c>
      <c r="W13" s="8" t="s">
        <v>34</v>
      </c>
      <c r="X13" s="8" t="s">
        <v>35</v>
      </c>
      <c r="Y13" s="8" t="s">
        <v>36</v>
      </c>
    </row>
    <row r="14" spans="1:25">
      <c r="A14" s="11" t="s">
        <v>37</v>
      </c>
      <c r="D14" s="11" t="s">
        <v>38</v>
      </c>
      <c r="E14" s="11" t="s">
        <v>39</v>
      </c>
      <c r="F14" s="11" t="s">
        <v>39</v>
      </c>
      <c r="H14" s="12" t="s">
        <v>40</v>
      </c>
      <c r="I14" s="12" t="s">
        <v>41</v>
      </c>
      <c r="J14" s="11" t="s">
        <v>42</v>
      </c>
      <c r="K14" s="11" t="s">
        <v>43</v>
      </c>
      <c r="O14" s="11" t="s">
        <v>44</v>
      </c>
    </row>
    <row r="15" spans="1:25">
      <c r="A15" s="11" t="s">
        <v>45</v>
      </c>
      <c r="D15" s="11" t="s">
        <v>38</v>
      </c>
      <c r="E15" s="11" t="s">
        <v>39</v>
      </c>
      <c r="F15" s="11" t="s">
        <v>39</v>
      </c>
      <c r="H15" s="12" t="s">
        <v>40</v>
      </c>
      <c r="I15" s="12" t="s">
        <v>41</v>
      </c>
      <c r="J15" s="11" t="s">
        <v>42</v>
      </c>
      <c r="K15" s="11" t="s">
        <v>43</v>
      </c>
      <c r="O15" s="11" t="s">
        <v>46</v>
      </c>
    </row>
    <row r="16" spans="1:25">
      <c r="A16" s="11" t="s">
        <v>47</v>
      </c>
      <c r="D16" s="11" t="s">
        <v>38</v>
      </c>
      <c r="E16" s="11" t="s">
        <v>39</v>
      </c>
      <c r="F16" s="11" t="s">
        <v>39</v>
      </c>
      <c r="H16" s="12" t="s">
        <v>40</v>
      </c>
      <c r="I16" s="12" t="s">
        <v>41</v>
      </c>
      <c r="J16" s="11" t="s">
        <v>42</v>
      </c>
      <c r="K16" s="11" t="s">
        <v>43</v>
      </c>
      <c r="O16" s="11" t="s">
        <v>48</v>
      </c>
    </row>
    <row r="17" spans="1:15">
      <c r="A17" s="11" t="s">
        <v>49</v>
      </c>
      <c r="D17" s="11" t="s">
        <v>38</v>
      </c>
      <c r="E17" s="11" t="s">
        <v>39</v>
      </c>
      <c r="F17" s="11" t="s">
        <v>39</v>
      </c>
      <c r="H17" s="12" t="s">
        <v>40</v>
      </c>
      <c r="I17" s="12" t="s">
        <v>41</v>
      </c>
      <c r="J17" s="11" t="s">
        <v>42</v>
      </c>
      <c r="K17" s="11" t="s">
        <v>43</v>
      </c>
      <c r="O17" s="11" t="s">
        <v>50</v>
      </c>
    </row>
    <row r="18" spans="1:15">
      <c r="A18" s="11" t="s">
        <v>51</v>
      </c>
      <c r="D18" s="11" t="s">
        <v>38</v>
      </c>
      <c r="E18" s="11" t="s">
        <v>39</v>
      </c>
      <c r="F18" s="11" t="s">
        <v>39</v>
      </c>
      <c r="H18" s="12" t="s">
        <v>40</v>
      </c>
      <c r="I18" s="12" t="s">
        <v>41</v>
      </c>
      <c r="J18" s="11" t="s">
        <v>42</v>
      </c>
      <c r="K18" s="11" t="s">
        <v>43</v>
      </c>
      <c r="O18" s="11" t="s">
        <v>52</v>
      </c>
    </row>
    <row r="19" spans="1:15">
      <c r="A19" s="11" t="s">
        <v>53</v>
      </c>
      <c r="D19" s="11" t="s">
        <v>38</v>
      </c>
      <c r="E19" s="11" t="s">
        <v>39</v>
      </c>
      <c r="F19" s="11" t="s">
        <v>39</v>
      </c>
      <c r="H19" s="12" t="s">
        <v>40</v>
      </c>
      <c r="I19" s="12" t="s">
        <v>41</v>
      </c>
      <c r="J19" s="11" t="s">
        <v>42</v>
      </c>
      <c r="K19" s="11" t="s">
        <v>43</v>
      </c>
      <c r="O19" s="11" t="s">
        <v>54</v>
      </c>
    </row>
    <row r="20" spans="1:15">
      <c r="A20" s="11" t="s">
        <v>55</v>
      </c>
      <c r="D20" s="11" t="s">
        <v>38</v>
      </c>
      <c r="E20" s="11" t="s">
        <v>39</v>
      </c>
      <c r="F20" s="11" t="s">
        <v>39</v>
      </c>
      <c r="H20" s="12" t="s">
        <v>40</v>
      </c>
      <c r="I20" s="12" t="s">
        <v>41</v>
      </c>
      <c r="J20" s="11" t="s">
        <v>42</v>
      </c>
      <c r="K20" s="11" t="s">
        <v>43</v>
      </c>
      <c r="O20" s="11" t="s">
        <v>56</v>
      </c>
    </row>
    <row r="21" spans="1:15">
      <c r="A21" s="11" t="s">
        <v>57</v>
      </c>
      <c r="D21" s="11" t="s">
        <v>38</v>
      </c>
      <c r="E21" s="11" t="s">
        <v>39</v>
      </c>
      <c r="F21" s="11" t="s">
        <v>39</v>
      </c>
      <c r="H21" s="12" t="s">
        <v>40</v>
      </c>
      <c r="I21" s="12" t="s">
        <v>41</v>
      </c>
      <c r="J21" s="11" t="s">
        <v>42</v>
      </c>
      <c r="K21" s="11" t="s">
        <v>43</v>
      </c>
      <c r="O21" s="11" t="s">
        <v>58</v>
      </c>
    </row>
  </sheetData>
  <dataValidations count="1">
    <dataValidation type="list" allowBlank="1" showInputMessage="1" showErrorMessage="1" error="Wrong value, try again." sqref="V14:V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subject/>
  <dc:creator>Biosample Team</dc:creator>
  <cp:keywords/>
  <dc:description>Use for any invertebrate sample.</dc:description>
  <cp:lastModifiedBy/>
  <cp:revision/>
  <dcterms:created xsi:type="dcterms:W3CDTF">2025-09-16T10:01:01Z</dcterms:created>
  <dcterms:modified xsi:type="dcterms:W3CDTF">2026-01-09T12:03:02Z</dcterms:modified>
  <cp:category/>
  <cp:contentStatus/>
</cp:coreProperties>
</file>