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218f34053acc244/Desktop/New Data Analyst Assignments/Excel ^0 Advanced Excel Assignments/Excel Assignments/"/>
    </mc:Choice>
  </mc:AlternateContent>
  <xr:revisionPtr revIDLastSave="40" documentId="11_75B5A40268838CBA61E0F8009BEA92E5E66E7ECC" xr6:coauthVersionLast="47" xr6:coauthVersionMax="47" xr10:uidLastSave="{16885DCB-27CB-41F5-A3BF-2FCE3E478193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Functions'!$C$7:$J$44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6" i="1"/>
  <c r="N12" i="1"/>
  <c r="N11" i="1"/>
  <c r="N8" i="1"/>
  <c r="N7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<sst xmlns="http://schemas.openxmlformats.org/spreadsheetml/2006/main" count="270" uniqueCount="114">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</sst>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F13" workbookViewId="0">
      <selection activeCell="M36" sqref="M36"/>
    </sheetView>
  </sheetViews>
  <sheetFormatPr defaultColWidth="14.453125" defaultRowHeight="15" customHeight="1"/>
  <cols>
    <col min="1" max="4" width="8.7265625" customWidth="1"/>
    <col min="5" max="5" width="9.81640625" customWidth="1"/>
    <col min="6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COUNT(Basic_Salary)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COUNTIFS(Gender,"Male")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COUNTIFS(Gender,"Female")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AVERAGEIFS(Basic_Salary,Department,"Sales",Region,"North")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Poornima Gopinathan</cp:lastModifiedBy>
  <dcterms:created xsi:type="dcterms:W3CDTF">2022-07-27T05:54:27Z</dcterms:created>
  <dcterms:modified xsi:type="dcterms:W3CDTF">2023-09-16T23:13:22Z</dcterms:modified>
</cp:coreProperties>
</file>