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<sst xmlns="http://schemas.openxmlformats.org/spreadsheetml/2006/main" count="3" uniqueCount="3">
  <si>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Regular</t>
  </si>
  <si>
    <t xml:space="preserve">Plus 2</t>
  </si>
  <si>
    <t xml:space="preserve">Plus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</si>
</sst>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f aca="false">SUM(A2+2)</f>
        <v>3</v>
      </c>
      <c r="C2" s="0" t="n">
        <f aca="false">SUM(A2+5)</f>
        <v>6</v>
      </c>
    </row>
    <row r="3" customFormat="false" ht="14.65" hidden="false" customHeight="false" outlineLevel="0" collapsed="false">
      <c r="A3" s="0" t="n">
        <v>2</v>
      </c>
      <c r="B3" s="0" t="n">
        <f aca="false">SUM(A3+2)</f>
        <v>4</v>
      </c>
      <c r="C3" s="0" t="n">
        <f aca="false">SUM(A3+5)</f>
        <v>7</v>
      </c>
    </row>
    <row r="4" customFormat="false" ht="14.65" hidden="false" customHeight="false" outlineLevel="0" collapsed="false">
      <c r="A4" s="0" t="n">
        <v>3</v>
      </c>
      <c r="B4" s="0" t="n">
        <f aca="false">SUM(A4+2)</f>
        <v>5</v>
      </c>
      <c r="C4" s="0" t="n">
        <f aca="false">SUM(A4+5)</f>
        <v>8</v>
      </c>
    </row>
    <row r="5" customFormat="false" ht="14.65" hidden="false" customHeight="false" outlineLevel="0" collapsed="false">
      <c r="A5" s="0" t="n">
        <v>4</v>
      </c>
      <c r="B5" s="0" t="n">
        <f aca="false">SUM(A5+2)</f>
        <v>6</v>
      </c>
      <c r="C5" s="0" t="n">
        <f aca="false">SUM(A5+5)</f>
        <v>9</v>
      </c>
      <c r="D5" s="1"/>
    </row>
    <row r="6" customFormat="false" ht="14.65" hidden="false" customHeight="false" outlineLevel="0" collapsed="false">
      <c r="A6" s="0" t="n">
        <v>5</v>
      </c>
      <c r="B6" s="0" t="n">
        <f aca="false">SUM(A6+2)</f>
        <v>7</v>
      </c>
      <c r="C6" s="0" t="n">
        <f aca="false">SUM(A6+5)</f>
        <v>10</v>
      </c>
    </row>
    <row r="7" customFormat="false" ht="14.65" hidden="false" customHeight="false" outlineLevel="0" collapsed="false">
      <c r="A7" s="0" t="n">
        <v>6</v>
      </c>
      <c r="B7" s="0" t="n">
        <f aca="false">SUM(A7+2)</f>
        <v>8</v>
      </c>
      <c r="C7" s="0" t="n">
        <f aca="false">SUM(A7+5)</f>
        <v>11</v>
      </c>
    </row>
    <row r="8" customFormat="false" ht="14.65" hidden="false" customHeight="false" outlineLevel="0" collapsed="false">
      <c r="A8" s="0" t="n">
        <v>7</v>
      </c>
      <c r="B8" s="0" t="n">
        <f aca="false">SUM(A8+2)</f>
        <v>9</v>
      </c>
      <c r="C8" s="0" t="n">
        <f aca="false">SUM(A8+5)</f>
        <v>12</v>
      </c>
    </row>
    <row r="9" customFormat="false" ht="14.65" hidden="false" customHeight="false" outlineLevel="0" collapsed="false">
      <c r="A9" s="0" t="n">
        <v>8</v>
      </c>
      <c r="B9" s="0" t="n">
        <f aca="false">SUM(A9+2)</f>
        <v>10</v>
      </c>
      <c r="C9" s="0" t="n">
        <f aca="false">SUM(A9+5)</f>
        <v>13</v>
      </c>
    </row>
    <row r="10" customFormat="false" ht="14.65" hidden="false" customHeight="false" outlineLevel="0" collapsed="false">
      <c r="A10" s="0" t="n">
        <v>9</v>
      </c>
      <c r="B10" s="0" t="n">
        <f aca="false">SUM(A10+2)</f>
        <v>11</v>
      </c>
      <c r="C10" s="0" t="n">
        <f aca="false">SUM(A10+5)</f>
        <v>14</v>
      </c>
    </row>
    <row r="11" customFormat="false" ht="14.65" hidden="false" customHeight="false" outlineLevel="0" collapsed="false">
      <c r="A11" s="0" t="n">
        <v>10</v>
      </c>
      <c r="B11" s="0" t="n">
        <f aca="false">SUM(A11+2)</f>
        <v>12</v>
      </c>
      <c r="C11" s="0" t="n">
        <f aca="false">SUM(A11+5)</f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2018-06-14T10:31:00Z</dcterms:created>
  <dc:creator/>
  <dc:description/>
  <dc:language>es-MX</dc:language>
  <cp:lastModifiedBy/>
  <dcterms:modified xsi:type="dcterms:W3CDTF">2018-06-14T13:55:11Z</dcterms:modified>
  <cp:revision>2</cp:revision>
  <dc:subject/>
  <dc:title/>
</cp:coreProperties>
</file>