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11407007\Desktop\CellSorting\"/>
    </mc:Choice>
  </mc:AlternateContent>
  <xr:revisionPtr revIDLastSave="0" documentId="13_ncr:1_{49F4866A-DD54-440A-8C5B-62C9B30D4529}" xr6:coauthVersionLast="47" xr6:coauthVersionMax="47" xr10:uidLastSave="{00000000-0000-0000-0000-000000000000}"/>
  <bookViews>
    <workbookView xWindow="-24735" yWindow="3690" windowWidth="17280" windowHeight="8880" xr2:uid="{9C23956D-5F75-4058-A94A-181D7B95AD6B}"/>
  </bookViews>
  <sheets>
    <sheet name="工作表1" sheetId="7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<sst xmlns="http://schemas.openxmlformats.org/spreadsheetml/2006/main" count="446" uniqueCount="446">
  <si>
    <t>GA0125A-255U010476</t>
    <phoneticPr fontId="20" type="noConversion"/>
  </si>
  <si>
    <t>GA0125A-255U010474</t>
    <phoneticPr fontId="20" type="noConversion"/>
  </si>
  <si>
    <t>GA0125A-255U010529</t>
    <phoneticPr fontId="20" type="noConversion"/>
  </si>
  <si>
    <t>GA0125A-255U010535</t>
    <phoneticPr fontId="20" type="noConversion"/>
  </si>
  <si>
    <t>GA0125A-255U010466</t>
    <phoneticPr fontId="20" type="noConversion"/>
  </si>
  <si>
    <t>GA0125A-255U010463</t>
    <phoneticPr fontId="20" type="noConversion"/>
  </si>
  <si>
    <t>GA0125A-255C010768</t>
    <phoneticPr fontId="20" type="noConversion"/>
  </si>
  <si>
    <t>GA0125A-2562010173</t>
    <phoneticPr fontId="20" type="noConversion"/>
  </si>
  <si>
    <t>GA0125A-2562010197</t>
    <phoneticPr fontId="20" type="noConversion"/>
  </si>
  <si>
    <t>GA0125A-2562010192</t>
    <phoneticPr fontId="20" type="noConversion"/>
  </si>
  <si>
    <t>GA0125A-2562010194</t>
    <phoneticPr fontId="20" type="noConversion"/>
  </si>
  <si>
    <t>GA0125A-2562010181</t>
    <phoneticPr fontId="20" type="noConversion"/>
  </si>
  <si>
    <t>GA0125A-2562010185</t>
    <phoneticPr fontId="20" type="noConversion"/>
  </si>
  <si>
    <t>GA0125A-2562010180</t>
    <phoneticPr fontId="20" type="noConversion"/>
  </si>
  <si>
    <t>GA0125A-255D011381</t>
    <phoneticPr fontId="20" type="noConversion"/>
  </si>
  <si>
    <t>GA0125A-255D010889</t>
    <phoneticPr fontId="20" type="noConversion"/>
  </si>
  <si>
    <t>GA0125A-255D010884</t>
    <phoneticPr fontId="20" type="noConversion"/>
  </si>
  <si>
    <t>GA0125A-255D010893</t>
    <phoneticPr fontId="20" type="noConversion"/>
  </si>
  <si>
    <t>GA0125A-255D010938</t>
    <phoneticPr fontId="20" type="noConversion"/>
  </si>
  <si>
    <t>GA0125A-255D010935</t>
    <phoneticPr fontId="20" type="noConversion"/>
  </si>
  <si>
    <t>GA0125A-255D010278</t>
    <phoneticPr fontId="20" type="noConversion"/>
  </si>
  <si>
    <t>GA0125A-255D011371</t>
    <phoneticPr fontId="20" type="noConversion"/>
  </si>
  <si>
    <t>GA0125A-255D011372</t>
    <phoneticPr fontId="20" type="noConversion"/>
  </si>
  <si>
    <t>GA0125A-255D010903</t>
    <phoneticPr fontId="20" type="noConversion"/>
  </si>
  <si>
    <t>GA0125A-255D010930</t>
    <phoneticPr fontId="20" type="noConversion"/>
  </si>
  <si>
    <t>GA0125A-255D010279</t>
    <phoneticPr fontId="20" type="noConversion"/>
  </si>
  <si>
    <t>GA0125A-2562010175</t>
    <phoneticPr fontId="20" type="noConversion"/>
  </si>
  <si>
    <t>GA0125A-2562010188</t>
    <phoneticPr fontId="20" type="noConversion"/>
  </si>
  <si>
    <t>GA0125A-2564021570</t>
    <phoneticPr fontId="20" type="noConversion"/>
  </si>
  <si>
    <t>GA0125A-2561010738</t>
    <phoneticPr fontId="20" type="noConversion"/>
  </si>
  <si>
    <t>GA0125A-2561010726</t>
    <phoneticPr fontId="20" type="noConversion"/>
  </si>
  <si>
    <t>GA0125A-255D010887</t>
    <phoneticPr fontId="20" type="noConversion"/>
  </si>
  <si>
    <t>GA0125A-2564021573</t>
    <phoneticPr fontId="20" type="noConversion"/>
  </si>
  <si>
    <t>GA0125A-2564021564</t>
    <phoneticPr fontId="20" type="noConversion"/>
  </si>
  <si>
    <t>GA0125A-255D011367</t>
    <phoneticPr fontId="20" type="noConversion"/>
  </si>
  <si>
    <t>GA0125A-255D010900</t>
    <phoneticPr fontId="20" type="noConversion"/>
  </si>
  <si>
    <t>GA0125A-255D010879</t>
    <phoneticPr fontId="20" type="noConversion"/>
  </si>
  <si>
    <t>GA0125A-255D010892</t>
    <phoneticPr fontId="20" type="noConversion"/>
  </si>
  <si>
    <t>GA0125A-255D010896</t>
    <phoneticPr fontId="20" type="noConversion"/>
  </si>
  <si>
    <t>GA0125A-2564021565</t>
    <phoneticPr fontId="20" type="noConversion"/>
  </si>
  <si>
    <t>GA0125A-2564021556</t>
    <phoneticPr fontId="20" type="noConversion"/>
  </si>
  <si>
    <t>GA0125A-2545010084</t>
    <phoneticPr fontId="20" type="noConversion"/>
  </si>
  <si>
    <t>GA0125A-2561010734</t>
    <phoneticPr fontId="20" type="noConversion"/>
  </si>
  <si>
    <t>GA0125A-2561010725</t>
    <phoneticPr fontId="20" type="noConversion"/>
  </si>
  <si>
    <t>GA0125A-2561010736</t>
    <phoneticPr fontId="20" type="noConversion"/>
  </si>
  <si>
    <t>GA0125A-255U010471</t>
    <phoneticPr fontId="20" type="noConversion"/>
  </si>
  <si>
    <t>GA0125A-2561010715</t>
    <phoneticPr fontId="20" type="noConversion"/>
  </si>
  <si>
    <t>GA0125A-2561010732</t>
    <phoneticPr fontId="20" type="noConversion"/>
  </si>
  <si>
    <t>GA0125A-255D010934</t>
    <phoneticPr fontId="20" type="noConversion"/>
  </si>
  <si>
    <t>GA0125A-255D010931</t>
    <phoneticPr fontId="20" type="noConversion"/>
  </si>
  <si>
    <t>GA0125A-2545010085</t>
    <phoneticPr fontId="20" type="noConversion"/>
  </si>
  <si>
    <t>GA0125A-255D011373</t>
    <phoneticPr fontId="20" type="noConversion"/>
  </si>
  <si>
    <t>GA0125A-255D011368</t>
    <phoneticPr fontId="20" type="noConversion"/>
  </si>
  <si>
    <t>GA0125A-255D011378</t>
    <phoneticPr fontId="20" type="noConversion"/>
  </si>
  <si>
    <t>GA0125A-2564021559</t>
    <phoneticPr fontId="20" type="noConversion"/>
  </si>
  <si>
    <t>GA0125A-2564021569</t>
    <phoneticPr fontId="20" type="noConversion"/>
  </si>
  <si>
    <t>GA0125A-255D011380</t>
    <phoneticPr fontId="20" type="noConversion"/>
  </si>
  <si>
    <t>GA0125A-2564021553</t>
    <phoneticPr fontId="20" type="noConversion"/>
  </si>
  <si>
    <t>GA0125A-2564021567</t>
    <phoneticPr fontId="20" type="noConversion"/>
  </si>
  <si>
    <t>GA0125A-2564020286</t>
    <phoneticPr fontId="20" type="noConversion"/>
  </si>
  <si>
    <t>GA0125A-2564020288</t>
    <phoneticPr fontId="20" type="noConversion"/>
  </si>
  <si>
    <t>GA0125A-255U010465</t>
    <phoneticPr fontId="20" type="noConversion"/>
  </si>
  <si>
    <t>GA0125A-255U010475</t>
    <phoneticPr fontId="20" type="noConversion"/>
  </si>
  <si>
    <t>GA0125A-255U010487</t>
    <phoneticPr fontId="20" type="noConversion"/>
  </si>
  <si>
    <t>GA0125A-2564020247</t>
    <phoneticPr fontId="20" type="noConversion"/>
  </si>
  <si>
    <t>GA0125A-2564020287</t>
    <phoneticPr fontId="20" type="noConversion"/>
  </si>
  <si>
    <t>GA0125A-255D010901</t>
    <phoneticPr fontId="20" type="noConversion"/>
  </si>
  <si>
    <t>GA0125A-255D011366</t>
    <phoneticPr fontId="20" type="noConversion"/>
  </si>
  <si>
    <t>GA0125A-255U011110</t>
    <phoneticPr fontId="20" type="noConversion"/>
  </si>
  <si>
    <t>GA0125A-255U011102</t>
    <phoneticPr fontId="20" type="noConversion"/>
  </si>
  <si>
    <t>GA0125A-255U011108</t>
    <phoneticPr fontId="20" type="noConversion"/>
  </si>
  <si>
    <t>GA0125A-255U011084</t>
    <phoneticPr fontId="20" type="noConversion"/>
  </si>
  <si>
    <t>GA0125A-255U011093</t>
    <phoneticPr fontId="20" type="noConversion"/>
  </si>
  <si>
    <t>GA0125A-255U011091</t>
    <phoneticPr fontId="20" type="noConversion"/>
  </si>
  <si>
    <t>GA0125A-255D011379</t>
    <phoneticPr fontId="20" type="noConversion"/>
  </si>
  <si>
    <t>GA0125A-255D010914</t>
    <phoneticPr fontId="20" type="noConversion"/>
  </si>
  <si>
    <t>GA0125A-255U011106</t>
    <phoneticPr fontId="20" type="noConversion"/>
  </si>
  <si>
    <t>GA0125A-255U011083</t>
    <phoneticPr fontId="20" type="noConversion"/>
  </si>
  <si>
    <t>GA0125A-255U011099</t>
    <phoneticPr fontId="20" type="noConversion"/>
  </si>
  <si>
    <t>GA0125A-255U011097</t>
    <phoneticPr fontId="20" type="noConversion"/>
  </si>
  <si>
    <t>GA0125A-255U010484</t>
    <phoneticPr fontId="20" type="noConversion"/>
  </si>
  <si>
    <t>GA0125A-255U010470</t>
    <phoneticPr fontId="20" type="noConversion"/>
  </si>
  <si>
    <t>GA0125A-255C010763</t>
    <phoneticPr fontId="20" type="noConversion"/>
  </si>
  <si>
    <t>GA0125A-255U010518</t>
    <phoneticPr fontId="20" type="noConversion"/>
  </si>
  <si>
    <t>GA0125A-255U010522</t>
    <phoneticPr fontId="20" type="noConversion"/>
  </si>
  <si>
    <t>GA0125A-255C010769</t>
    <phoneticPr fontId="20" type="noConversion"/>
  </si>
  <si>
    <t>GA0125A-255C010754</t>
    <phoneticPr fontId="20" type="noConversion"/>
  </si>
  <si>
    <t>GA0125A-255C010771</t>
    <phoneticPr fontId="20" type="noConversion"/>
  </si>
  <si>
    <t>GA0125A-255C010766</t>
    <phoneticPr fontId="20" type="noConversion"/>
  </si>
  <si>
    <t>GA0125A-255C010757</t>
    <phoneticPr fontId="20" type="noConversion"/>
  </si>
  <si>
    <t>GA0125A-255C010775</t>
    <phoneticPr fontId="20" type="noConversion"/>
  </si>
  <si>
    <t>GA0125A-255C010773</t>
    <phoneticPr fontId="20" type="noConversion"/>
  </si>
  <si>
    <t>GA0125A-2561010444</t>
    <phoneticPr fontId="20" type="noConversion"/>
  </si>
  <si>
    <t>GA0125A-2561010471</t>
    <phoneticPr fontId="20" type="noConversion"/>
  </si>
  <si>
    <t>GA0125A-2561010417</t>
    <phoneticPr fontId="20" type="noConversion"/>
  </si>
  <si>
    <t>GA0125A-2561010470</t>
    <phoneticPr fontId="20" type="noConversion"/>
  </si>
  <si>
    <t>GA0125A-255Y011405</t>
    <phoneticPr fontId="20" type="noConversion"/>
  </si>
  <si>
    <t>GA0125A-2564020890</t>
    <phoneticPr fontId="20" type="noConversion"/>
  </si>
  <si>
    <t>GA0125A-255Y011417</t>
    <phoneticPr fontId="20" type="noConversion"/>
  </si>
  <si>
    <t>GA0125A-255Y011412</t>
    <phoneticPr fontId="20" type="noConversion"/>
  </si>
  <si>
    <t>GA0125A-255Y011391</t>
    <phoneticPr fontId="20" type="noConversion"/>
  </si>
  <si>
    <t>GA0125A-2561010486</t>
    <phoneticPr fontId="20" type="noConversion"/>
  </si>
  <si>
    <t>GA0125A-2561010473</t>
    <phoneticPr fontId="20" type="noConversion"/>
  </si>
  <si>
    <t>GA0125A-2561010414</t>
    <phoneticPr fontId="20" type="noConversion"/>
  </si>
  <si>
    <t>GA0125A-2561010474</t>
    <phoneticPr fontId="20" type="noConversion"/>
  </si>
  <si>
    <t>GA0125A-2564021296</t>
    <phoneticPr fontId="20" type="noConversion"/>
  </si>
  <si>
    <t>GA0125A-255U010526</t>
    <phoneticPr fontId="20" type="noConversion"/>
  </si>
  <si>
    <t>GA0125A-255U010505</t>
    <phoneticPr fontId="20" type="noConversion"/>
  </si>
  <si>
    <t>GA0125A-255U010491</t>
    <phoneticPr fontId="20" type="noConversion"/>
  </si>
  <si>
    <t>GA0125A-255U010534</t>
    <phoneticPr fontId="20" type="noConversion"/>
  </si>
  <si>
    <t>GA0125A-255U010516</t>
    <phoneticPr fontId="20" type="noConversion"/>
  </si>
  <si>
    <t>GA0125A-2561010244</t>
    <phoneticPr fontId="20" type="noConversion"/>
  </si>
  <si>
    <t>GA0125A-2561010241</t>
    <phoneticPr fontId="20" type="noConversion"/>
  </si>
  <si>
    <t>GA0125A-2561010240</t>
    <phoneticPr fontId="20" type="noConversion"/>
  </si>
  <si>
    <t>GA0125A-2561010246</t>
    <phoneticPr fontId="20" type="noConversion"/>
  </si>
  <si>
    <t>GA0125A-2564021305</t>
    <phoneticPr fontId="20" type="noConversion"/>
  </si>
  <si>
    <t>GA0125A-2561010220</t>
    <phoneticPr fontId="20" type="noConversion"/>
  </si>
  <si>
    <t>GA0125A-253W010132</t>
    <phoneticPr fontId="20" type="noConversion"/>
  </si>
  <si>
    <t>GA0125A-255Y011392</t>
    <phoneticPr fontId="20" type="noConversion"/>
  </si>
  <si>
    <t>GA0125A-255Y011415</t>
    <phoneticPr fontId="20" type="noConversion"/>
  </si>
  <si>
    <t>GA0125A-255Y011414</t>
    <phoneticPr fontId="20" type="noConversion"/>
  </si>
  <si>
    <t>GA0125A-255Y011393</t>
    <phoneticPr fontId="20" type="noConversion"/>
  </si>
  <si>
    <t>GA0125A-2561010243</t>
    <phoneticPr fontId="20" type="noConversion"/>
  </si>
  <si>
    <t>GA0125A-2561010253</t>
    <phoneticPr fontId="20" type="noConversion"/>
  </si>
  <si>
    <t>GA0125A-2561010911</t>
    <phoneticPr fontId="20" type="noConversion"/>
  </si>
  <si>
    <t>GA0125A-2561010501</t>
    <phoneticPr fontId="20" type="noConversion"/>
  </si>
  <si>
    <t>GA0125A-2561010918</t>
    <phoneticPr fontId="20" type="noConversion"/>
  </si>
  <si>
    <t>GA0125A-2561010903</t>
    <phoneticPr fontId="20" type="noConversion"/>
  </si>
  <si>
    <t>GA0125A-2561010741</t>
    <phoneticPr fontId="20" type="noConversion"/>
  </si>
  <si>
    <t>GA0125A-2561010737</t>
    <phoneticPr fontId="20" type="noConversion"/>
  </si>
  <si>
    <t>GA0125A-255Y011420</t>
    <phoneticPr fontId="20" type="noConversion"/>
  </si>
  <si>
    <t>GA0125A-2561010855</t>
    <phoneticPr fontId="20" type="noConversion"/>
  </si>
  <si>
    <t>GA0125A-2561010847</t>
    <phoneticPr fontId="20" type="noConversion"/>
  </si>
  <si>
    <t>GA0125A-2561010869</t>
    <phoneticPr fontId="20" type="noConversion"/>
  </si>
  <si>
    <t>GA0125A-2561010868</t>
    <phoneticPr fontId="20" type="noConversion"/>
  </si>
  <si>
    <t>GA0125A-2561010859</t>
    <phoneticPr fontId="20" type="noConversion"/>
  </si>
  <si>
    <t>GA0125A-2561010252</t>
    <phoneticPr fontId="20" type="noConversion"/>
  </si>
  <si>
    <t>GA0125A-254B010879</t>
    <phoneticPr fontId="20" type="noConversion"/>
  </si>
  <si>
    <t>GA0125A-254B010871</t>
    <phoneticPr fontId="20" type="noConversion"/>
  </si>
  <si>
    <t>GA0125A-255Y011367</t>
    <phoneticPr fontId="20" type="noConversion"/>
  </si>
  <si>
    <t>GA0125A-255Y011404</t>
    <phoneticPr fontId="20" type="noConversion"/>
  </si>
  <si>
    <t>GA0125A-255Y011368</t>
    <phoneticPr fontId="20" type="noConversion"/>
  </si>
  <si>
    <t>GA0125A-2561010242</t>
    <phoneticPr fontId="20" type="noConversion"/>
  </si>
  <si>
    <t>GA0125A-2561010230</t>
    <phoneticPr fontId="20" type="noConversion"/>
  </si>
  <si>
    <t>GA0125A-2561010254</t>
    <phoneticPr fontId="20" type="noConversion"/>
  </si>
  <si>
    <t>GA0125A-255V011008</t>
    <phoneticPr fontId="20" type="noConversion"/>
  </si>
  <si>
    <t>GA0125A-255V011007</t>
    <phoneticPr fontId="20" type="noConversion"/>
  </si>
  <si>
    <t>GA0125A-2564020858</t>
    <phoneticPr fontId="20" type="noConversion"/>
  </si>
  <si>
    <t>GA0125A-2564020871</t>
    <phoneticPr fontId="20" type="noConversion"/>
  </si>
  <si>
    <t>GA0125A-2564020873</t>
    <phoneticPr fontId="20" type="noConversion"/>
  </si>
  <si>
    <t>GA0125A-2564020850</t>
    <phoneticPr fontId="20" type="noConversion"/>
  </si>
  <si>
    <t>GA0125A-2553010086</t>
    <phoneticPr fontId="20" type="noConversion"/>
  </si>
  <si>
    <t>GA0125A-2553010085</t>
    <phoneticPr fontId="20" type="noConversion"/>
  </si>
  <si>
    <t>GA0125A-2553010088</t>
    <phoneticPr fontId="20" type="noConversion"/>
  </si>
  <si>
    <t>GA0125A-2553010087</t>
    <phoneticPr fontId="20" type="noConversion"/>
  </si>
  <si>
    <t>GA0125A-255Y011406</t>
    <phoneticPr fontId="20" type="noConversion"/>
  </si>
  <si>
    <t>GA0125A-255Y011398</t>
    <phoneticPr fontId="20" type="noConversion"/>
  </si>
  <si>
    <t>GA0125A-255Y011413</t>
    <phoneticPr fontId="20" type="noConversion"/>
  </si>
  <si>
    <t>GA0125A-254X010805</t>
    <phoneticPr fontId="20" type="noConversion"/>
  </si>
  <si>
    <t>GA0125A-254X011115</t>
    <phoneticPr fontId="20" type="noConversion"/>
  </si>
  <si>
    <t>GA0125A-2561010740</t>
    <phoneticPr fontId="20" type="noConversion"/>
  </si>
  <si>
    <t>GA0125A-2561010739</t>
    <phoneticPr fontId="20" type="noConversion"/>
  </si>
  <si>
    <t>GA0125A-2564021292</t>
    <phoneticPr fontId="20" type="noConversion"/>
  </si>
  <si>
    <t>GA0125A-2553010240</t>
    <phoneticPr fontId="20" type="noConversion"/>
  </si>
  <si>
    <t>GA0125A-2553010241</t>
    <phoneticPr fontId="20" type="noConversion"/>
  </si>
  <si>
    <t>GA0125A-2542011313</t>
    <phoneticPr fontId="20" type="noConversion"/>
  </si>
  <si>
    <t>GA0125A-2542011303</t>
    <phoneticPr fontId="20" type="noConversion"/>
  </si>
  <si>
    <t>GA0125A-2564021289</t>
    <phoneticPr fontId="20" type="noConversion"/>
  </si>
  <si>
    <t>GA0125A-2564021288</t>
    <phoneticPr fontId="20" type="noConversion"/>
  </si>
  <si>
    <t>GA0125A-2561010710</t>
    <phoneticPr fontId="20" type="noConversion"/>
  </si>
  <si>
    <t>GA0125A-2561010445</t>
    <phoneticPr fontId="20" type="noConversion"/>
  </si>
  <si>
    <t>GA0125A-2561010446</t>
    <phoneticPr fontId="20" type="noConversion"/>
  </si>
  <si>
    <t>GA0125A-2564020898</t>
    <phoneticPr fontId="20" type="noConversion"/>
  </si>
  <si>
    <t>GA0125A-2561010459</t>
    <phoneticPr fontId="20" type="noConversion"/>
  </si>
  <si>
    <t>GA0125A-255U010467</t>
    <phoneticPr fontId="20" type="noConversion"/>
  </si>
  <si>
    <t>GA0125A-2564021299</t>
    <phoneticPr fontId="20" type="noConversion"/>
  </si>
  <si>
    <t>GA0125A-255U010721</t>
    <phoneticPr fontId="20" type="noConversion"/>
  </si>
  <si>
    <t>GA0125A-2561010637</t>
    <phoneticPr fontId="20" type="noConversion"/>
  </si>
  <si>
    <t>GA0125A-2561010765</t>
    <phoneticPr fontId="20" type="noConversion"/>
  </si>
  <si>
    <t>GA0125A-254X010704</t>
    <phoneticPr fontId="20" type="noConversion"/>
  </si>
  <si>
    <t>GA0125A-2564020859</t>
    <phoneticPr fontId="20" type="noConversion"/>
  </si>
  <si>
    <t>GA0125A-254X010795</t>
    <phoneticPr fontId="20" type="noConversion"/>
  </si>
  <si>
    <t>GA0125A-255V011003</t>
    <phoneticPr fontId="20" type="noConversion"/>
  </si>
  <si>
    <t>GA0125A-2561010850</t>
    <phoneticPr fontId="20" type="noConversion"/>
  </si>
  <si>
    <t>GA0125A-2561010880</t>
    <phoneticPr fontId="20" type="noConversion"/>
  </si>
  <si>
    <t>GA0125A-2553010535</t>
    <phoneticPr fontId="20" type="noConversion"/>
  </si>
  <si>
    <t>GA0125A-2553010538</t>
    <phoneticPr fontId="20" type="noConversion"/>
  </si>
  <si>
    <t>GA0125A-253W010136</t>
    <phoneticPr fontId="20" type="noConversion"/>
  </si>
  <si>
    <t>GA0125A-253W010128</t>
    <phoneticPr fontId="20" type="noConversion"/>
  </si>
  <si>
    <t>GA0125A-2553010502</t>
    <phoneticPr fontId="20" type="noConversion"/>
  </si>
  <si>
    <t>GA0125A-2561010856</t>
    <phoneticPr fontId="20" type="noConversion"/>
  </si>
  <si>
    <t>GA0125A-2562010179</t>
    <phoneticPr fontId="20" type="noConversion"/>
  </si>
  <si>
    <t>GA0125A-2564021295</t>
    <phoneticPr fontId="20" type="noConversion"/>
  </si>
  <si>
    <t>GA0125A-2561010418</t>
    <phoneticPr fontId="20" type="noConversion"/>
  </si>
  <si>
    <t>GA0125A-2561010442</t>
    <phoneticPr fontId="20" type="noConversion"/>
  </si>
  <si>
    <t>GA0125A-2561010469</t>
    <phoneticPr fontId="20" type="noConversion"/>
  </si>
  <si>
    <t>GA0125A-2561010920</t>
    <phoneticPr fontId="20" type="noConversion"/>
  </si>
  <si>
    <t>GA0125A-2561010716</t>
    <phoneticPr fontId="20" type="noConversion"/>
  </si>
  <si>
    <t>GA0125A-2561010909</t>
    <phoneticPr fontId="20" type="noConversion"/>
  </si>
  <si>
    <t>GA0125A-2561010919</t>
    <phoneticPr fontId="20" type="noConversion"/>
  </si>
  <si>
    <t>GA0125A-2564020358</t>
    <phoneticPr fontId="20" type="noConversion"/>
  </si>
  <si>
    <t>GA0125A-2564020278</t>
    <phoneticPr fontId="20" type="noConversion"/>
  </si>
  <si>
    <t>GA0125A-2564020901</t>
    <phoneticPr fontId="20" type="noConversion"/>
  </si>
  <si>
    <t>GA0125A-2564020882</t>
    <phoneticPr fontId="20" type="noConversion"/>
  </si>
  <si>
    <t>GA0125A-2562010190</t>
    <phoneticPr fontId="20" type="noConversion"/>
  </si>
  <si>
    <t>GA0125A-2561010915</t>
    <phoneticPr fontId="20" type="noConversion"/>
  </si>
  <si>
    <t>GA0125A-255U011098</t>
    <phoneticPr fontId="20" type="noConversion"/>
  </si>
  <si>
    <t>GA0125A-2561010871</t>
    <phoneticPr fontId="20" type="noConversion"/>
  </si>
  <si>
    <t>GA0125A-2561010846</t>
    <phoneticPr fontId="20" type="noConversion"/>
  </si>
  <si>
    <t>GA0125A-2561010639</t>
    <phoneticPr fontId="20" type="noConversion"/>
  </si>
  <si>
    <t>GA0125A-255U010531</t>
    <phoneticPr fontId="20" type="noConversion"/>
  </si>
  <si>
    <t>GA0125A-255U010525</t>
    <phoneticPr fontId="20" type="noConversion"/>
  </si>
  <si>
    <t>GA0125A-255U010528</t>
    <phoneticPr fontId="20" type="noConversion"/>
  </si>
  <si>
    <t>GA0125A-255U010524</t>
    <phoneticPr fontId="20" type="noConversion"/>
  </si>
  <si>
    <t>GA0125A-255Y011397</t>
    <phoneticPr fontId="20" type="noConversion"/>
  </si>
  <si>
    <t>GA0125A-255Y011416</t>
    <phoneticPr fontId="20" type="noConversion"/>
  </si>
  <si>
    <t>GA0125A-255Y011409</t>
    <phoneticPr fontId="20" type="noConversion"/>
  </si>
  <si>
    <t>GA0125A-2553010539</t>
    <phoneticPr fontId="20" type="noConversion"/>
  </si>
  <si>
    <t>GA0125A-255K011505</t>
    <phoneticPr fontId="20" type="noConversion"/>
  </si>
  <si>
    <t>GA0125A-2567011467</t>
    <phoneticPr fontId="20" type="noConversion"/>
  </si>
  <si>
    <t>GA0125A-2567011454</t>
    <phoneticPr fontId="20" type="noConversion"/>
  </si>
  <si>
    <t>GA0125A-2567011347</t>
    <phoneticPr fontId="20" type="noConversion"/>
  </si>
  <si>
    <t>GA0125A-2567010288</t>
    <phoneticPr fontId="20" type="noConversion"/>
  </si>
  <si>
    <t>GA0125A-2567010298</t>
    <phoneticPr fontId="20" type="noConversion"/>
  </si>
  <si>
    <t>GA0125A-2567010291</t>
    <phoneticPr fontId="20" type="noConversion"/>
  </si>
  <si>
    <t>GA0125A-2567010285</t>
    <phoneticPr fontId="20" type="noConversion"/>
  </si>
  <si>
    <t>GA0125A-2567010286</t>
    <phoneticPr fontId="20" type="noConversion"/>
  </si>
  <si>
    <t>GA0125A-2567010278</t>
    <phoneticPr fontId="20" type="noConversion"/>
  </si>
  <si>
    <t>GA0125A-2567010281</t>
    <phoneticPr fontId="20" type="noConversion"/>
  </si>
  <si>
    <t>GA0125A-2567010280</t>
    <phoneticPr fontId="20" type="noConversion"/>
  </si>
  <si>
    <t>GA0125A-2567010287</t>
    <phoneticPr fontId="20" type="noConversion"/>
  </si>
  <si>
    <t>GA0125A-2567010289</t>
    <phoneticPr fontId="20" type="noConversion"/>
  </si>
  <si>
    <t>GA0125A-2564020301</t>
    <phoneticPr fontId="20" type="noConversion"/>
  </si>
  <si>
    <t>GA0125A-2564020718</t>
    <phoneticPr fontId="20" type="noConversion"/>
  </si>
  <si>
    <t>GA0125A-2564020708</t>
    <phoneticPr fontId="20" type="noConversion"/>
  </si>
  <si>
    <t>GA0125A-2564020709</t>
    <phoneticPr fontId="20" type="noConversion"/>
  </si>
  <si>
    <t>GA0125A-2564020725</t>
    <phoneticPr fontId="20" type="noConversion"/>
  </si>
  <si>
    <t>GA0125A-2564020713</t>
    <phoneticPr fontId="20" type="noConversion"/>
  </si>
  <si>
    <t>GA0125A-2564020512</t>
    <phoneticPr fontId="20" type="noConversion"/>
  </si>
  <si>
    <t>GA0125A-2564020716</t>
    <phoneticPr fontId="20" type="noConversion"/>
  </si>
  <si>
    <t>GA0125A-2564020712</t>
    <phoneticPr fontId="20" type="noConversion"/>
  </si>
  <si>
    <t>GA0125A-2564020715</t>
    <phoneticPr fontId="20" type="noConversion"/>
  </si>
  <si>
    <t>GA0125A-2564020722</t>
    <phoneticPr fontId="20" type="noConversion"/>
  </si>
  <si>
    <t>GA0125A-2564020476</t>
    <phoneticPr fontId="20" type="noConversion"/>
  </si>
  <si>
    <t>GA0125A-2564020590</t>
    <phoneticPr fontId="20" type="noConversion"/>
  </si>
  <si>
    <t>GA0125A-255F010361</t>
    <phoneticPr fontId="20" type="noConversion"/>
  </si>
  <si>
    <t>GA0125A-255F010366</t>
    <phoneticPr fontId="20" type="noConversion"/>
  </si>
  <si>
    <t>GA0125A-255F010362</t>
    <phoneticPr fontId="20" type="noConversion"/>
  </si>
  <si>
    <t>GA0125A-255F010357</t>
    <phoneticPr fontId="20" type="noConversion"/>
  </si>
  <si>
    <t>GA0125A-255F010374</t>
    <phoneticPr fontId="20" type="noConversion"/>
  </si>
  <si>
    <t>GA0125A-255F010369</t>
    <phoneticPr fontId="20" type="noConversion"/>
  </si>
  <si>
    <t>GA0125A-255F010360</t>
    <phoneticPr fontId="20" type="noConversion"/>
  </si>
  <si>
    <t>GA0125A-2565010732</t>
    <phoneticPr fontId="20" type="noConversion"/>
  </si>
  <si>
    <t>GA0125A-2565010725</t>
    <phoneticPr fontId="20" type="noConversion"/>
  </si>
  <si>
    <t>GA0125A-2565010741</t>
    <phoneticPr fontId="20" type="noConversion"/>
  </si>
  <si>
    <t>GA0125A-2565010740</t>
    <phoneticPr fontId="20" type="noConversion"/>
  </si>
  <si>
    <t>GA0125A-2565010724</t>
    <phoneticPr fontId="20" type="noConversion"/>
  </si>
  <si>
    <t>GA0125A-2565010736</t>
    <phoneticPr fontId="20" type="noConversion"/>
  </si>
  <si>
    <t>GA0125A-2565010744</t>
    <phoneticPr fontId="20" type="noConversion"/>
  </si>
  <si>
    <t>GA0125A-2565010722</t>
    <phoneticPr fontId="20" type="noConversion"/>
  </si>
  <si>
    <t>GA0125A-2565011443</t>
    <phoneticPr fontId="20" type="noConversion"/>
  </si>
  <si>
    <t>GA0125A-2565011433</t>
    <phoneticPr fontId="20" type="noConversion"/>
  </si>
  <si>
    <t>GA0125A-2565011438</t>
    <phoneticPr fontId="20" type="noConversion"/>
  </si>
  <si>
    <t>GA0125A-255F010359</t>
    <phoneticPr fontId="20" type="noConversion"/>
  </si>
  <si>
    <t>GA0125A-255F010372</t>
    <phoneticPr fontId="20" type="noConversion"/>
  </si>
  <si>
    <t>GA0125A-255F010355</t>
    <phoneticPr fontId="20" type="noConversion"/>
  </si>
  <si>
    <t>GA0125A-255F010371</t>
    <phoneticPr fontId="20" type="noConversion"/>
  </si>
  <si>
    <t>GA0125A-2565011408</t>
    <phoneticPr fontId="20" type="noConversion"/>
  </si>
  <si>
    <t>GA0125A-2565011432</t>
    <phoneticPr fontId="20" type="noConversion"/>
  </si>
  <si>
    <t>GA0125A-2565011445</t>
    <phoneticPr fontId="20" type="noConversion"/>
  </si>
  <si>
    <t>GA0125A-2565011429</t>
    <phoneticPr fontId="20" type="noConversion"/>
  </si>
  <si>
    <t>GA0125A-2565011428</t>
    <phoneticPr fontId="20" type="noConversion"/>
  </si>
  <si>
    <t>GA0125A-2565011436</t>
    <phoneticPr fontId="20" type="noConversion"/>
  </si>
  <si>
    <t>GA0125A-2565010548</t>
    <phoneticPr fontId="20" type="noConversion"/>
  </si>
  <si>
    <t>GA0125A-2565010560</t>
    <phoneticPr fontId="20" type="noConversion"/>
  </si>
  <si>
    <t>GA0125A-2565010554</t>
    <phoneticPr fontId="20" type="noConversion"/>
  </si>
  <si>
    <t>GA0125A-2564020717</t>
    <phoneticPr fontId="20" type="noConversion"/>
  </si>
  <si>
    <t>GA0125A-2564020526</t>
    <phoneticPr fontId="20" type="noConversion"/>
  </si>
  <si>
    <t>GA0125A-2565010550</t>
    <phoneticPr fontId="20" type="noConversion"/>
  </si>
  <si>
    <t>GA0125A-2565010551</t>
    <phoneticPr fontId="20" type="noConversion"/>
  </si>
  <si>
    <t>GA0125A-2565010556</t>
    <phoneticPr fontId="20" type="noConversion"/>
  </si>
  <si>
    <t>GA0125A-2565010545</t>
    <phoneticPr fontId="20" type="noConversion"/>
  </si>
  <si>
    <t>GA0125A-2565010539</t>
    <phoneticPr fontId="20" type="noConversion"/>
  </si>
  <si>
    <t>GA0125A-2565010557</t>
    <phoneticPr fontId="20" type="noConversion"/>
  </si>
  <si>
    <t>GA0125A-2565010552</t>
    <phoneticPr fontId="20" type="noConversion"/>
  </si>
  <si>
    <t>GA0125A-2565010561</t>
    <phoneticPr fontId="20" type="noConversion"/>
  </si>
  <si>
    <t>GA0125A-2565010541</t>
    <phoneticPr fontId="20" type="noConversion"/>
  </si>
  <si>
    <t>GA0125A-2565010555</t>
    <phoneticPr fontId="20" type="noConversion"/>
  </si>
  <si>
    <t>GA0125A-2564021146</t>
    <phoneticPr fontId="20" type="noConversion"/>
  </si>
  <si>
    <t>GA0125A-2564021148</t>
    <phoneticPr fontId="20" type="noConversion"/>
  </si>
  <si>
    <t>GA0125A-2564021158</t>
    <phoneticPr fontId="20" type="noConversion"/>
  </si>
  <si>
    <t>GA0125A-2564020792</t>
    <phoneticPr fontId="20" type="noConversion"/>
  </si>
  <si>
    <t>GA0125A-2564020782</t>
    <phoneticPr fontId="20" type="noConversion"/>
  </si>
  <si>
    <t>GA0125A-2564020080</t>
    <phoneticPr fontId="20" type="noConversion"/>
  </si>
  <si>
    <t>GA0125A-2564020714</t>
    <phoneticPr fontId="20" type="noConversion"/>
  </si>
  <si>
    <t>GA0125A-2564021157</t>
    <phoneticPr fontId="20" type="noConversion"/>
  </si>
  <si>
    <t>GA0125A-2564021150</t>
    <phoneticPr fontId="20" type="noConversion"/>
  </si>
  <si>
    <t>GA0125A-2564021139</t>
    <phoneticPr fontId="20" type="noConversion"/>
  </si>
  <si>
    <t>GA0125A-2564021140</t>
    <phoneticPr fontId="20" type="noConversion"/>
  </si>
  <si>
    <t>GA0125A-2564021160</t>
    <phoneticPr fontId="20" type="noConversion"/>
  </si>
  <si>
    <t>GA0125A-2564021159</t>
    <phoneticPr fontId="20" type="noConversion"/>
  </si>
  <si>
    <t>GA0125A-2564021145</t>
    <phoneticPr fontId="20" type="noConversion"/>
  </si>
  <si>
    <t>GA0125A-2564021280</t>
    <phoneticPr fontId="20" type="noConversion"/>
  </si>
  <si>
    <t>GA0125A-2564021152</t>
    <phoneticPr fontId="20" type="noConversion"/>
  </si>
  <si>
    <t>GA0125A-2564021274</t>
    <phoneticPr fontId="20" type="noConversion"/>
  </si>
  <si>
    <t>GA0125A-2564021281</t>
    <phoneticPr fontId="20" type="noConversion"/>
  </si>
  <si>
    <t>GA0125A-2564021271</t>
    <phoneticPr fontId="20" type="noConversion"/>
  </si>
  <si>
    <t>GA0125A-2564021264</t>
    <phoneticPr fontId="20" type="noConversion"/>
  </si>
  <si>
    <t>GA0125A-2565010881</t>
    <phoneticPr fontId="20" type="noConversion"/>
  </si>
  <si>
    <t>GA0125A-2565010880</t>
    <phoneticPr fontId="20" type="noConversion"/>
  </si>
  <si>
    <t>GA0125A-2565010878</t>
    <phoneticPr fontId="20" type="noConversion"/>
  </si>
  <si>
    <t>GA0125A-2565010073</t>
    <phoneticPr fontId="20" type="noConversion"/>
  </si>
  <si>
    <t>GA0125A-2565010874</t>
    <phoneticPr fontId="20" type="noConversion"/>
  </si>
  <si>
    <t>GA0125A-2565010887</t>
    <phoneticPr fontId="20" type="noConversion"/>
  </si>
  <si>
    <t>GA0125A-2565010873</t>
    <phoneticPr fontId="20" type="noConversion"/>
  </si>
  <si>
    <t>GA0125A-2565010883</t>
    <phoneticPr fontId="20" type="noConversion"/>
  </si>
  <si>
    <t>GA0125A-2564021197</t>
    <phoneticPr fontId="20" type="noConversion"/>
  </si>
  <si>
    <t>GA0125A-2564021204</t>
    <phoneticPr fontId="20" type="noConversion"/>
  </si>
  <si>
    <t>GA0125A-2564021207</t>
    <phoneticPr fontId="20" type="noConversion"/>
  </si>
  <si>
    <t>GA0125A-2564021202</t>
    <phoneticPr fontId="20" type="noConversion"/>
  </si>
  <si>
    <t>GA0125A-2564021196</t>
    <phoneticPr fontId="20" type="noConversion"/>
  </si>
  <si>
    <t>GA0125A-2564021193</t>
    <phoneticPr fontId="20" type="noConversion"/>
  </si>
  <si>
    <t>GA0125A-2564020783</t>
    <phoneticPr fontId="20" type="noConversion"/>
  </si>
  <si>
    <t>GA0125A-2564020785</t>
    <phoneticPr fontId="20" type="noConversion"/>
  </si>
  <si>
    <t>GA0125A-2564020788</t>
    <phoneticPr fontId="20" type="noConversion"/>
  </si>
  <si>
    <t>GA0125A-2564020799</t>
    <phoneticPr fontId="20" type="noConversion"/>
  </si>
  <si>
    <t>GA0125A-2564020790</t>
    <phoneticPr fontId="20" type="noConversion"/>
  </si>
  <si>
    <t>GA0125A-2564020781</t>
    <phoneticPr fontId="20" type="noConversion"/>
  </si>
  <si>
    <t>GA0125A-2565010875</t>
    <phoneticPr fontId="20" type="noConversion"/>
  </si>
  <si>
    <t>GA0125A-2564021208</t>
    <phoneticPr fontId="20" type="noConversion"/>
  </si>
  <si>
    <t>GA0125A-2564021194</t>
    <phoneticPr fontId="20" type="noConversion"/>
  </si>
  <si>
    <t>GA0125A-2564021191</t>
    <phoneticPr fontId="20" type="noConversion"/>
  </si>
  <si>
    <t>GA0125A-2564021200</t>
    <phoneticPr fontId="20" type="noConversion"/>
  </si>
  <si>
    <t>GA0125A-2565010868</t>
    <phoneticPr fontId="20" type="noConversion"/>
  </si>
  <si>
    <t>GA0125A-2565010872</t>
    <phoneticPr fontId="20" type="noConversion"/>
  </si>
  <si>
    <t>GA0125A-2565010885</t>
    <phoneticPr fontId="20" type="noConversion"/>
  </si>
  <si>
    <t>GA0125A-2565010869</t>
    <phoneticPr fontId="20" type="noConversion"/>
  </si>
  <si>
    <t>GA0125A-2565010884</t>
    <phoneticPr fontId="20" type="noConversion"/>
  </si>
  <si>
    <t>GA0125A-2565010870</t>
    <phoneticPr fontId="20" type="noConversion"/>
  </si>
  <si>
    <t>GA0125A-2565010888</t>
    <phoneticPr fontId="20" type="noConversion"/>
  </si>
  <si>
    <t>GA0125A-255F010367</t>
    <phoneticPr fontId="20" type="noConversion"/>
  </si>
  <si>
    <t>GA0125A-255F010364</t>
    <phoneticPr fontId="20" type="noConversion"/>
  </si>
  <si>
    <t>GA0125A-255F010363</t>
    <phoneticPr fontId="20" type="noConversion"/>
  </si>
  <si>
    <t>GA0125A-255F010376</t>
    <phoneticPr fontId="20" type="noConversion"/>
  </si>
  <si>
    <t>GA0125A-2564021481</t>
    <phoneticPr fontId="20" type="noConversion"/>
  </si>
  <si>
    <t>GA0125A-2564021477</t>
    <phoneticPr fontId="20" type="noConversion"/>
  </si>
  <si>
    <t>GA0125A-2565010735</t>
    <phoneticPr fontId="20" type="noConversion"/>
  </si>
  <si>
    <t>GA0125A-2565010745</t>
    <phoneticPr fontId="20" type="noConversion"/>
  </si>
  <si>
    <t>GA0125A-2565010731</t>
    <phoneticPr fontId="20" type="noConversion"/>
  </si>
  <si>
    <t>GA0125A-2565010737</t>
    <phoneticPr fontId="20" type="noConversion"/>
  </si>
  <si>
    <t>GA0125A-2565010734</t>
    <phoneticPr fontId="20" type="noConversion"/>
  </si>
  <si>
    <t>GA0125A-255F010354</t>
    <phoneticPr fontId="20" type="noConversion"/>
  </si>
  <si>
    <t>GA0125A-255F010353</t>
    <phoneticPr fontId="20" type="noConversion"/>
  </si>
  <si>
    <t>GA0125A-255F010356</t>
    <phoneticPr fontId="20" type="noConversion"/>
  </si>
  <si>
    <t>GA0125A-255V010028</t>
    <phoneticPr fontId="20" type="noConversion"/>
  </si>
  <si>
    <t>GA0125A-255V010011</t>
    <phoneticPr fontId="20" type="noConversion"/>
  </si>
  <si>
    <t>GA0125A-255V010041</t>
    <phoneticPr fontId="20" type="noConversion"/>
  </si>
  <si>
    <t>GA0125A-255V010043</t>
    <phoneticPr fontId="20" type="noConversion"/>
  </si>
  <si>
    <t>GA0125A-255V010027</t>
    <phoneticPr fontId="20" type="noConversion"/>
  </si>
  <si>
    <t>GA0125A-255V010039</t>
    <phoneticPr fontId="20" type="noConversion"/>
  </si>
  <si>
    <t>GA0125A-255V010029</t>
    <phoneticPr fontId="20" type="noConversion"/>
  </si>
  <si>
    <t>GA0125A-255V010003</t>
    <phoneticPr fontId="20" type="noConversion"/>
  </si>
  <si>
    <t>GA0125A-255V010032</t>
    <phoneticPr fontId="20" type="noConversion"/>
  </si>
  <si>
    <t>GA0125A-255V010042</t>
    <phoneticPr fontId="20" type="noConversion"/>
  </si>
  <si>
    <t>GA0125A-255V010040</t>
    <phoneticPr fontId="20" type="noConversion"/>
  </si>
  <si>
    <t>GA0125A-255V010006</t>
    <phoneticPr fontId="20" type="noConversion"/>
  </si>
  <si>
    <t>GA0125A-255V010013</t>
    <phoneticPr fontId="20" type="noConversion"/>
  </si>
  <si>
    <t>GA0125A-255V010012</t>
    <phoneticPr fontId="20" type="noConversion"/>
  </si>
  <si>
    <t>GA0125A-2545010609</t>
    <phoneticPr fontId="20" type="noConversion"/>
  </si>
  <si>
    <t>GA0125A-253W010521</t>
    <phoneticPr fontId="20" type="noConversion"/>
  </si>
  <si>
    <t>GA0125A-253W010712</t>
    <phoneticPr fontId="20" type="noConversion"/>
  </si>
  <si>
    <t>GA0125A-253W010720</t>
    <phoneticPr fontId="20" type="noConversion"/>
  </si>
  <si>
    <t>GA0125A-253W010505</t>
    <phoneticPr fontId="20" type="noConversion"/>
  </si>
  <si>
    <t>GA0125A-2542010828</t>
    <phoneticPr fontId="20" type="noConversion"/>
  </si>
  <si>
    <t>GA0125A-253W011082</t>
    <phoneticPr fontId="20" type="noConversion"/>
  </si>
  <si>
    <t>GA0125A-253W010529</t>
    <phoneticPr fontId="20" type="noConversion"/>
  </si>
  <si>
    <t>GA0125A-2545010238</t>
    <phoneticPr fontId="20" type="noConversion"/>
  </si>
  <si>
    <t>GA0125A-253W011227</t>
    <phoneticPr fontId="20" type="noConversion"/>
  </si>
  <si>
    <t>GA0125A-253W010083</t>
    <phoneticPr fontId="20" type="noConversion"/>
  </si>
  <si>
    <t>GA0125A-253W011369</t>
    <phoneticPr fontId="20" type="noConversion"/>
  </si>
  <si>
    <t>GA0125A-253W011343</t>
    <phoneticPr fontId="20" type="noConversion"/>
  </si>
  <si>
    <t>GA0125A-2553010520</t>
    <phoneticPr fontId="20" type="noConversion"/>
  </si>
  <si>
    <t>GA0125A-2553010519</t>
    <phoneticPr fontId="20" type="noConversion"/>
  </si>
  <si>
    <t>GA0125A-254T010038</t>
    <phoneticPr fontId="20" type="noConversion"/>
  </si>
  <si>
    <t>GA0125A-2553010707</t>
    <phoneticPr fontId="20" type="noConversion"/>
  </si>
  <si>
    <t>GA0125A-2553010706</t>
    <phoneticPr fontId="20" type="noConversion"/>
  </si>
  <si>
    <t>GA0125A-254X010638</t>
    <phoneticPr fontId="20" type="noConversion"/>
  </si>
  <si>
    <t>GA0125A-254X010637</t>
    <phoneticPr fontId="20" type="noConversion"/>
  </si>
  <si>
    <t>GA0125A-2553010702</t>
    <phoneticPr fontId="20" type="noConversion"/>
  </si>
  <si>
    <t>GA0125A-255V010802</t>
    <phoneticPr fontId="20" type="noConversion"/>
  </si>
  <si>
    <t>GA0125A-255V010797</t>
    <phoneticPr fontId="20" type="noConversion"/>
  </si>
  <si>
    <t>GA0125A-255V010781</t>
    <phoneticPr fontId="20" type="noConversion"/>
  </si>
  <si>
    <t>GA0125A-255V010798</t>
    <phoneticPr fontId="20" type="noConversion"/>
  </si>
  <si>
    <t>GA0125A-255V010790</t>
    <phoneticPr fontId="20" type="noConversion"/>
  </si>
  <si>
    <t>GA0125A-255V010785</t>
    <phoneticPr fontId="20" type="noConversion"/>
  </si>
  <si>
    <t>GA0125A-255V010787</t>
    <phoneticPr fontId="20" type="noConversion"/>
  </si>
  <si>
    <t>GA0125A-255V010783</t>
    <phoneticPr fontId="20" type="noConversion"/>
  </si>
  <si>
    <t>GA0125A-255V010800</t>
    <phoneticPr fontId="20" type="noConversion"/>
  </si>
  <si>
    <t>GA0125A-255V010805</t>
    <phoneticPr fontId="20" type="noConversion"/>
  </si>
  <si>
    <t>GA0125A-255V011261</t>
    <phoneticPr fontId="20" type="noConversion"/>
  </si>
  <si>
    <t>GA0125A-255V011270</t>
    <phoneticPr fontId="20" type="noConversion"/>
  </si>
  <si>
    <t>GA0125A-255V010470</t>
    <phoneticPr fontId="20" type="noConversion"/>
  </si>
  <si>
    <t>GA0125A-255V010473</t>
    <phoneticPr fontId="20" type="noConversion"/>
  </si>
  <si>
    <t>GA0125A-255V010480</t>
    <phoneticPr fontId="20" type="noConversion"/>
  </si>
  <si>
    <t>GA0125A-255V010521</t>
    <phoneticPr fontId="20" type="noConversion"/>
  </si>
  <si>
    <t>GA0125A-255V010483</t>
    <phoneticPr fontId="20" type="noConversion"/>
  </si>
  <si>
    <t>GA0125A-255V010466</t>
    <phoneticPr fontId="20" type="noConversion"/>
  </si>
  <si>
    <t>GA0125A-255U011107</t>
    <phoneticPr fontId="20" type="noConversion"/>
  </si>
  <si>
    <t>GA0125A-255U011101</t>
    <phoneticPr fontId="20" type="noConversion"/>
  </si>
  <si>
    <t>GA0125A-255U011109</t>
    <phoneticPr fontId="20" type="noConversion"/>
  </si>
  <si>
    <t>GA0125A-255U011104</t>
    <phoneticPr fontId="20" type="noConversion"/>
  </si>
  <si>
    <t>GA0125A-255U011085</t>
    <phoneticPr fontId="20" type="noConversion"/>
  </si>
  <si>
    <t>GA0125A-255U011090</t>
    <phoneticPr fontId="20" type="noConversion"/>
  </si>
  <si>
    <t>GA0125A-255V010839</t>
    <phoneticPr fontId="20" type="noConversion"/>
  </si>
  <si>
    <t>GA0125A-255Y011387</t>
    <phoneticPr fontId="20" type="noConversion"/>
  </si>
  <si>
    <t>GA0125A-255Y011372</t>
    <phoneticPr fontId="20" type="noConversion"/>
  </si>
  <si>
    <t>GA0125A-255Y011385</t>
    <phoneticPr fontId="20" type="noConversion"/>
  </si>
  <si>
    <t>GA0125A-255Y011373</t>
    <phoneticPr fontId="20" type="noConversion"/>
  </si>
  <si>
    <t>GA0125A-255Y011389</t>
    <phoneticPr fontId="20" type="noConversion"/>
  </si>
  <si>
    <t>GA0125A-255Y011377</t>
    <phoneticPr fontId="20" type="noConversion"/>
  </si>
  <si>
    <t>GA0125A-255Y011390</t>
    <phoneticPr fontId="20" type="noConversion"/>
  </si>
  <si>
    <t>GA0125A-255Y011378</t>
    <phoneticPr fontId="20" type="noConversion"/>
  </si>
  <si>
    <t>GA0125A-255Y011402</t>
    <phoneticPr fontId="20" type="noConversion"/>
  </si>
  <si>
    <t>GA0125A-255Y011370</t>
    <phoneticPr fontId="20" type="noConversion"/>
  </si>
  <si>
    <t>GA0125A-255Y011401</t>
    <phoneticPr fontId="20" type="noConversion"/>
  </si>
  <si>
    <t>GA0125A-255Y011399</t>
    <phoneticPr fontId="20" type="noConversion"/>
  </si>
  <si>
    <t>GA0125A-255Y011375</t>
    <phoneticPr fontId="20" type="noConversion"/>
  </si>
  <si>
    <t>GA0125A-255Y011400</t>
    <phoneticPr fontId="20" type="noConversion"/>
  </si>
  <si>
    <t>GA0125A-2545010029</t>
    <phoneticPr fontId="20" type="noConversion"/>
  </si>
  <si>
    <t>GA0125A-253W011341</t>
    <phoneticPr fontId="20" type="noConversion"/>
  </si>
  <si>
    <t>GA0125A-2553010265</t>
    <phoneticPr fontId="20" type="noConversion"/>
  </si>
  <si>
    <t>GA0125A-2553010495</t>
    <phoneticPr fontId="20" type="noConversion"/>
  </si>
  <si>
    <t>GA0125A-2553010080</t>
    <phoneticPr fontId="20" type="noConversion"/>
  </si>
  <si>
    <t>GA0125A-2553010412</t>
    <phoneticPr fontId="20" type="noConversion"/>
  </si>
  <si>
    <t>GA0125A-255L011472</t>
    <phoneticPr fontId="20" type="noConversion"/>
  </si>
  <si>
    <t>GA0125A-255L011510</t>
    <phoneticPr fontId="20" type="noConversion"/>
  </si>
  <si>
    <t>GA0125A-255L010223</t>
    <phoneticPr fontId="20" type="noConversion"/>
  </si>
  <si>
    <t>GA0125A-255L010924</t>
    <phoneticPr fontId="20" type="noConversion"/>
  </si>
  <si>
    <t>GA0125A-255L011463</t>
    <phoneticPr fontId="20" type="noConversion"/>
  </si>
  <si>
    <t>GA0125A-255L010204</t>
    <phoneticPr fontId="20" type="noConversion"/>
  </si>
  <si>
    <t>GA0125A-255L011471</t>
    <phoneticPr fontId="20" type="noConversion"/>
  </si>
  <si>
    <t>GA0125A-255L011467</t>
    <phoneticPr fontId="20" type="noConversion"/>
  </si>
  <si>
    <t>GA0125A-255L011466</t>
    <phoneticPr fontId="20" type="noConversion"/>
  </si>
  <si>
    <t>GA0125A-255L011468</t>
    <phoneticPr fontId="20" type="noConversion"/>
  </si>
  <si>
    <t>GA0125A-255Y011403</t>
    <phoneticPr fontId="20" type="noConversion"/>
  </si>
  <si>
    <t>GA0125A-255V010004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</si>
</sst>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"/>
  </numFmts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</cellStyleXfs>
  <cellXfs count="5">
    <xf numFmtId="0" fontId="0" fillId="0" borderId="0" xfId="0">
      <alignment vertical="center"/>
    </xf>
    <xf numFmtId="0" fontId="19" fillId="0" borderId="0" xfId="42"/>
    <xf numFmtId="0" fontId="19" fillId="0" borderId="0" xfId="42" applyAlignment="1">
      <alignment horizontal="center" vertical="center"/>
    </xf>
    <xf numFmtId="176" fontId="19" fillId="0" borderId="0" xfId="42" applyNumberFormat="1"/>
    <xf numFmtId="177" fontId="19" fillId="0" borderId="0" xfId="42" applyNumberFormat="1" applyAlignment="1">
      <alignment horizontal="center"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2" xr:uid="{6274F50C-2CD9-4073-9E0E-129E8C44F684}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66FF33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BD4A-A6BB-4147-9A6A-F9A646DE6498}">
  <dimension ref="A1:L446"/>
  <sheetViews>
    <sheetView tabSelected="1" zoomScale="70" zoomScaleNormal="70" workbookViewId="0">
      <selection activeCell="G3" sqref="G3"/>
    </sheetView>
  </sheetViews>
  <sheetFormatPr defaultColWidth="8.77734375" defaultRowHeight="16.2" x14ac:dyDescent="0.3"/>
  <cols>
    <col min="1" max="1" width="20.109375" style="1" bestFit="1" customWidth="1"/>
    <col min="2" max="2" width="9.44140625" style="2" bestFit="1" customWidth="1"/>
    <col min="3" max="3" width="8.5546875" style="4" customWidth="1"/>
    <col min="5" max="5" width="8" style="1" customWidth="1"/>
    <col min="6" max="6" width="8.109375" style="1" customWidth="1"/>
    <col min="7" max="8" width="8.77734375" style="1"/>
    <col min="9" max="9" width="9.77734375" style="1" bestFit="1" customWidth="1"/>
    <col min="10" max="11" width="8.77734375" style="1"/>
    <col min="12" max="12" width="8.77734375" style="3"/>
    <col min="13" max="13" width="20.109375" style="1" bestFit="1" customWidth="1"/>
    <col min="14" max="16384" width="8.77734375" style="1"/>
  </cols>
  <sheetData>
    <row r="1" spans="1:3" x14ac:dyDescent="0.3">
      <c r="A1" s="1" t="s">
        <v>378</v>
      </c>
      <c r="B1" s="2">
        <v>3.3300000000000002E-4</v>
      </c>
      <c r="C1" s="4">
        <v>2.4371900000000002</v>
      </c>
    </row>
    <row r="2" spans="1:3" x14ac:dyDescent="0.3">
      <c r="A2" s="1" t="s">
        <v>188</v>
      </c>
      <c r="B2" s="2">
        <v>3.4089999999999999E-4</v>
      </c>
      <c r="C2" s="4">
        <v>2.4369000000000001</v>
      </c>
    </row>
    <row r="3" spans="1:3" x14ac:dyDescent="0.3">
      <c r="A3" s="1" t="s">
        <v>117</v>
      </c>
      <c r="B3" s="2">
        <v>3.8210000000000002E-4</v>
      </c>
      <c r="C3" s="4">
        <v>2.4372600000000002</v>
      </c>
    </row>
    <row r="4" spans="1:3" x14ac:dyDescent="0.3">
      <c r="A4" s="1" t="s">
        <v>187</v>
      </c>
      <c r="B4" s="2">
        <v>3.1700000000000001E-4</v>
      </c>
      <c r="C4" s="4">
        <v>2.43682</v>
      </c>
    </row>
    <row r="5" spans="1:3" x14ac:dyDescent="0.3">
      <c r="A5" s="1" t="s">
        <v>372</v>
      </c>
      <c r="B5" s="2">
        <v>3.4160000000000001E-4</v>
      </c>
      <c r="C5" s="4">
        <v>2.4377300000000002</v>
      </c>
    </row>
    <row r="6" spans="1:3" x14ac:dyDescent="0.3">
      <c r="A6" s="1" t="s">
        <v>369</v>
      </c>
      <c r="B6" s="2">
        <v>3.3060000000000001E-4</v>
      </c>
      <c r="C6" s="4">
        <v>2.4379599999999999</v>
      </c>
    </row>
    <row r="7" spans="1:3" x14ac:dyDescent="0.3">
      <c r="A7" s="1" t="s">
        <v>375</v>
      </c>
      <c r="B7" s="2">
        <v>3.6699999999999998E-4</v>
      </c>
      <c r="C7" s="4">
        <v>2.4376600000000002</v>
      </c>
    </row>
    <row r="8" spans="1:3" x14ac:dyDescent="0.3">
      <c r="A8" s="1" t="s">
        <v>370</v>
      </c>
      <c r="B8" s="2">
        <v>3.8279999999999998E-4</v>
      </c>
      <c r="C8" s="4">
        <v>2.4374099999999999</v>
      </c>
    </row>
    <row r="9" spans="1:3" x14ac:dyDescent="0.3">
      <c r="A9" s="1" t="s">
        <v>371</v>
      </c>
      <c r="B9" s="2">
        <v>3.5310000000000002E-4</v>
      </c>
      <c r="C9" s="4">
        <v>2.4371800000000001</v>
      </c>
    </row>
    <row r="10" spans="1:3" x14ac:dyDescent="0.3">
      <c r="A10" s="1" t="s">
        <v>374</v>
      </c>
      <c r="B10" s="2">
        <v>4.103E-4</v>
      </c>
      <c r="C10" s="4">
        <v>2.4373200000000002</v>
      </c>
    </row>
    <row r="11" spans="1:3" x14ac:dyDescent="0.3">
      <c r="A11" s="1" t="s">
        <v>377</v>
      </c>
      <c r="B11" s="2">
        <v>3.5720000000000001E-4</v>
      </c>
      <c r="C11" s="4">
        <v>2.43736</v>
      </c>
    </row>
    <row r="12" spans="1:3" x14ac:dyDescent="0.3">
      <c r="A12" s="1" t="s">
        <v>429</v>
      </c>
      <c r="B12" s="2">
        <v>3.056E-4</v>
      </c>
      <c r="C12" s="4">
        <v>2.43723</v>
      </c>
    </row>
    <row r="13" spans="1:3" x14ac:dyDescent="0.3">
      <c r="A13" s="1" t="s">
        <v>380</v>
      </c>
      <c r="B13" s="2">
        <v>3.5050000000000001E-4</v>
      </c>
      <c r="C13" s="4">
        <v>2.4380799999999998</v>
      </c>
    </row>
    <row r="14" spans="1:3" x14ac:dyDescent="0.3">
      <c r="A14" s="1" t="s">
        <v>379</v>
      </c>
      <c r="B14" s="2">
        <v>3.3700000000000001E-4</v>
      </c>
      <c r="C14" s="4">
        <v>2.4379499999999998</v>
      </c>
    </row>
    <row r="15" spans="1:3" x14ac:dyDescent="0.3">
      <c r="A15" s="1" t="s">
        <v>428</v>
      </c>
      <c r="B15" s="2">
        <v>3.323E-4</v>
      </c>
      <c r="C15" s="4">
        <v>2.4303900000000001</v>
      </c>
    </row>
    <row r="16" spans="1:3" x14ac:dyDescent="0.3">
      <c r="A16" s="1" t="s">
        <v>376</v>
      </c>
      <c r="B16" s="2">
        <v>3.4489999999999998E-4</v>
      </c>
      <c r="C16" s="4">
        <v>2.4306199999999998</v>
      </c>
    </row>
    <row r="17" spans="1:3" x14ac:dyDescent="0.3">
      <c r="A17" s="1" t="s">
        <v>159</v>
      </c>
      <c r="B17" s="2">
        <v>3.769E-4</v>
      </c>
      <c r="C17" s="4">
        <v>2.4357799999999998</v>
      </c>
    </row>
    <row r="18" spans="1:3" x14ac:dyDescent="0.3">
      <c r="A18" s="1" t="s">
        <v>373</v>
      </c>
      <c r="B18" s="2">
        <v>3.4010000000000003E-4</v>
      </c>
      <c r="C18" s="4">
        <v>2.4369100000000001</v>
      </c>
    </row>
    <row r="19" spans="1:3" x14ac:dyDescent="0.3">
      <c r="A19" s="1" t="s">
        <v>158</v>
      </c>
      <c r="B19" s="2">
        <v>3.8620000000000001E-4</v>
      </c>
      <c r="C19" s="4">
        <v>2.4371999999999998</v>
      </c>
    </row>
    <row r="20" spans="1:3" x14ac:dyDescent="0.3">
      <c r="A20" s="1" t="s">
        <v>137</v>
      </c>
      <c r="B20" s="2">
        <v>3.435E-4</v>
      </c>
      <c r="C20" s="4">
        <v>2.4372699999999998</v>
      </c>
    </row>
    <row r="21" spans="1:3" x14ac:dyDescent="0.3">
      <c r="A21" s="1" t="s">
        <v>166</v>
      </c>
      <c r="B21" s="2">
        <v>3.8489999999999998E-4</v>
      </c>
      <c r="C21" s="4">
        <v>2.4373300000000002</v>
      </c>
    </row>
    <row r="22" spans="1:3" x14ac:dyDescent="0.3">
      <c r="A22" s="1" t="s">
        <v>383</v>
      </c>
      <c r="B22" s="2">
        <v>4.036E-4</v>
      </c>
      <c r="C22" s="4">
        <v>2.43736</v>
      </c>
    </row>
    <row r="23" spans="1:3" x14ac:dyDescent="0.3">
      <c r="A23" s="1" t="s">
        <v>50</v>
      </c>
      <c r="B23" s="2">
        <v>3.2410000000000002E-4</v>
      </c>
      <c r="C23" s="4">
        <v>2.43737</v>
      </c>
    </row>
    <row r="24" spans="1:3" x14ac:dyDescent="0.3">
      <c r="A24" s="1" t="s">
        <v>41</v>
      </c>
      <c r="B24" s="2">
        <v>3.4400000000000001E-4</v>
      </c>
      <c r="C24" s="4">
        <v>2.4374199999999999</v>
      </c>
    </row>
    <row r="25" spans="1:3" x14ac:dyDescent="0.3">
      <c r="A25" s="1" t="s">
        <v>138</v>
      </c>
      <c r="B25" s="2">
        <v>3.4309999999999999E-4</v>
      </c>
      <c r="C25" s="4">
        <v>2.43743</v>
      </c>
    </row>
    <row r="26" spans="1:3" x14ac:dyDescent="0.3">
      <c r="A26" s="1" t="s">
        <v>368</v>
      </c>
      <c r="B26" s="2">
        <v>3.3290000000000001E-4</v>
      </c>
      <c r="C26" s="4">
        <v>2.4374500000000001</v>
      </c>
    </row>
    <row r="27" spans="1:3" x14ac:dyDescent="0.3">
      <c r="A27" s="1" t="s">
        <v>179</v>
      </c>
      <c r="B27" s="2">
        <v>3.5799999999999997E-4</v>
      </c>
      <c r="C27" s="4">
        <v>2.4374799999999999</v>
      </c>
    </row>
    <row r="28" spans="1:3" x14ac:dyDescent="0.3">
      <c r="A28" s="1" t="s">
        <v>181</v>
      </c>
      <c r="B28" s="2">
        <v>3.4220000000000002E-4</v>
      </c>
      <c r="C28" s="4">
        <v>2.4374899999999999</v>
      </c>
    </row>
    <row r="29" spans="1:3" x14ac:dyDescent="0.3">
      <c r="A29" s="1" t="s">
        <v>165</v>
      </c>
      <c r="B29" s="2">
        <v>3.7300000000000001E-4</v>
      </c>
      <c r="C29" s="4">
        <v>2.4375</v>
      </c>
    </row>
    <row r="30" spans="1:3" x14ac:dyDescent="0.3">
      <c r="A30" s="1" t="s">
        <v>387</v>
      </c>
      <c r="B30" s="2">
        <v>3.522E-4</v>
      </c>
      <c r="C30" s="4">
        <v>2.4375499999999999</v>
      </c>
    </row>
    <row r="31" spans="1:3" x14ac:dyDescent="0.3">
      <c r="A31" s="1" t="s">
        <v>386</v>
      </c>
      <c r="B31" s="2">
        <v>3.3970000000000002E-4</v>
      </c>
      <c r="C31" s="4">
        <v>2.4375599999999999</v>
      </c>
    </row>
    <row r="32" spans="1:3" x14ac:dyDescent="0.3">
      <c r="A32" s="1" t="s">
        <v>432</v>
      </c>
      <c r="B32" s="2">
        <v>3.4519999999999999E-4</v>
      </c>
      <c r="C32" s="4">
        <v>2.4378000000000002</v>
      </c>
    </row>
    <row r="33" spans="1:3" x14ac:dyDescent="0.3">
      <c r="A33" s="1" t="s">
        <v>152</v>
      </c>
      <c r="B33" s="2">
        <v>3.9859999999999999E-4</v>
      </c>
      <c r="C33" s="4">
        <v>2.4380999999999999</v>
      </c>
    </row>
    <row r="34" spans="1:3" x14ac:dyDescent="0.3">
      <c r="A34" s="1" t="s">
        <v>151</v>
      </c>
      <c r="B34" s="2">
        <v>3.813E-4</v>
      </c>
      <c r="C34" s="4">
        <v>2.4382299999999999</v>
      </c>
    </row>
    <row r="35" spans="1:3" x14ac:dyDescent="0.3">
      <c r="A35" s="1" t="s">
        <v>154</v>
      </c>
      <c r="B35" s="2">
        <v>3.8989999999999999E-4</v>
      </c>
      <c r="C35" s="4">
        <v>2.4382100000000002</v>
      </c>
    </row>
    <row r="36" spans="1:3" x14ac:dyDescent="0.3">
      <c r="A36" s="1" t="s">
        <v>153</v>
      </c>
      <c r="B36" s="2">
        <v>4.0109999999999999E-4</v>
      </c>
      <c r="C36" s="4">
        <v>2.4383499999999998</v>
      </c>
    </row>
    <row r="37" spans="1:3" x14ac:dyDescent="0.3">
      <c r="A37" s="1" t="s">
        <v>163</v>
      </c>
      <c r="B37" s="2">
        <v>3.4289999999999999E-4</v>
      </c>
      <c r="C37" s="4">
        <v>2.43777</v>
      </c>
    </row>
    <row r="38" spans="1:3" x14ac:dyDescent="0.3">
      <c r="A38" s="1" t="s">
        <v>164</v>
      </c>
      <c r="B38" s="2">
        <v>3.6539999999999999E-4</v>
      </c>
      <c r="C38" s="4">
        <v>2.4359000000000002</v>
      </c>
    </row>
    <row r="39" spans="1:3" x14ac:dyDescent="0.3">
      <c r="A39" s="1" t="s">
        <v>430</v>
      </c>
      <c r="B39" s="2">
        <v>3.2029999999999998E-4</v>
      </c>
      <c r="C39" s="4">
        <v>2.4380099999999998</v>
      </c>
    </row>
    <row r="40" spans="1:3" x14ac:dyDescent="0.3">
      <c r="A40" s="1" t="s">
        <v>433</v>
      </c>
      <c r="B40" s="2">
        <v>3.6309999999999999E-4</v>
      </c>
      <c r="C40" s="4">
        <v>2.4375499999999999</v>
      </c>
    </row>
    <row r="41" spans="1:3" x14ac:dyDescent="0.3">
      <c r="A41" s="1" t="s">
        <v>431</v>
      </c>
      <c r="B41" s="2">
        <v>3.637E-4</v>
      </c>
      <c r="C41" s="4">
        <v>2.4384600000000001</v>
      </c>
    </row>
    <row r="42" spans="1:3" x14ac:dyDescent="0.3">
      <c r="A42" s="1" t="s">
        <v>189</v>
      </c>
      <c r="B42" s="2">
        <v>3.9350000000000002E-4</v>
      </c>
      <c r="C42" s="4">
        <v>2.4378600000000001</v>
      </c>
    </row>
    <row r="43" spans="1:3" x14ac:dyDescent="0.3">
      <c r="A43" s="1" t="s">
        <v>382</v>
      </c>
      <c r="B43" s="2">
        <v>3.2840000000000001E-4</v>
      </c>
      <c r="C43" s="4">
        <v>2.4378199999999999</v>
      </c>
    </row>
    <row r="44" spans="1:3" x14ac:dyDescent="0.3">
      <c r="A44" s="1" t="s">
        <v>381</v>
      </c>
      <c r="B44" s="2">
        <v>3.145E-4</v>
      </c>
      <c r="C44" s="4">
        <v>2.4378799999999998</v>
      </c>
    </row>
    <row r="45" spans="1:3" x14ac:dyDescent="0.3">
      <c r="A45" s="1" t="s">
        <v>185</v>
      </c>
      <c r="B45" s="2">
        <v>3.3149999999999998E-4</v>
      </c>
      <c r="C45" s="4">
        <v>2.4376799999999998</v>
      </c>
    </row>
    <row r="46" spans="1:3" x14ac:dyDescent="0.3">
      <c r="A46" s="1" t="s">
        <v>186</v>
      </c>
      <c r="B46" s="2">
        <v>3.926E-4</v>
      </c>
      <c r="C46" s="4">
        <v>2.4378000000000002</v>
      </c>
    </row>
    <row r="47" spans="1:3" x14ac:dyDescent="0.3">
      <c r="A47" s="1" t="s">
        <v>217</v>
      </c>
      <c r="B47" s="2">
        <v>3.9209999999999999E-4</v>
      </c>
      <c r="C47" s="4">
        <v>2.4378299999999999</v>
      </c>
    </row>
    <row r="48" spans="1:3" x14ac:dyDescent="0.3">
      <c r="A48" s="1" t="s">
        <v>388</v>
      </c>
      <c r="B48" s="2">
        <v>3.8680000000000002E-4</v>
      </c>
      <c r="C48" s="4">
        <v>2.4382999999999999</v>
      </c>
    </row>
    <row r="49" spans="1:3" x14ac:dyDescent="0.3">
      <c r="A49" s="1" t="s">
        <v>385</v>
      </c>
      <c r="B49" s="2">
        <v>3.6870000000000002E-4</v>
      </c>
      <c r="C49" s="4">
        <v>2.4384999999999999</v>
      </c>
    </row>
    <row r="50" spans="1:3" x14ac:dyDescent="0.3">
      <c r="A50" s="1" t="s">
        <v>384</v>
      </c>
      <c r="B50" s="2">
        <v>3.3399999999999999E-4</v>
      </c>
      <c r="C50" s="4">
        <v>2.4383300000000001</v>
      </c>
    </row>
    <row r="51" spans="1:3" x14ac:dyDescent="0.3">
      <c r="A51" s="1" t="s">
        <v>86</v>
      </c>
      <c r="B51" s="2">
        <v>3.8309999999999999E-4</v>
      </c>
      <c r="C51" s="4">
        <v>2.43859</v>
      </c>
    </row>
    <row r="52" spans="1:3" x14ac:dyDescent="0.3">
      <c r="A52" s="1" t="s">
        <v>89</v>
      </c>
      <c r="B52" s="2">
        <v>3.6650000000000002E-4</v>
      </c>
      <c r="C52" s="4">
        <v>2.4386100000000002</v>
      </c>
    </row>
    <row r="53" spans="1:3" x14ac:dyDescent="0.3">
      <c r="A53" s="1" t="s">
        <v>82</v>
      </c>
      <c r="B53" s="2">
        <v>4.1649999999999999E-4</v>
      </c>
      <c r="C53" s="4">
        <v>2.4383499999999998</v>
      </c>
    </row>
    <row r="54" spans="1:3" x14ac:dyDescent="0.3">
      <c r="A54" s="1" t="s">
        <v>88</v>
      </c>
      <c r="B54" s="2">
        <v>3.9599999999999998E-4</v>
      </c>
      <c r="C54" s="4">
        <v>2.4382100000000002</v>
      </c>
    </row>
    <row r="55" spans="1:3" x14ac:dyDescent="0.3">
      <c r="A55" s="1" t="s">
        <v>6</v>
      </c>
      <c r="B55" s="2">
        <v>3.6840000000000001E-4</v>
      </c>
      <c r="C55" s="4">
        <v>2.4386100000000002</v>
      </c>
    </row>
    <row r="56" spans="1:3" x14ac:dyDescent="0.3">
      <c r="A56" s="1" t="s">
        <v>85</v>
      </c>
      <c r="B56" s="2">
        <v>3.9659999999999999E-4</v>
      </c>
      <c r="C56" s="4">
        <v>2.4387799999999999</v>
      </c>
    </row>
    <row r="57" spans="1:3" x14ac:dyDescent="0.3">
      <c r="A57" s="1" t="s">
        <v>87</v>
      </c>
      <c r="B57" s="2">
        <v>4.0119999999999999E-4</v>
      </c>
      <c r="C57" s="4">
        <v>2.4383900000000001</v>
      </c>
    </row>
    <row r="58" spans="1:3" x14ac:dyDescent="0.3">
      <c r="A58" s="1" t="s">
        <v>91</v>
      </c>
      <c r="B58" s="2">
        <v>3.8059999999999998E-4</v>
      </c>
      <c r="C58" s="4">
        <v>2.4383900000000001</v>
      </c>
    </row>
    <row r="59" spans="1:3" x14ac:dyDescent="0.3">
      <c r="A59" s="1" t="s">
        <v>90</v>
      </c>
      <c r="B59" s="2">
        <v>3.6420000000000002E-4</v>
      </c>
      <c r="C59" s="4">
        <v>2.4386199999999998</v>
      </c>
    </row>
    <row r="60" spans="1:3" x14ac:dyDescent="0.3">
      <c r="A60" s="1" t="s">
        <v>20</v>
      </c>
      <c r="B60" s="2">
        <v>3.4860000000000002E-4</v>
      </c>
      <c r="C60" s="4">
        <v>2.43872</v>
      </c>
    </row>
    <row r="61" spans="1:3" x14ac:dyDescent="0.3">
      <c r="A61" s="1" t="s">
        <v>25</v>
      </c>
      <c r="B61" s="2">
        <v>3.5169999999999998E-4</v>
      </c>
      <c r="C61" s="4">
        <v>2.4386700000000001</v>
      </c>
    </row>
    <row r="62" spans="1:3" x14ac:dyDescent="0.3">
      <c r="A62" s="1" t="s">
        <v>36</v>
      </c>
      <c r="B62" s="2">
        <v>3.6499999999999998E-4</v>
      </c>
      <c r="C62" s="4">
        <v>2.4388800000000002</v>
      </c>
    </row>
    <row r="63" spans="1:3" x14ac:dyDescent="0.3">
      <c r="A63" s="1" t="s">
        <v>16</v>
      </c>
      <c r="B63" s="2">
        <v>4.0240000000000002E-4</v>
      </c>
      <c r="C63" s="4">
        <v>2.4387300000000001</v>
      </c>
    </row>
    <row r="64" spans="1:3" x14ac:dyDescent="0.3">
      <c r="A64" s="1" t="s">
        <v>31</v>
      </c>
      <c r="B64" s="2">
        <v>3.435E-4</v>
      </c>
      <c r="C64" s="4">
        <v>2.4384000000000001</v>
      </c>
    </row>
    <row r="65" spans="1:3" x14ac:dyDescent="0.3">
      <c r="A65" s="1" t="s">
        <v>15</v>
      </c>
      <c r="B65" s="2">
        <v>3.7839999999999998E-4</v>
      </c>
      <c r="C65" s="4">
        <v>2.43879</v>
      </c>
    </row>
    <row r="66" spans="1:3" x14ac:dyDescent="0.3">
      <c r="A66" s="1" t="s">
        <v>37</v>
      </c>
      <c r="B66" s="2">
        <v>3.5189999999999999E-4</v>
      </c>
      <c r="C66" s="4">
        <v>2.4382899999999998</v>
      </c>
    </row>
    <row r="67" spans="1:3" x14ac:dyDescent="0.3">
      <c r="A67" s="1" t="s">
        <v>17</v>
      </c>
      <c r="B67" s="2">
        <v>3.8390000000000001E-4</v>
      </c>
      <c r="C67" s="4">
        <v>2.4384299999999999</v>
      </c>
    </row>
    <row r="68" spans="1:3" x14ac:dyDescent="0.3">
      <c r="A68" s="1" t="s">
        <v>38</v>
      </c>
      <c r="B68" s="2">
        <v>3.4610000000000001E-4</v>
      </c>
      <c r="C68" s="4">
        <v>2.4381900000000001</v>
      </c>
    </row>
    <row r="69" spans="1:3" x14ac:dyDescent="0.3">
      <c r="A69" s="1" t="s">
        <v>35</v>
      </c>
      <c r="B69" s="2">
        <v>3.6319999999999999E-4</v>
      </c>
      <c r="C69" s="4">
        <v>2.4386100000000002</v>
      </c>
    </row>
    <row r="70" spans="1:3" x14ac:dyDescent="0.3">
      <c r="A70" s="1" t="s">
        <v>66</v>
      </c>
      <c r="B70" s="2">
        <v>3.5760000000000002E-4</v>
      </c>
      <c r="C70" s="4">
        <v>2.4382899999999998</v>
      </c>
    </row>
    <row r="71" spans="1:3" x14ac:dyDescent="0.3">
      <c r="A71" s="1" t="s">
        <v>23</v>
      </c>
      <c r="B71" s="2">
        <v>3.6460000000000003E-4</v>
      </c>
      <c r="C71" s="4">
        <v>2.4385599999999998</v>
      </c>
    </row>
    <row r="72" spans="1:3" x14ac:dyDescent="0.3">
      <c r="A72" s="1" t="s">
        <v>75</v>
      </c>
      <c r="B72" s="2">
        <v>3.5209999999999999E-4</v>
      </c>
      <c r="C72" s="4">
        <v>2.4385400000000002</v>
      </c>
    </row>
    <row r="73" spans="1:3" x14ac:dyDescent="0.3">
      <c r="A73" s="1" t="s">
        <v>24</v>
      </c>
      <c r="B73" s="2">
        <v>3.4769999999999999E-4</v>
      </c>
      <c r="C73" s="4">
        <v>2.43899</v>
      </c>
    </row>
    <row r="74" spans="1:3" x14ac:dyDescent="0.3">
      <c r="A74" s="1" t="s">
        <v>49</v>
      </c>
      <c r="B74" s="2">
        <v>3.5090000000000002E-4</v>
      </c>
      <c r="C74" s="4">
        <v>2.4381499999999998</v>
      </c>
    </row>
    <row r="75" spans="1:3" x14ac:dyDescent="0.3">
      <c r="A75" s="1" t="s">
        <v>48</v>
      </c>
      <c r="B75" s="2">
        <v>3.5399999999999999E-4</v>
      </c>
      <c r="C75" s="4">
        <v>2.4385599999999998</v>
      </c>
    </row>
    <row r="76" spans="1:3" x14ac:dyDescent="0.3">
      <c r="A76" s="1" t="s">
        <v>19</v>
      </c>
      <c r="B76" s="2">
        <v>3.2630000000000002E-4</v>
      </c>
      <c r="C76" s="4">
        <v>2.4386399999999999</v>
      </c>
    </row>
    <row r="77" spans="1:3" x14ac:dyDescent="0.3">
      <c r="A77" s="1" t="s">
        <v>18</v>
      </c>
      <c r="B77" s="2">
        <v>3.4459999999999997E-4</v>
      </c>
      <c r="C77" s="4">
        <v>2.4385400000000002</v>
      </c>
    </row>
    <row r="78" spans="1:3" x14ac:dyDescent="0.3">
      <c r="A78" s="1" t="s">
        <v>67</v>
      </c>
      <c r="B78" s="2">
        <v>3.3490000000000001E-4</v>
      </c>
      <c r="C78" s="4">
        <v>2.4382700000000002</v>
      </c>
    </row>
    <row r="79" spans="1:3" x14ac:dyDescent="0.3">
      <c r="A79" s="1" t="s">
        <v>34</v>
      </c>
      <c r="B79" s="2">
        <v>3.8170000000000001E-4</v>
      </c>
      <c r="C79" s="4">
        <v>2.4387799999999999</v>
      </c>
    </row>
    <row r="80" spans="1:3" x14ac:dyDescent="0.3">
      <c r="A80" s="1" t="s">
        <v>52</v>
      </c>
      <c r="B80" s="2">
        <v>3.658E-4</v>
      </c>
      <c r="C80" s="4">
        <v>2.4383900000000001</v>
      </c>
    </row>
    <row r="81" spans="1:3" x14ac:dyDescent="0.3">
      <c r="A81" s="1" t="s">
        <v>21</v>
      </c>
      <c r="B81" s="2">
        <v>3.524E-4</v>
      </c>
      <c r="C81" s="4">
        <v>2.4383900000000001</v>
      </c>
    </row>
    <row r="82" spans="1:3" x14ac:dyDescent="0.3">
      <c r="A82" s="1" t="s">
        <v>22</v>
      </c>
      <c r="B82" s="2">
        <v>3.8259999999999998E-4</v>
      </c>
      <c r="C82" s="4">
        <v>2.43858</v>
      </c>
    </row>
    <row r="83" spans="1:3" x14ac:dyDescent="0.3">
      <c r="A83" s="1" t="s">
        <v>51</v>
      </c>
      <c r="B83" s="2">
        <v>3.2979999999999999E-4</v>
      </c>
      <c r="C83" s="4">
        <v>2.4385599999999998</v>
      </c>
    </row>
    <row r="84" spans="1:3" x14ac:dyDescent="0.3">
      <c r="A84" s="1" t="s">
        <v>53</v>
      </c>
      <c r="B84" s="2">
        <v>3.2170000000000001E-4</v>
      </c>
      <c r="C84" s="4">
        <v>2.4383900000000001</v>
      </c>
    </row>
    <row r="85" spans="1:3" x14ac:dyDescent="0.3">
      <c r="A85" s="1" t="s">
        <v>74</v>
      </c>
      <c r="B85" s="2">
        <v>3.3040000000000001E-4</v>
      </c>
      <c r="C85" s="4">
        <v>2.4386999999999999</v>
      </c>
    </row>
    <row r="86" spans="1:3" x14ac:dyDescent="0.3">
      <c r="A86" s="1" t="s">
        <v>56</v>
      </c>
      <c r="B86" s="2">
        <v>3.7369999999999998E-4</v>
      </c>
      <c r="C86" s="4">
        <v>2.4388200000000002</v>
      </c>
    </row>
    <row r="87" spans="1:3" x14ac:dyDescent="0.3">
      <c r="A87" s="1" t="s">
        <v>14</v>
      </c>
      <c r="B87" s="2">
        <v>3.7540000000000002E-4</v>
      </c>
      <c r="C87" s="4">
        <v>2.4389699999999999</v>
      </c>
    </row>
    <row r="88" spans="1:3" x14ac:dyDescent="0.3">
      <c r="A88" s="1" t="s">
        <v>352</v>
      </c>
      <c r="B88" s="2">
        <v>4.126E-4</v>
      </c>
      <c r="C88" s="4">
        <v>2.43899</v>
      </c>
    </row>
    <row r="89" spans="1:3" x14ac:dyDescent="0.3">
      <c r="A89" s="1" t="s">
        <v>351</v>
      </c>
      <c r="B89" s="2">
        <v>3.77E-4</v>
      </c>
      <c r="C89" s="4">
        <v>2.43872</v>
      </c>
    </row>
    <row r="90" spans="1:3" x14ac:dyDescent="0.3">
      <c r="A90" s="1" t="s">
        <v>265</v>
      </c>
      <c r="B90" s="2">
        <v>3.1320000000000002E-4</v>
      </c>
      <c r="C90" s="4">
        <v>2.4388999999999998</v>
      </c>
    </row>
    <row r="91" spans="1:3" x14ac:dyDescent="0.3">
      <c r="A91" s="1" t="s">
        <v>353</v>
      </c>
      <c r="B91" s="2">
        <v>4.057E-4</v>
      </c>
      <c r="C91" s="4">
        <v>2.4389599999999998</v>
      </c>
    </row>
    <row r="92" spans="1:3" x14ac:dyDescent="0.3">
      <c r="A92" s="1" t="s">
        <v>248</v>
      </c>
      <c r="B92" s="2">
        <v>3.2420000000000002E-4</v>
      </c>
      <c r="C92" s="4">
        <v>2.4382700000000002</v>
      </c>
    </row>
    <row r="93" spans="1:3" x14ac:dyDescent="0.3">
      <c r="A93" s="1" t="s">
        <v>263</v>
      </c>
      <c r="B93" s="2">
        <v>3.278E-4</v>
      </c>
      <c r="C93" s="4">
        <v>2.4386199999999998</v>
      </c>
    </row>
    <row r="94" spans="1:3" x14ac:dyDescent="0.3">
      <c r="A94" s="1" t="s">
        <v>251</v>
      </c>
      <c r="B94" s="2">
        <v>3.1480000000000001E-4</v>
      </c>
      <c r="C94" s="4">
        <v>2.4382799999999998</v>
      </c>
    </row>
    <row r="95" spans="1:3" x14ac:dyDescent="0.3">
      <c r="A95" s="1" t="s">
        <v>245</v>
      </c>
      <c r="B95" s="2">
        <v>3.59E-4</v>
      </c>
      <c r="C95" s="4">
        <v>2.4389099999999999</v>
      </c>
    </row>
    <row r="96" spans="1:3" x14ac:dyDescent="0.3">
      <c r="A96" s="1" t="s">
        <v>247</v>
      </c>
      <c r="B96" s="2">
        <v>3.2529999999999999E-4</v>
      </c>
      <c r="C96" s="4">
        <v>2.4385599999999998</v>
      </c>
    </row>
    <row r="97" spans="1:3" x14ac:dyDescent="0.3">
      <c r="A97" s="1" t="s">
        <v>342</v>
      </c>
      <c r="B97" s="2">
        <v>3.3369999999999998E-4</v>
      </c>
      <c r="C97" s="4">
        <v>2.4389799999999999</v>
      </c>
    </row>
    <row r="98" spans="1:3" x14ac:dyDescent="0.3">
      <c r="A98" s="1" t="s">
        <v>341</v>
      </c>
      <c r="B98" s="2">
        <v>3.4150000000000001E-4</v>
      </c>
      <c r="C98" s="4">
        <v>2.43851</v>
      </c>
    </row>
    <row r="99" spans="1:3" x14ac:dyDescent="0.3">
      <c r="A99" s="1" t="s">
        <v>246</v>
      </c>
      <c r="B99" s="2">
        <v>3.4989999999999999E-4</v>
      </c>
      <c r="C99" s="4">
        <v>2.4379900000000001</v>
      </c>
    </row>
    <row r="100" spans="1:3" x14ac:dyDescent="0.3">
      <c r="A100" s="1" t="s">
        <v>340</v>
      </c>
      <c r="B100" s="2">
        <v>3.344E-4</v>
      </c>
      <c r="C100" s="4">
        <v>2.43858</v>
      </c>
    </row>
    <row r="101" spans="1:3" x14ac:dyDescent="0.3">
      <c r="A101" s="1" t="s">
        <v>250</v>
      </c>
      <c r="B101" s="2">
        <v>3.5090000000000002E-4</v>
      </c>
      <c r="C101" s="4">
        <v>2.4390700000000001</v>
      </c>
    </row>
    <row r="102" spans="1:3" x14ac:dyDescent="0.3">
      <c r="A102" s="1" t="s">
        <v>266</v>
      </c>
      <c r="B102" s="2">
        <v>3.5189999999999999E-4</v>
      </c>
      <c r="C102" s="4">
        <v>2.4387699999999999</v>
      </c>
    </row>
    <row r="103" spans="1:3" x14ac:dyDescent="0.3">
      <c r="A103" s="1" t="s">
        <v>264</v>
      </c>
      <c r="B103" s="2">
        <v>3.502E-4</v>
      </c>
      <c r="C103" s="4">
        <v>2.43872</v>
      </c>
    </row>
    <row r="104" spans="1:3" x14ac:dyDescent="0.3">
      <c r="A104" s="1" t="s">
        <v>249</v>
      </c>
      <c r="B104" s="2">
        <v>3.5740000000000001E-4</v>
      </c>
      <c r="C104" s="4">
        <v>2.4385599999999998</v>
      </c>
    </row>
    <row r="105" spans="1:3" x14ac:dyDescent="0.3">
      <c r="A105" s="1" t="s">
        <v>343</v>
      </c>
      <c r="B105" s="2">
        <v>3.1300000000000002E-4</v>
      </c>
      <c r="C105" s="4">
        <v>2.43872</v>
      </c>
    </row>
    <row r="106" spans="1:3" x14ac:dyDescent="0.3">
      <c r="A106" s="1" t="s">
        <v>218</v>
      </c>
      <c r="B106" s="2">
        <v>3.8719999999999998E-4</v>
      </c>
      <c r="C106" s="4">
        <v>2.4388000000000001</v>
      </c>
    </row>
    <row r="107" spans="1:3" x14ac:dyDescent="0.3">
      <c r="A107" s="1" t="s">
        <v>439</v>
      </c>
      <c r="B107" s="2">
        <v>3.7169999999999998E-4</v>
      </c>
      <c r="C107" s="4">
        <v>2.4390299999999998</v>
      </c>
    </row>
    <row r="108" spans="1:3" x14ac:dyDescent="0.3">
      <c r="A108" s="1" t="s">
        <v>436</v>
      </c>
      <c r="B108" s="2">
        <v>3.0650000000000002E-4</v>
      </c>
      <c r="C108" s="4">
        <v>2.4388700000000001</v>
      </c>
    </row>
    <row r="109" spans="1:3" x14ac:dyDescent="0.3">
      <c r="A109" s="1" t="s">
        <v>437</v>
      </c>
      <c r="B109" s="2">
        <v>3.4299999999999999E-4</v>
      </c>
      <c r="C109" s="4">
        <v>2.4390100000000001</v>
      </c>
    </row>
    <row r="110" spans="1:3" x14ac:dyDescent="0.3">
      <c r="A110" s="1" t="s">
        <v>438</v>
      </c>
      <c r="B110" s="2">
        <v>3.3950000000000001E-4</v>
      </c>
      <c r="C110" s="4">
        <v>2.4386100000000002</v>
      </c>
    </row>
    <row r="111" spans="1:3" x14ac:dyDescent="0.3">
      <c r="A111" s="1" t="s">
        <v>442</v>
      </c>
      <c r="B111" s="2">
        <v>3.9189999999999998E-4</v>
      </c>
      <c r="C111" s="4">
        <v>2.43885</v>
      </c>
    </row>
    <row r="112" spans="1:3" x14ac:dyDescent="0.3">
      <c r="A112" s="1" t="s">
        <v>441</v>
      </c>
      <c r="B112" s="2">
        <v>3.815E-4</v>
      </c>
      <c r="C112" s="4">
        <v>2.43994</v>
      </c>
    </row>
    <row r="113" spans="1:3" x14ac:dyDescent="0.3">
      <c r="A113" s="1" t="s">
        <v>443</v>
      </c>
      <c r="B113" s="2">
        <v>3.5649999999999999E-4</v>
      </c>
      <c r="C113" s="4">
        <v>2.4386199999999998</v>
      </c>
    </row>
    <row r="114" spans="1:3" x14ac:dyDescent="0.3">
      <c r="A114" s="1" t="s">
        <v>440</v>
      </c>
      <c r="B114" s="2">
        <v>3.8910000000000003E-4</v>
      </c>
      <c r="C114" s="4">
        <v>2.4386299999999999</v>
      </c>
    </row>
    <row r="115" spans="1:3" x14ac:dyDescent="0.3">
      <c r="A115" s="1" t="s">
        <v>434</v>
      </c>
      <c r="B115" s="2">
        <v>3.4630000000000001E-4</v>
      </c>
      <c r="C115" s="4">
        <v>2.43912</v>
      </c>
    </row>
    <row r="116" spans="1:3" x14ac:dyDescent="0.3">
      <c r="A116" s="1" t="s">
        <v>435</v>
      </c>
      <c r="B116" s="2">
        <v>3.391E-4</v>
      </c>
      <c r="C116" s="4">
        <v>2.4388299999999998</v>
      </c>
    </row>
    <row r="117" spans="1:3" x14ac:dyDescent="0.3">
      <c r="A117" s="1" t="s">
        <v>5</v>
      </c>
      <c r="B117" s="2">
        <v>3.478E-4</v>
      </c>
      <c r="C117" s="4">
        <v>2.4392100000000001</v>
      </c>
    </row>
    <row r="118" spans="1:3" x14ac:dyDescent="0.3">
      <c r="A118" s="1" t="s">
        <v>61</v>
      </c>
      <c r="B118" s="2">
        <v>4.0410000000000001E-4</v>
      </c>
      <c r="C118" s="4">
        <v>2.4390399999999999</v>
      </c>
    </row>
    <row r="119" spans="1:3" x14ac:dyDescent="0.3">
      <c r="A119" s="1" t="s">
        <v>4</v>
      </c>
      <c r="B119" s="2">
        <v>3.6049999999999998E-4</v>
      </c>
      <c r="C119" s="4">
        <v>2.43885</v>
      </c>
    </row>
    <row r="120" spans="1:3" x14ac:dyDescent="0.3">
      <c r="A120" s="1" t="s">
        <v>174</v>
      </c>
      <c r="B120" s="2">
        <v>3.5419999999999999E-4</v>
      </c>
      <c r="C120" s="4">
        <v>2.43933</v>
      </c>
    </row>
    <row r="121" spans="1:3" x14ac:dyDescent="0.3">
      <c r="A121" s="1" t="s">
        <v>81</v>
      </c>
      <c r="B121" s="2">
        <v>3.8160000000000001E-4</v>
      </c>
      <c r="C121" s="4">
        <v>2.4392499999999999</v>
      </c>
    </row>
    <row r="122" spans="1:3" x14ac:dyDescent="0.3">
      <c r="A122" s="1" t="s">
        <v>45</v>
      </c>
      <c r="B122" s="2">
        <v>3.5179999999999999E-4</v>
      </c>
      <c r="C122" s="4">
        <v>2.4387599999999998</v>
      </c>
    </row>
    <row r="123" spans="1:3" x14ac:dyDescent="0.3">
      <c r="A123" s="1" t="s">
        <v>1</v>
      </c>
      <c r="B123" s="2">
        <v>3.8830000000000001E-4</v>
      </c>
      <c r="C123" s="4">
        <v>2.4391099999999999</v>
      </c>
    </row>
    <row r="124" spans="1:3" x14ac:dyDescent="0.3">
      <c r="A124" s="1" t="s">
        <v>62</v>
      </c>
      <c r="B124" s="2">
        <v>3.6230000000000002E-4</v>
      </c>
      <c r="C124" s="4">
        <v>2.4392</v>
      </c>
    </row>
    <row r="125" spans="1:3" x14ac:dyDescent="0.3">
      <c r="A125" s="1" t="s">
        <v>0</v>
      </c>
      <c r="B125" s="2">
        <v>3.7730000000000001E-4</v>
      </c>
      <c r="C125" s="4">
        <v>2.43885</v>
      </c>
    </row>
    <row r="126" spans="1:3" x14ac:dyDescent="0.3">
      <c r="A126" s="1" t="s">
        <v>80</v>
      </c>
      <c r="B126" s="2">
        <v>3.6670000000000002E-4</v>
      </c>
      <c r="C126" s="4">
        <v>2.4392</v>
      </c>
    </row>
    <row r="127" spans="1:3" x14ac:dyDescent="0.3">
      <c r="A127" s="1" t="s">
        <v>63</v>
      </c>
      <c r="B127" s="2">
        <v>3.925E-4</v>
      </c>
      <c r="C127" s="4">
        <v>2.4389699999999999</v>
      </c>
    </row>
    <row r="128" spans="1:3" x14ac:dyDescent="0.3">
      <c r="A128" s="1" t="s">
        <v>108</v>
      </c>
      <c r="B128" s="2">
        <v>3.6880000000000002E-4</v>
      </c>
      <c r="C128" s="4">
        <v>2.4388700000000001</v>
      </c>
    </row>
    <row r="129" spans="1:3" x14ac:dyDescent="0.3">
      <c r="A129" s="1" t="s">
        <v>107</v>
      </c>
      <c r="B129" s="2">
        <v>4.1950000000000001E-4</v>
      </c>
      <c r="C129" s="4">
        <v>2.4392900000000002</v>
      </c>
    </row>
    <row r="130" spans="1:3" x14ac:dyDescent="0.3">
      <c r="A130" s="1" t="s">
        <v>110</v>
      </c>
      <c r="B130" s="2">
        <v>4.3760000000000001E-4</v>
      </c>
      <c r="C130" s="4">
        <v>2.4390100000000001</v>
      </c>
    </row>
    <row r="131" spans="1:3" x14ac:dyDescent="0.3">
      <c r="A131" s="1" t="s">
        <v>83</v>
      </c>
      <c r="B131" s="2">
        <v>4.4109999999999999E-4</v>
      </c>
      <c r="C131" s="4">
        <v>2.43879</v>
      </c>
    </row>
    <row r="132" spans="1:3" x14ac:dyDescent="0.3">
      <c r="A132" s="1" t="s">
        <v>84</v>
      </c>
      <c r="B132" s="2">
        <v>4.0939999999999998E-4</v>
      </c>
      <c r="C132" s="4">
        <v>2.43899</v>
      </c>
    </row>
    <row r="133" spans="1:3" x14ac:dyDescent="0.3">
      <c r="A133" s="1" t="s">
        <v>213</v>
      </c>
      <c r="B133" s="2">
        <v>3.5110000000000002E-4</v>
      </c>
      <c r="C133" s="4">
        <v>2.4390100000000001</v>
      </c>
    </row>
    <row r="134" spans="1:3" x14ac:dyDescent="0.3">
      <c r="A134" s="1" t="s">
        <v>211</v>
      </c>
      <c r="B134" s="2">
        <v>3.4319999999999999E-4</v>
      </c>
      <c r="C134" s="4">
        <v>2.4392399999999999</v>
      </c>
    </row>
    <row r="135" spans="1:3" x14ac:dyDescent="0.3">
      <c r="A135" s="1" t="s">
        <v>106</v>
      </c>
      <c r="B135" s="2">
        <v>3.8670000000000002E-4</v>
      </c>
      <c r="C135" s="4">
        <v>2.4395199999999999</v>
      </c>
    </row>
    <row r="136" spans="1:3" x14ac:dyDescent="0.3">
      <c r="A136" s="1" t="s">
        <v>212</v>
      </c>
      <c r="B136" s="2">
        <v>3.3859999999999999E-4</v>
      </c>
      <c r="C136" s="4">
        <v>2.4397099999999998</v>
      </c>
    </row>
    <row r="137" spans="1:3" x14ac:dyDescent="0.3">
      <c r="A137" s="1" t="s">
        <v>2</v>
      </c>
      <c r="B137" s="2">
        <v>3.2810000000000001E-4</v>
      </c>
      <c r="C137" s="4">
        <v>2.4393799999999999</v>
      </c>
    </row>
    <row r="138" spans="1:3" x14ac:dyDescent="0.3">
      <c r="A138" s="1" t="s">
        <v>210</v>
      </c>
      <c r="B138" s="2">
        <v>3.5429999999999999E-4</v>
      </c>
      <c r="C138" s="4">
        <v>2.4394399999999998</v>
      </c>
    </row>
    <row r="139" spans="1:3" x14ac:dyDescent="0.3">
      <c r="A139" s="1" t="s">
        <v>109</v>
      </c>
      <c r="B139" s="2">
        <v>4.0749999999999998E-4</v>
      </c>
      <c r="C139" s="4">
        <v>2.4392299999999998</v>
      </c>
    </row>
    <row r="140" spans="1:3" x14ac:dyDescent="0.3">
      <c r="A140" s="1" t="s">
        <v>3</v>
      </c>
      <c r="B140" s="2">
        <v>3.859E-4</v>
      </c>
      <c r="C140" s="4">
        <v>2.43906</v>
      </c>
    </row>
    <row r="141" spans="1:3" x14ac:dyDescent="0.3">
      <c r="A141" s="1" t="s">
        <v>176</v>
      </c>
      <c r="B141" s="2">
        <v>3.7740000000000001E-4</v>
      </c>
      <c r="C141" s="4">
        <v>2.4389699999999999</v>
      </c>
    </row>
    <row r="142" spans="1:3" x14ac:dyDescent="0.3">
      <c r="A142" s="1" t="s">
        <v>77</v>
      </c>
      <c r="B142" s="2">
        <v>3.5070000000000001E-4</v>
      </c>
      <c r="C142" s="4">
        <v>2.4396</v>
      </c>
    </row>
    <row r="143" spans="1:3" x14ac:dyDescent="0.3">
      <c r="A143" s="1" t="s">
        <v>71</v>
      </c>
      <c r="B143" s="2">
        <v>3.7520000000000001E-4</v>
      </c>
      <c r="C143" s="4">
        <v>2.4393699999999998</v>
      </c>
    </row>
    <row r="144" spans="1:3" x14ac:dyDescent="0.3">
      <c r="A144" s="1" t="s">
        <v>411</v>
      </c>
      <c r="B144" s="2">
        <v>3.8039999999999998E-4</v>
      </c>
      <c r="C144" s="4">
        <v>2.4394499999999999</v>
      </c>
    </row>
    <row r="145" spans="1:3" x14ac:dyDescent="0.3">
      <c r="A145" s="1" t="s">
        <v>412</v>
      </c>
      <c r="B145" s="2">
        <v>4.0789999999999999E-4</v>
      </c>
      <c r="C145" s="4">
        <v>2.4394900000000002</v>
      </c>
    </row>
    <row r="146" spans="1:3" x14ac:dyDescent="0.3">
      <c r="A146" s="1" t="s">
        <v>73</v>
      </c>
      <c r="B146" s="2">
        <v>3.6729999999999998E-4</v>
      </c>
      <c r="C146" s="4">
        <v>2.43893</v>
      </c>
    </row>
    <row r="147" spans="1:3" x14ac:dyDescent="0.3">
      <c r="A147" s="1" t="s">
        <v>72</v>
      </c>
      <c r="B147" s="2">
        <v>3.435E-4</v>
      </c>
      <c r="C147" s="4">
        <v>2.4387799999999999</v>
      </c>
    </row>
    <row r="148" spans="1:3" x14ac:dyDescent="0.3">
      <c r="A148" s="1" t="s">
        <v>79</v>
      </c>
      <c r="B148" s="2">
        <v>4.0269999999999998E-4</v>
      </c>
      <c r="C148" s="4">
        <v>2.4392</v>
      </c>
    </row>
    <row r="149" spans="1:3" x14ac:dyDescent="0.3">
      <c r="A149" s="1" t="s">
        <v>206</v>
      </c>
      <c r="B149" s="2">
        <v>4.2959999999999998E-4</v>
      </c>
      <c r="C149" s="4">
        <v>2.4390399999999999</v>
      </c>
    </row>
    <row r="150" spans="1:3" x14ac:dyDescent="0.3">
      <c r="A150" s="1" t="s">
        <v>78</v>
      </c>
      <c r="B150" s="2">
        <v>3.6200000000000002E-4</v>
      </c>
      <c r="C150" s="4">
        <v>2.4392</v>
      </c>
    </row>
    <row r="151" spans="1:3" x14ac:dyDescent="0.3">
      <c r="A151" s="1" t="s">
        <v>408</v>
      </c>
      <c r="B151" s="2">
        <v>3.5629999999999999E-4</v>
      </c>
      <c r="C151" s="4">
        <v>2.4389599999999998</v>
      </c>
    </row>
    <row r="152" spans="1:3" x14ac:dyDescent="0.3">
      <c r="A152" s="1" t="s">
        <v>69</v>
      </c>
      <c r="B152" s="2">
        <v>3.9740000000000001E-4</v>
      </c>
      <c r="C152" s="4">
        <v>2.4390000000000001</v>
      </c>
    </row>
    <row r="153" spans="1:3" x14ac:dyDescent="0.3">
      <c r="A153" s="1" t="s">
        <v>410</v>
      </c>
      <c r="B153" s="2">
        <v>3.5589999999999998E-4</v>
      </c>
      <c r="C153" s="4">
        <v>2.43912</v>
      </c>
    </row>
    <row r="154" spans="1:3" x14ac:dyDescent="0.3">
      <c r="A154" s="1" t="s">
        <v>76</v>
      </c>
      <c r="B154" s="2">
        <v>3.3429999999999999E-4</v>
      </c>
      <c r="C154" s="4">
        <v>2.4389500000000002</v>
      </c>
    </row>
    <row r="155" spans="1:3" x14ac:dyDescent="0.3">
      <c r="A155" s="1" t="s">
        <v>407</v>
      </c>
      <c r="B155" s="2">
        <v>3.5619999999999998E-4</v>
      </c>
      <c r="C155" s="4">
        <v>2.4386700000000001</v>
      </c>
    </row>
    <row r="156" spans="1:3" x14ac:dyDescent="0.3">
      <c r="A156" s="1" t="s">
        <v>70</v>
      </c>
      <c r="B156" s="2">
        <v>3.8109999999999999E-4</v>
      </c>
      <c r="C156" s="4">
        <v>2.4387699999999999</v>
      </c>
    </row>
    <row r="157" spans="1:3" x14ac:dyDescent="0.3">
      <c r="A157" s="1" t="s">
        <v>409</v>
      </c>
      <c r="B157" s="2">
        <v>3.703E-4</v>
      </c>
      <c r="C157" s="4">
        <v>2.4354499999999999</v>
      </c>
    </row>
    <row r="158" spans="1:3" x14ac:dyDescent="0.3">
      <c r="A158" s="1" t="s">
        <v>68</v>
      </c>
      <c r="B158" s="2">
        <v>3.723E-4</v>
      </c>
      <c r="C158" s="4">
        <v>2.43879</v>
      </c>
    </row>
    <row r="159" spans="1:3" x14ac:dyDescent="0.3">
      <c r="A159" s="1" t="s">
        <v>361</v>
      </c>
      <c r="B159" s="2">
        <v>3.1159999999999998E-4</v>
      </c>
      <c r="C159" s="4">
        <v>2.4389400000000001</v>
      </c>
    </row>
    <row r="160" spans="1:3" x14ac:dyDescent="0.3">
      <c r="A160" s="1" t="s">
        <v>445</v>
      </c>
      <c r="B160" s="2">
        <v>3.903E-4</v>
      </c>
      <c r="C160" s="4">
        <v>2.4392100000000001</v>
      </c>
    </row>
    <row r="161" spans="1:3" x14ac:dyDescent="0.3">
      <c r="A161" s="1" t="s">
        <v>365</v>
      </c>
      <c r="B161" s="2">
        <v>3.6170000000000001E-4</v>
      </c>
      <c r="C161" s="4">
        <v>2.4392499999999999</v>
      </c>
    </row>
    <row r="162" spans="1:3" x14ac:dyDescent="0.3">
      <c r="A162" s="1" t="s">
        <v>355</v>
      </c>
      <c r="B162" s="2">
        <v>3.3199999999999999E-4</v>
      </c>
      <c r="C162" s="4">
        <v>2.4393199999999999</v>
      </c>
    </row>
    <row r="163" spans="1:3" x14ac:dyDescent="0.3">
      <c r="A163" s="1" t="s">
        <v>367</v>
      </c>
      <c r="B163" s="2">
        <v>3.6830000000000001E-4</v>
      </c>
      <c r="C163" s="4">
        <v>2.4393099999999999</v>
      </c>
    </row>
    <row r="164" spans="1:3" x14ac:dyDescent="0.3">
      <c r="A164" s="1" t="s">
        <v>366</v>
      </c>
      <c r="B164" s="2">
        <v>3.2019999999999998E-4</v>
      </c>
      <c r="C164" s="4">
        <v>2.43947</v>
      </c>
    </row>
    <row r="165" spans="1:3" x14ac:dyDescent="0.3">
      <c r="A165" s="1" t="s">
        <v>358</v>
      </c>
      <c r="B165" s="2">
        <v>3.034E-4</v>
      </c>
      <c r="C165" s="4">
        <v>2.4392200000000002</v>
      </c>
    </row>
    <row r="166" spans="1:3" x14ac:dyDescent="0.3">
      <c r="A166" s="1" t="s">
        <v>354</v>
      </c>
      <c r="B166" s="2">
        <v>3.457E-4</v>
      </c>
      <c r="C166" s="4">
        <v>2.4396200000000001</v>
      </c>
    </row>
    <row r="167" spans="1:3" x14ac:dyDescent="0.3">
      <c r="A167" s="1" t="s">
        <v>360</v>
      </c>
      <c r="B167" s="2">
        <v>3.0800000000000001E-4</v>
      </c>
      <c r="C167" s="4">
        <v>2.43927</v>
      </c>
    </row>
    <row r="168" spans="1:3" x14ac:dyDescent="0.3">
      <c r="A168" s="1" t="s">
        <v>362</v>
      </c>
      <c r="B168" s="2">
        <v>3.1070000000000002E-4</v>
      </c>
      <c r="C168" s="4">
        <v>2.4391400000000001</v>
      </c>
    </row>
    <row r="169" spans="1:3" x14ac:dyDescent="0.3">
      <c r="A169" s="1" t="s">
        <v>359</v>
      </c>
      <c r="B169" s="2">
        <v>3.1520000000000002E-4</v>
      </c>
      <c r="C169" s="4">
        <v>2.4389099999999999</v>
      </c>
    </row>
    <row r="170" spans="1:3" x14ac:dyDescent="0.3">
      <c r="A170" s="1" t="s">
        <v>364</v>
      </c>
      <c r="B170" s="2">
        <v>3.7280000000000001E-4</v>
      </c>
      <c r="C170" s="4">
        <v>2.4392299999999998</v>
      </c>
    </row>
    <row r="171" spans="1:3" x14ac:dyDescent="0.3">
      <c r="A171" s="1" t="s">
        <v>356</v>
      </c>
      <c r="B171" s="2">
        <v>3.0620000000000002E-4</v>
      </c>
      <c r="C171" s="4">
        <v>2.43946</v>
      </c>
    </row>
    <row r="172" spans="1:3" x14ac:dyDescent="0.3">
      <c r="A172" s="1" t="s">
        <v>363</v>
      </c>
      <c r="B172" s="2">
        <v>3.5139999999999998E-4</v>
      </c>
      <c r="C172" s="4">
        <v>2.43913</v>
      </c>
    </row>
    <row r="173" spans="1:3" x14ac:dyDescent="0.3">
      <c r="A173" s="1" t="s">
        <v>357</v>
      </c>
      <c r="B173" s="2">
        <v>3.0499999999999999E-4</v>
      </c>
      <c r="C173" s="4">
        <v>2.4391799999999999</v>
      </c>
    </row>
    <row r="174" spans="1:3" x14ac:dyDescent="0.3">
      <c r="A174" s="1" t="s">
        <v>406</v>
      </c>
      <c r="B174" s="2">
        <v>3.2630000000000002E-4</v>
      </c>
      <c r="C174" s="4">
        <v>2.43953</v>
      </c>
    </row>
    <row r="175" spans="1:3" x14ac:dyDescent="0.3">
      <c r="A175" s="1" t="s">
        <v>401</v>
      </c>
      <c r="B175" s="2">
        <v>3.3100000000000002E-4</v>
      </c>
      <c r="C175" s="4">
        <v>2.4395099999999998</v>
      </c>
    </row>
    <row r="176" spans="1:3" x14ac:dyDescent="0.3">
      <c r="A176" s="1" t="s">
        <v>402</v>
      </c>
      <c r="B176" s="2">
        <v>3.3270000000000001E-4</v>
      </c>
      <c r="C176" s="4">
        <v>2.4393899999999999</v>
      </c>
    </row>
    <row r="177" spans="1:3" x14ac:dyDescent="0.3">
      <c r="A177" s="1" t="s">
        <v>403</v>
      </c>
      <c r="B177" s="2">
        <v>3.4979999999999999E-4</v>
      </c>
      <c r="C177" s="4">
        <v>2.4392900000000002</v>
      </c>
    </row>
    <row r="178" spans="1:3" x14ac:dyDescent="0.3">
      <c r="A178" s="1" t="s">
        <v>405</v>
      </c>
      <c r="B178" s="2">
        <v>3.815E-4</v>
      </c>
      <c r="C178" s="4">
        <v>2.4389599999999998</v>
      </c>
    </row>
    <row r="179" spans="1:3" x14ac:dyDescent="0.3">
      <c r="A179" s="1" t="s">
        <v>404</v>
      </c>
      <c r="B179" s="2">
        <v>3.5829999999999998E-4</v>
      </c>
      <c r="C179" s="4">
        <v>2.4391600000000002</v>
      </c>
    </row>
    <row r="180" spans="1:3" x14ac:dyDescent="0.3">
      <c r="A180" s="1" t="s">
        <v>391</v>
      </c>
      <c r="B180" s="2">
        <v>3.548E-4</v>
      </c>
      <c r="C180" s="4">
        <v>2.4392</v>
      </c>
    </row>
    <row r="181" spans="1:3" x14ac:dyDescent="0.3">
      <c r="A181" s="1" t="s">
        <v>396</v>
      </c>
      <c r="B181" s="2">
        <v>3.5730000000000001E-4</v>
      </c>
      <c r="C181" s="4">
        <v>2.4393600000000002</v>
      </c>
    </row>
    <row r="182" spans="1:3" x14ac:dyDescent="0.3">
      <c r="A182" s="1" t="s">
        <v>394</v>
      </c>
      <c r="B182" s="2">
        <v>3.1869999999999999E-4</v>
      </c>
      <c r="C182" s="4">
        <v>2.4391099999999999</v>
      </c>
    </row>
    <row r="183" spans="1:3" x14ac:dyDescent="0.3">
      <c r="A183" s="1" t="s">
        <v>395</v>
      </c>
      <c r="B183" s="2">
        <v>3.3490000000000001E-4</v>
      </c>
      <c r="C183" s="4">
        <v>2.4390700000000001</v>
      </c>
    </row>
    <row r="184" spans="1:3" x14ac:dyDescent="0.3">
      <c r="A184" s="1" t="s">
        <v>393</v>
      </c>
      <c r="B184" s="2">
        <v>3.679E-4</v>
      </c>
      <c r="C184" s="4">
        <v>2.4392299999999998</v>
      </c>
    </row>
    <row r="185" spans="1:3" x14ac:dyDescent="0.3">
      <c r="A185" s="1" t="s">
        <v>390</v>
      </c>
      <c r="B185" s="2">
        <v>3.3399999999999999E-4</v>
      </c>
      <c r="C185" s="4">
        <v>2.43906</v>
      </c>
    </row>
    <row r="186" spans="1:3" x14ac:dyDescent="0.3">
      <c r="A186" s="1" t="s">
        <v>392</v>
      </c>
      <c r="B186" s="2">
        <v>3.7110000000000002E-4</v>
      </c>
      <c r="C186" s="4">
        <v>2.4393099999999999</v>
      </c>
    </row>
    <row r="187" spans="1:3" x14ac:dyDescent="0.3">
      <c r="A187" s="1" t="s">
        <v>397</v>
      </c>
      <c r="B187" s="2">
        <v>3.8559999999999999E-4</v>
      </c>
      <c r="C187" s="4">
        <v>2.4389099999999999</v>
      </c>
    </row>
    <row r="188" spans="1:3" x14ac:dyDescent="0.3">
      <c r="A188" s="1" t="s">
        <v>389</v>
      </c>
      <c r="B188" s="2">
        <v>3.435E-4</v>
      </c>
      <c r="C188" s="4">
        <v>2.4392900000000002</v>
      </c>
    </row>
    <row r="189" spans="1:3" x14ac:dyDescent="0.3">
      <c r="A189" s="1" t="s">
        <v>398</v>
      </c>
      <c r="B189" s="2">
        <v>3.793E-4</v>
      </c>
      <c r="C189" s="4">
        <v>2.43926</v>
      </c>
    </row>
    <row r="190" spans="1:3" x14ac:dyDescent="0.3">
      <c r="A190" s="1" t="s">
        <v>413</v>
      </c>
      <c r="B190" s="2">
        <v>3.6759999999999999E-4</v>
      </c>
      <c r="C190" s="4">
        <v>2.4389099999999999</v>
      </c>
    </row>
    <row r="191" spans="1:3" x14ac:dyDescent="0.3">
      <c r="A191" s="1" t="s">
        <v>182</v>
      </c>
      <c r="B191" s="2">
        <v>3.3359999999999998E-4</v>
      </c>
      <c r="C191" s="4">
        <v>2.4352800000000001</v>
      </c>
    </row>
    <row r="192" spans="1:3" x14ac:dyDescent="0.3">
      <c r="A192" s="1" t="s">
        <v>146</v>
      </c>
      <c r="B192" s="2">
        <v>3.0170000000000002E-4</v>
      </c>
      <c r="C192" s="4">
        <v>2.4386800000000002</v>
      </c>
    </row>
    <row r="193" spans="1:3" x14ac:dyDescent="0.3">
      <c r="A193" s="1" t="s">
        <v>145</v>
      </c>
      <c r="B193" s="2">
        <v>3.4059999999999998E-4</v>
      </c>
      <c r="C193" s="4">
        <v>2.4386000000000001</v>
      </c>
    </row>
    <row r="194" spans="1:3" x14ac:dyDescent="0.3">
      <c r="A194" s="1" t="s">
        <v>399</v>
      </c>
      <c r="B194" s="2">
        <v>3.9290000000000001E-4</v>
      </c>
      <c r="C194" s="4">
        <v>2.43947</v>
      </c>
    </row>
    <row r="195" spans="1:3" x14ac:dyDescent="0.3">
      <c r="A195" s="1" t="s">
        <v>400</v>
      </c>
      <c r="B195" s="2">
        <v>3.8559999999999999E-4</v>
      </c>
      <c r="C195" s="4">
        <v>2.4397199999999999</v>
      </c>
    </row>
    <row r="196" spans="1:3" x14ac:dyDescent="0.3">
      <c r="A196" s="1" t="s">
        <v>139</v>
      </c>
      <c r="B196" s="2">
        <v>3.7560000000000002E-4</v>
      </c>
      <c r="C196" s="4">
        <v>2.4396900000000001</v>
      </c>
    </row>
    <row r="197" spans="1:3" x14ac:dyDescent="0.3">
      <c r="A197" s="1" t="s">
        <v>141</v>
      </c>
      <c r="B197" s="2">
        <v>3.9379999999999998E-4</v>
      </c>
      <c r="C197" s="4">
        <v>2.4391799999999999</v>
      </c>
    </row>
    <row r="198" spans="1:3" x14ac:dyDescent="0.3">
      <c r="A198" s="1" t="s">
        <v>423</v>
      </c>
      <c r="B198" s="2">
        <v>3.8089999999999999E-4</v>
      </c>
      <c r="C198" s="4">
        <v>2.4395099999999998</v>
      </c>
    </row>
    <row r="199" spans="1:3" x14ac:dyDescent="0.3">
      <c r="A199" s="1" t="s">
        <v>415</v>
      </c>
      <c r="B199" s="2">
        <v>3.3770000000000002E-4</v>
      </c>
      <c r="C199" s="4">
        <v>2.4397199999999999</v>
      </c>
    </row>
    <row r="200" spans="1:3" x14ac:dyDescent="0.3">
      <c r="A200" s="1" t="s">
        <v>417</v>
      </c>
      <c r="B200" s="2">
        <v>3.4459999999999997E-4</v>
      </c>
      <c r="C200" s="4">
        <v>2.43926</v>
      </c>
    </row>
    <row r="201" spans="1:3" x14ac:dyDescent="0.3">
      <c r="A201" s="1" t="s">
        <v>426</v>
      </c>
      <c r="B201" s="2">
        <v>3.4719999999999998E-4</v>
      </c>
      <c r="C201" s="4">
        <v>2.4392</v>
      </c>
    </row>
    <row r="202" spans="1:3" x14ac:dyDescent="0.3">
      <c r="A202" s="1" t="s">
        <v>419</v>
      </c>
      <c r="B202" s="2">
        <v>3.3970000000000002E-4</v>
      </c>
      <c r="C202" s="4">
        <v>2.4394999999999998</v>
      </c>
    </row>
    <row r="203" spans="1:3" x14ac:dyDescent="0.3">
      <c r="A203" s="1" t="s">
        <v>421</v>
      </c>
      <c r="B203" s="2">
        <v>3.6420000000000002E-4</v>
      </c>
      <c r="C203" s="4">
        <v>2.4390399999999999</v>
      </c>
    </row>
    <row r="204" spans="1:3" x14ac:dyDescent="0.3">
      <c r="A204" s="1" t="s">
        <v>416</v>
      </c>
      <c r="B204" s="2">
        <v>3.5399999999999999E-4</v>
      </c>
      <c r="C204" s="4">
        <v>2.4397899999999999</v>
      </c>
    </row>
    <row r="205" spans="1:3" x14ac:dyDescent="0.3">
      <c r="A205" s="1" t="s">
        <v>414</v>
      </c>
      <c r="B205" s="2">
        <v>3.2880000000000002E-4</v>
      </c>
      <c r="C205" s="4">
        <v>2.43946</v>
      </c>
    </row>
    <row r="206" spans="1:3" x14ac:dyDescent="0.3">
      <c r="A206" s="1" t="s">
        <v>418</v>
      </c>
      <c r="B206" s="2">
        <v>3.279E-4</v>
      </c>
      <c r="C206" s="4">
        <v>2.4395699999999998</v>
      </c>
    </row>
    <row r="207" spans="1:3" x14ac:dyDescent="0.3">
      <c r="A207" s="1" t="s">
        <v>420</v>
      </c>
      <c r="B207" s="2">
        <v>3.4309999999999999E-4</v>
      </c>
      <c r="C207" s="4">
        <v>2.4392499999999999</v>
      </c>
    </row>
    <row r="208" spans="1:3" x14ac:dyDescent="0.3">
      <c r="A208" s="1" t="s">
        <v>100</v>
      </c>
      <c r="B208" s="2">
        <v>3.6759999999999999E-4</v>
      </c>
      <c r="C208" s="4">
        <v>2.4396200000000001</v>
      </c>
    </row>
    <row r="209" spans="1:3" x14ac:dyDescent="0.3">
      <c r="A209" s="1" t="s">
        <v>118</v>
      </c>
      <c r="B209" s="2">
        <v>4.3140000000000002E-4</v>
      </c>
      <c r="C209" s="4">
        <v>2.43892</v>
      </c>
    </row>
    <row r="210" spans="1:3" x14ac:dyDescent="0.3">
      <c r="A210" s="1" t="s">
        <v>121</v>
      </c>
      <c r="B210" s="2">
        <v>4.3389999999999998E-4</v>
      </c>
      <c r="C210" s="4">
        <v>2.43899</v>
      </c>
    </row>
    <row r="211" spans="1:3" x14ac:dyDescent="0.3">
      <c r="A211" s="1" t="s">
        <v>214</v>
      </c>
      <c r="B211" s="2">
        <v>3.1149999999999998E-4</v>
      </c>
      <c r="C211" s="4">
        <v>2.4393699999999998</v>
      </c>
    </row>
    <row r="212" spans="1:3" x14ac:dyDescent="0.3">
      <c r="A212" s="1" t="s">
        <v>156</v>
      </c>
      <c r="B212" s="2">
        <v>3.4230000000000003E-4</v>
      </c>
      <c r="C212" s="4">
        <v>2.43919</v>
      </c>
    </row>
    <row r="213" spans="1:3" x14ac:dyDescent="0.3">
      <c r="A213" s="1" t="s">
        <v>425</v>
      </c>
      <c r="B213" s="2">
        <v>3.9090000000000001E-4</v>
      </c>
      <c r="C213" s="4">
        <v>2.4392499999999999</v>
      </c>
    </row>
    <row r="214" spans="1:3" x14ac:dyDescent="0.3">
      <c r="A214" s="1" t="s">
        <v>427</v>
      </c>
      <c r="B214" s="2">
        <v>3.924E-4</v>
      </c>
      <c r="C214" s="4">
        <v>2.43893</v>
      </c>
    </row>
    <row r="215" spans="1:3" x14ac:dyDescent="0.3">
      <c r="A215" s="1" t="s">
        <v>424</v>
      </c>
      <c r="B215" s="2">
        <v>3.4680000000000003E-4</v>
      </c>
      <c r="C215" s="4">
        <v>2.4392800000000001</v>
      </c>
    </row>
    <row r="216" spans="1:3" x14ac:dyDescent="0.3">
      <c r="A216" s="1" t="s">
        <v>422</v>
      </c>
      <c r="B216" s="2">
        <v>3.479E-4</v>
      </c>
      <c r="C216" s="4">
        <v>2.4394499999999999</v>
      </c>
    </row>
    <row r="217" spans="1:3" x14ac:dyDescent="0.3">
      <c r="A217" s="1" t="s">
        <v>444</v>
      </c>
      <c r="B217" s="2">
        <v>3.7770000000000002E-4</v>
      </c>
      <c r="C217" s="4">
        <v>2.4394800000000001</v>
      </c>
    </row>
    <row r="218" spans="1:3" x14ac:dyDescent="0.3">
      <c r="A218" s="1" t="s">
        <v>140</v>
      </c>
      <c r="B218" s="2">
        <v>4.0460000000000002E-4</v>
      </c>
      <c r="C218" s="4">
        <v>2.4394900000000002</v>
      </c>
    </row>
    <row r="219" spans="1:3" x14ac:dyDescent="0.3">
      <c r="A219" s="1" t="s">
        <v>96</v>
      </c>
      <c r="B219" s="2">
        <v>4.1530000000000001E-4</v>
      </c>
      <c r="C219" s="4">
        <v>2.4389400000000001</v>
      </c>
    </row>
    <row r="220" spans="1:3" x14ac:dyDescent="0.3">
      <c r="A220" s="1" t="s">
        <v>155</v>
      </c>
      <c r="B220" s="2">
        <v>3.8499999999999998E-4</v>
      </c>
      <c r="C220" s="4">
        <v>2.4392800000000001</v>
      </c>
    </row>
    <row r="221" spans="1:3" x14ac:dyDescent="0.3">
      <c r="A221" s="1" t="s">
        <v>216</v>
      </c>
      <c r="B221" s="2">
        <v>3.4989999999999999E-4</v>
      </c>
      <c r="C221" s="4">
        <v>2.4390499999999999</v>
      </c>
    </row>
    <row r="222" spans="1:3" x14ac:dyDescent="0.3">
      <c r="A222" s="1" t="s">
        <v>99</v>
      </c>
      <c r="B222" s="2">
        <v>3.9899999999999999E-4</v>
      </c>
      <c r="C222" s="4">
        <v>2.43906</v>
      </c>
    </row>
    <row r="223" spans="1:3" x14ac:dyDescent="0.3">
      <c r="A223" s="1" t="s">
        <v>157</v>
      </c>
      <c r="B223" s="2">
        <v>3.8949999999999998E-4</v>
      </c>
      <c r="C223" s="4">
        <v>2.4391699999999998</v>
      </c>
    </row>
    <row r="224" spans="1:3" x14ac:dyDescent="0.3">
      <c r="A224" s="1" t="s">
        <v>120</v>
      </c>
      <c r="B224" s="2">
        <v>3.9199999999999999E-4</v>
      </c>
      <c r="C224" s="4">
        <v>2.4392499999999999</v>
      </c>
    </row>
    <row r="225" spans="1:3" x14ac:dyDescent="0.3">
      <c r="A225" s="1" t="s">
        <v>119</v>
      </c>
      <c r="B225" s="2">
        <v>4.37E-4</v>
      </c>
      <c r="C225" s="4">
        <v>2.4388200000000002</v>
      </c>
    </row>
    <row r="226" spans="1:3" x14ac:dyDescent="0.3">
      <c r="A226" s="1" t="s">
        <v>215</v>
      </c>
      <c r="B226" s="2">
        <v>3.8069999999999998E-4</v>
      </c>
      <c r="C226" s="4">
        <v>2.4393899999999999</v>
      </c>
    </row>
    <row r="227" spans="1:3" x14ac:dyDescent="0.3">
      <c r="A227" s="1" t="s">
        <v>98</v>
      </c>
      <c r="B227" s="2">
        <v>4.1570000000000002E-4</v>
      </c>
      <c r="C227" s="4">
        <v>2.43967</v>
      </c>
    </row>
    <row r="228" spans="1:3" x14ac:dyDescent="0.3">
      <c r="A228" s="1" t="s">
        <v>130</v>
      </c>
      <c r="B228" s="2">
        <v>3.2899999999999997E-4</v>
      </c>
      <c r="C228" s="4">
        <v>2.4392499999999999</v>
      </c>
    </row>
    <row r="229" spans="1:3" x14ac:dyDescent="0.3">
      <c r="A229" s="1" t="s">
        <v>116</v>
      </c>
      <c r="B229" s="2">
        <v>3.2949999999999999E-4</v>
      </c>
      <c r="C229" s="4">
        <v>2.4389400000000001</v>
      </c>
    </row>
    <row r="230" spans="1:3" x14ac:dyDescent="0.3">
      <c r="A230" s="1" t="s">
        <v>143</v>
      </c>
      <c r="B230" s="2">
        <v>4.238E-4</v>
      </c>
      <c r="C230" s="4">
        <v>2.4388200000000002</v>
      </c>
    </row>
    <row r="231" spans="1:3" x14ac:dyDescent="0.3">
      <c r="A231" s="1" t="s">
        <v>113</v>
      </c>
      <c r="B231" s="2">
        <v>3.5940000000000001E-4</v>
      </c>
      <c r="C231" s="4">
        <v>2.4388399999999999</v>
      </c>
    </row>
    <row r="232" spans="1:3" x14ac:dyDescent="0.3">
      <c r="A232" s="1" t="s">
        <v>112</v>
      </c>
      <c r="B232" s="2">
        <v>4.0939999999999998E-4</v>
      </c>
      <c r="C232" s="4">
        <v>2.4387300000000001</v>
      </c>
    </row>
    <row r="233" spans="1:3" x14ac:dyDescent="0.3">
      <c r="A233" s="1" t="s">
        <v>142</v>
      </c>
      <c r="B233" s="2">
        <v>4.2339999999999999E-4</v>
      </c>
      <c r="C233" s="4">
        <v>2.4391099999999999</v>
      </c>
    </row>
    <row r="234" spans="1:3" x14ac:dyDescent="0.3">
      <c r="A234" s="1" t="s">
        <v>122</v>
      </c>
      <c r="B234" s="2">
        <v>4.0529999999999999E-4</v>
      </c>
      <c r="C234" s="4">
        <v>2.4390399999999999</v>
      </c>
    </row>
    <row r="235" spans="1:3" x14ac:dyDescent="0.3">
      <c r="A235" s="1" t="s">
        <v>111</v>
      </c>
      <c r="B235" s="2">
        <v>3.7730000000000001E-4</v>
      </c>
      <c r="C235" s="4">
        <v>2.43866</v>
      </c>
    </row>
    <row r="236" spans="1:3" x14ac:dyDescent="0.3">
      <c r="A236" s="1" t="s">
        <v>114</v>
      </c>
      <c r="B236" s="2">
        <v>3.7419999999999999E-4</v>
      </c>
      <c r="C236" s="4">
        <v>2.43892</v>
      </c>
    </row>
    <row r="237" spans="1:3" x14ac:dyDescent="0.3">
      <c r="A237" s="1" t="s">
        <v>136</v>
      </c>
      <c r="B237" s="2">
        <v>3.4900000000000003E-4</v>
      </c>
      <c r="C237" s="4">
        <v>2.43892</v>
      </c>
    </row>
    <row r="238" spans="1:3" x14ac:dyDescent="0.3">
      <c r="A238" s="1" t="s">
        <v>123</v>
      </c>
      <c r="B238" s="2">
        <v>3.7940000000000001E-4</v>
      </c>
      <c r="C238" s="4">
        <v>2.4391699999999998</v>
      </c>
    </row>
    <row r="239" spans="1:3" x14ac:dyDescent="0.3">
      <c r="A239" s="1" t="s">
        <v>144</v>
      </c>
      <c r="B239" s="2">
        <v>4.0210000000000002E-4</v>
      </c>
      <c r="C239" s="4">
        <v>2.4392999999999998</v>
      </c>
    </row>
    <row r="240" spans="1:3" x14ac:dyDescent="0.3">
      <c r="A240" s="1" t="s">
        <v>103</v>
      </c>
      <c r="B240" s="2">
        <v>3.6160000000000001E-4</v>
      </c>
      <c r="C240" s="4">
        <v>2.4398599999999999</v>
      </c>
    </row>
    <row r="241" spans="1:3" x14ac:dyDescent="0.3">
      <c r="A241" s="1" t="s">
        <v>94</v>
      </c>
      <c r="B241" s="2">
        <v>3.5550000000000002E-4</v>
      </c>
      <c r="C241" s="4">
        <v>2.4398</v>
      </c>
    </row>
    <row r="242" spans="1:3" x14ac:dyDescent="0.3">
      <c r="A242" s="1" t="s">
        <v>193</v>
      </c>
      <c r="B242" s="2">
        <v>3.4539999999999999E-4</v>
      </c>
      <c r="C242" s="4">
        <v>2.4395600000000002</v>
      </c>
    </row>
    <row r="243" spans="1:3" x14ac:dyDescent="0.3">
      <c r="A243" s="1" t="s">
        <v>194</v>
      </c>
      <c r="B243" s="2">
        <v>3.3100000000000002E-4</v>
      </c>
      <c r="C243" s="4">
        <v>2.4395199999999999</v>
      </c>
    </row>
    <row r="244" spans="1:3" x14ac:dyDescent="0.3">
      <c r="A244" s="1" t="s">
        <v>92</v>
      </c>
      <c r="B244" s="2">
        <v>3.9159999999999998E-4</v>
      </c>
      <c r="C244" s="4">
        <v>2.4397899999999999</v>
      </c>
    </row>
    <row r="245" spans="1:3" x14ac:dyDescent="0.3">
      <c r="A245" s="1" t="s">
        <v>170</v>
      </c>
      <c r="B245" s="2">
        <v>3.592E-4</v>
      </c>
      <c r="C245" s="4">
        <v>2.4395600000000002</v>
      </c>
    </row>
    <row r="246" spans="1:3" x14ac:dyDescent="0.3">
      <c r="A246" s="1" t="s">
        <v>171</v>
      </c>
      <c r="B246" s="2">
        <v>3.4309999999999999E-4</v>
      </c>
      <c r="C246" s="4">
        <v>2.4394399999999998</v>
      </c>
    </row>
    <row r="247" spans="1:3" x14ac:dyDescent="0.3">
      <c r="A247" s="1" t="s">
        <v>173</v>
      </c>
      <c r="B247" s="2">
        <v>3.434E-4</v>
      </c>
      <c r="C247" s="4">
        <v>2.4393600000000002</v>
      </c>
    </row>
    <row r="248" spans="1:3" x14ac:dyDescent="0.3">
      <c r="A248" s="1" t="s">
        <v>195</v>
      </c>
      <c r="B248" s="2">
        <v>3.7790000000000002E-4</v>
      </c>
      <c r="C248" s="4">
        <v>2.4394300000000002</v>
      </c>
    </row>
    <row r="249" spans="1:3" x14ac:dyDescent="0.3">
      <c r="A249" s="1" t="s">
        <v>95</v>
      </c>
      <c r="B249" s="2">
        <v>3.7940000000000001E-4</v>
      </c>
      <c r="C249" s="4">
        <v>2.4375</v>
      </c>
    </row>
    <row r="250" spans="1:3" x14ac:dyDescent="0.3">
      <c r="A250" s="1" t="s">
        <v>93</v>
      </c>
      <c r="B250" s="2">
        <v>3.725E-4</v>
      </c>
      <c r="C250" s="4">
        <v>2.4398499999999999</v>
      </c>
    </row>
    <row r="251" spans="1:3" x14ac:dyDescent="0.3">
      <c r="A251" s="1" t="s">
        <v>102</v>
      </c>
      <c r="B251" s="2">
        <v>3.9120000000000002E-4</v>
      </c>
      <c r="C251" s="4">
        <v>2.43967</v>
      </c>
    </row>
    <row r="252" spans="1:3" x14ac:dyDescent="0.3">
      <c r="A252" s="1" t="s">
        <v>104</v>
      </c>
      <c r="B252" s="2">
        <v>4.0190000000000001E-4</v>
      </c>
      <c r="C252" s="4">
        <v>2.4398</v>
      </c>
    </row>
    <row r="253" spans="1:3" x14ac:dyDescent="0.3">
      <c r="A253" s="1" t="s">
        <v>101</v>
      </c>
      <c r="B253" s="2">
        <v>3.9409999999999998E-4</v>
      </c>
      <c r="C253" s="4">
        <v>2.4352</v>
      </c>
    </row>
    <row r="254" spans="1:3" x14ac:dyDescent="0.3">
      <c r="A254" s="1" t="s">
        <v>125</v>
      </c>
      <c r="B254" s="2">
        <v>4.7320000000000001E-4</v>
      </c>
      <c r="C254" s="4">
        <v>2.4390000000000001</v>
      </c>
    </row>
    <row r="255" spans="1:3" x14ac:dyDescent="0.3">
      <c r="A255" s="1" t="s">
        <v>177</v>
      </c>
      <c r="B255" s="2">
        <v>3.613E-4</v>
      </c>
      <c r="C255" s="4">
        <v>2.4389099999999999</v>
      </c>
    </row>
    <row r="256" spans="1:3" x14ac:dyDescent="0.3">
      <c r="A256" s="1" t="s">
        <v>209</v>
      </c>
      <c r="B256" s="2">
        <v>3.637E-4</v>
      </c>
      <c r="C256" s="4">
        <v>2.43865</v>
      </c>
    </row>
    <row r="257" spans="1:3" x14ac:dyDescent="0.3">
      <c r="A257" s="1" t="s">
        <v>169</v>
      </c>
      <c r="B257" s="2">
        <v>3.3409999999999999E-4</v>
      </c>
      <c r="C257" s="4">
        <v>2.4395199999999999</v>
      </c>
    </row>
    <row r="258" spans="1:3" x14ac:dyDescent="0.3">
      <c r="A258" s="1" t="s">
        <v>46</v>
      </c>
      <c r="B258" s="2">
        <v>3.7139999999999997E-4</v>
      </c>
      <c r="C258" s="4">
        <v>2.4396499999999999</v>
      </c>
    </row>
    <row r="259" spans="1:3" x14ac:dyDescent="0.3">
      <c r="A259" s="1" t="s">
        <v>197</v>
      </c>
      <c r="B259" s="2">
        <v>2.967E-4</v>
      </c>
      <c r="C259" s="4">
        <v>2.4390900000000002</v>
      </c>
    </row>
    <row r="260" spans="1:3" x14ac:dyDescent="0.3">
      <c r="A260" s="1" t="s">
        <v>43</v>
      </c>
      <c r="B260" s="2">
        <v>3.5560000000000002E-4</v>
      </c>
      <c r="C260" s="4">
        <v>2.4395799999999999</v>
      </c>
    </row>
    <row r="261" spans="1:3" x14ac:dyDescent="0.3">
      <c r="A261" s="1" t="s">
        <v>30</v>
      </c>
      <c r="B261" s="2">
        <v>3.1990000000000002E-4</v>
      </c>
      <c r="C261" s="4">
        <v>2.4389500000000002</v>
      </c>
    </row>
    <row r="262" spans="1:3" x14ac:dyDescent="0.3">
      <c r="A262" s="1" t="s">
        <v>47</v>
      </c>
      <c r="B262" s="2">
        <v>3.5310000000000002E-4</v>
      </c>
      <c r="C262" s="4">
        <v>2.4396200000000001</v>
      </c>
    </row>
    <row r="263" spans="1:3" x14ac:dyDescent="0.3">
      <c r="A263" s="1" t="s">
        <v>42</v>
      </c>
      <c r="B263" s="2">
        <v>3.5589999999999998E-4</v>
      </c>
      <c r="C263" s="4">
        <v>2.4396900000000001</v>
      </c>
    </row>
    <row r="264" spans="1:3" x14ac:dyDescent="0.3">
      <c r="A264" s="1" t="s">
        <v>44</v>
      </c>
      <c r="B264" s="2">
        <v>3.3129999999999998E-4</v>
      </c>
      <c r="C264" s="4">
        <v>2.4395500000000001</v>
      </c>
    </row>
    <row r="265" spans="1:3" x14ac:dyDescent="0.3">
      <c r="A265" s="1" t="s">
        <v>129</v>
      </c>
      <c r="B265" s="2">
        <v>4.0729999999999998E-4</v>
      </c>
      <c r="C265" s="4">
        <v>2.4397099999999998</v>
      </c>
    </row>
    <row r="266" spans="1:3" x14ac:dyDescent="0.3">
      <c r="A266" s="1" t="s">
        <v>29</v>
      </c>
      <c r="B266" s="2">
        <v>3.6660000000000002E-4</v>
      </c>
      <c r="C266" s="4">
        <v>2.4395899999999999</v>
      </c>
    </row>
    <row r="267" spans="1:3" x14ac:dyDescent="0.3">
      <c r="A267" s="1" t="s">
        <v>161</v>
      </c>
      <c r="B267" s="2">
        <v>3.8020000000000003E-4</v>
      </c>
      <c r="C267" s="4">
        <v>2.4397199999999999</v>
      </c>
    </row>
    <row r="268" spans="1:3" x14ac:dyDescent="0.3">
      <c r="A268" s="1" t="s">
        <v>160</v>
      </c>
      <c r="B268" s="2">
        <v>3.5550000000000002E-4</v>
      </c>
      <c r="C268" s="4">
        <v>2.4396599999999999</v>
      </c>
    </row>
    <row r="269" spans="1:3" x14ac:dyDescent="0.3">
      <c r="A269" s="1" t="s">
        <v>128</v>
      </c>
      <c r="B269" s="2">
        <v>3.79E-4</v>
      </c>
      <c r="C269" s="4">
        <v>2.4389400000000001</v>
      </c>
    </row>
    <row r="270" spans="1:3" x14ac:dyDescent="0.3">
      <c r="A270" s="1" t="s">
        <v>178</v>
      </c>
      <c r="B270" s="2">
        <v>3.3700000000000001E-4</v>
      </c>
      <c r="C270" s="4">
        <v>2.4388100000000001</v>
      </c>
    </row>
    <row r="271" spans="1:3" x14ac:dyDescent="0.3">
      <c r="A271" s="1" t="s">
        <v>208</v>
      </c>
      <c r="B271" s="2">
        <v>3.2709999999999998E-4</v>
      </c>
      <c r="C271" s="4">
        <v>2.4392499999999999</v>
      </c>
    </row>
    <row r="272" spans="1:3" x14ac:dyDescent="0.3">
      <c r="A272" s="1" t="s">
        <v>132</v>
      </c>
      <c r="B272" s="2">
        <v>3.301E-4</v>
      </c>
      <c r="C272" s="4">
        <v>2.4391400000000001</v>
      </c>
    </row>
    <row r="273" spans="1:3" x14ac:dyDescent="0.3">
      <c r="A273" s="1" t="s">
        <v>183</v>
      </c>
      <c r="B273" s="2">
        <v>3.211E-4</v>
      </c>
      <c r="C273" s="4">
        <v>2.4397199999999999</v>
      </c>
    </row>
    <row r="274" spans="1:3" x14ac:dyDescent="0.3">
      <c r="A274" s="1" t="s">
        <v>131</v>
      </c>
      <c r="B274" s="2">
        <v>3.4489999999999998E-4</v>
      </c>
      <c r="C274" s="4">
        <v>2.43926</v>
      </c>
    </row>
    <row r="275" spans="1:3" x14ac:dyDescent="0.3">
      <c r="A275" s="1" t="s">
        <v>190</v>
      </c>
      <c r="B275" s="2">
        <v>3.7730000000000001E-4</v>
      </c>
      <c r="C275" s="4">
        <v>2.4389799999999999</v>
      </c>
    </row>
    <row r="276" spans="1:3" x14ac:dyDescent="0.3">
      <c r="A276" s="1" t="s">
        <v>135</v>
      </c>
      <c r="B276" s="2">
        <v>2.8449999999999998E-4</v>
      </c>
      <c r="C276" s="4">
        <v>2.4391699999999998</v>
      </c>
    </row>
    <row r="277" spans="1:3" x14ac:dyDescent="0.3">
      <c r="A277" s="1" t="s">
        <v>134</v>
      </c>
      <c r="B277" s="2">
        <v>3.211E-4</v>
      </c>
      <c r="C277" s="4">
        <v>2.4389799999999999</v>
      </c>
    </row>
    <row r="278" spans="1:3" x14ac:dyDescent="0.3">
      <c r="A278" s="1" t="s">
        <v>133</v>
      </c>
      <c r="B278" s="2">
        <v>3.0440000000000003E-4</v>
      </c>
      <c r="C278" s="4">
        <v>2.4393799999999999</v>
      </c>
    </row>
    <row r="279" spans="1:3" x14ac:dyDescent="0.3">
      <c r="A279" s="1" t="s">
        <v>207</v>
      </c>
      <c r="B279" s="2">
        <v>2.766E-4</v>
      </c>
      <c r="C279" s="4">
        <v>2.4390000000000001</v>
      </c>
    </row>
    <row r="280" spans="1:3" x14ac:dyDescent="0.3">
      <c r="A280" s="1" t="s">
        <v>184</v>
      </c>
      <c r="B280" s="2">
        <v>3.478E-4</v>
      </c>
      <c r="C280" s="4">
        <v>2.43954</v>
      </c>
    </row>
    <row r="281" spans="1:3" x14ac:dyDescent="0.3">
      <c r="A281" s="1" t="s">
        <v>127</v>
      </c>
      <c r="B281" s="2">
        <v>4.2319999999999999E-4</v>
      </c>
      <c r="C281" s="4">
        <v>2.43899</v>
      </c>
    </row>
    <row r="282" spans="1:3" x14ac:dyDescent="0.3">
      <c r="A282" s="1" t="s">
        <v>198</v>
      </c>
      <c r="B282" s="2">
        <v>2.875E-4</v>
      </c>
      <c r="C282" s="4">
        <v>2.4390700000000001</v>
      </c>
    </row>
    <row r="283" spans="1:3" x14ac:dyDescent="0.3">
      <c r="A283" s="1" t="s">
        <v>124</v>
      </c>
      <c r="B283" s="2">
        <v>3.8749999999999999E-4</v>
      </c>
      <c r="C283" s="4">
        <v>2.43866</v>
      </c>
    </row>
    <row r="284" spans="1:3" x14ac:dyDescent="0.3">
      <c r="A284" s="1" t="s">
        <v>205</v>
      </c>
      <c r="B284" s="2">
        <v>3.9609999999999998E-4</v>
      </c>
      <c r="C284" s="4">
        <v>2.4390200000000002</v>
      </c>
    </row>
    <row r="285" spans="1:3" x14ac:dyDescent="0.3">
      <c r="A285" s="1" t="s">
        <v>126</v>
      </c>
      <c r="B285" s="2">
        <v>4.3459999999999999E-4</v>
      </c>
      <c r="C285" s="4">
        <v>2.4386100000000002</v>
      </c>
    </row>
    <row r="286" spans="1:3" x14ac:dyDescent="0.3">
      <c r="A286" s="1" t="s">
        <v>199</v>
      </c>
      <c r="B286" s="2">
        <v>3.5179999999999999E-4</v>
      </c>
      <c r="C286" s="4">
        <v>2.4392299999999998</v>
      </c>
    </row>
    <row r="287" spans="1:3" x14ac:dyDescent="0.3">
      <c r="A287" s="1" t="s">
        <v>196</v>
      </c>
      <c r="B287" s="2">
        <v>3.836E-4</v>
      </c>
      <c r="C287" s="4">
        <v>2.43913</v>
      </c>
    </row>
    <row r="288" spans="1:3" x14ac:dyDescent="0.3">
      <c r="A288" s="1" t="s">
        <v>7</v>
      </c>
      <c r="B288" s="2">
        <v>3.5510000000000001E-4</v>
      </c>
      <c r="C288" s="4">
        <v>2.4389400000000001</v>
      </c>
    </row>
    <row r="289" spans="1:3" x14ac:dyDescent="0.3">
      <c r="A289" s="1" t="s">
        <v>26</v>
      </c>
      <c r="B289" s="2">
        <v>3.6640000000000002E-4</v>
      </c>
      <c r="C289" s="4">
        <v>2.4386700000000001</v>
      </c>
    </row>
    <row r="290" spans="1:3" x14ac:dyDescent="0.3">
      <c r="A290" s="1" t="s">
        <v>191</v>
      </c>
      <c r="B290" s="2">
        <v>3.3359999999999998E-4</v>
      </c>
      <c r="C290" s="4">
        <v>2.4390100000000001</v>
      </c>
    </row>
    <row r="291" spans="1:3" x14ac:dyDescent="0.3">
      <c r="A291" s="1" t="s">
        <v>13</v>
      </c>
      <c r="B291" s="2">
        <v>3.6880000000000002E-4</v>
      </c>
      <c r="C291" s="4">
        <v>2.4384999999999999</v>
      </c>
    </row>
    <row r="292" spans="1:3" x14ac:dyDescent="0.3">
      <c r="A292" s="1" t="s">
        <v>11</v>
      </c>
      <c r="B292" s="2">
        <v>3.9290000000000001E-4</v>
      </c>
      <c r="C292" s="4">
        <v>2.4389799999999999</v>
      </c>
    </row>
    <row r="293" spans="1:3" x14ac:dyDescent="0.3">
      <c r="A293" s="1" t="s">
        <v>12</v>
      </c>
      <c r="B293" s="2">
        <v>3.8719999999999998E-4</v>
      </c>
      <c r="C293" s="4">
        <v>2.4387799999999999</v>
      </c>
    </row>
    <row r="294" spans="1:3" x14ac:dyDescent="0.3">
      <c r="A294" s="1" t="s">
        <v>27</v>
      </c>
      <c r="B294" s="2">
        <v>3.7819999999999998E-4</v>
      </c>
      <c r="C294" s="4">
        <v>2.4382799999999998</v>
      </c>
    </row>
    <row r="295" spans="1:3" x14ac:dyDescent="0.3">
      <c r="A295" s="1" t="s">
        <v>204</v>
      </c>
      <c r="B295" s="2">
        <v>3.9740000000000001E-4</v>
      </c>
      <c r="C295" s="4">
        <v>2.4390900000000002</v>
      </c>
    </row>
    <row r="296" spans="1:3" x14ac:dyDescent="0.3">
      <c r="A296" s="1" t="s">
        <v>9</v>
      </c>
      <c r="B296" s="2">
        <v>3.4039999999999998E-4</v>
      </c>
      <c r="C296" s="4">
        <v>2.4386000000000001</v>
      </c>
    </row>
    <row r="297" spans="1:3" x14ac:dyDescent="0.3">
      <c r="A297" s="1" t="s">
        <v>10</v>
      </c>
      <c r="B297" s="2">
        <v>3.637E-4</v>
      </c>
      <c r="C297" s="4">
        <v>2.4386000000000001</v>
      </c>
    </row>
    <row r="298" spans="1:3" x14ac:dyDescent="0.3">
      <c r="A298" s="1" t="s">
        <v>8</v>
      </c>
      <c r="B298" s="2">
        <v>3.68E-4</v>
      </c>
      <c r="C298" s="4">
        <v>2.43866</v>
      </c>
    </row>
    <row r="299" spans="1:3" x14ac:dyDescent="0.3">
      <c r="A299" s="1" t="s">
        <v>293</v>
      </c>
      <c r="B299" s="2">
        <v>3.4689999999999998E-4</v>
      </c>
      <c r="C299" s="4">
        <v>2.4393199999999999</v>
      </c>
    </row>
    <row r="300" spans="1:3" x14ac:dyDescent="0.3">
      <c r="A300" s="1" t="s">
        <v>64</v>
      </c>
      <c r="B300" s="2">
        <v>3.9500000000000001E-4</v>
      </c>
      <c r="C300" s="4">
        <v>2.4396100000000001</v>
      </c>
    </row>
    <row r="301" spans="1:3" x14ac:dyDescent="0.3">
      <c r="A301" s="1" t="s">
        <v>201</v>
      </c>
      <c r="B301" s="2">
        <v>3.7199999999999999E-4</v>
      </c>
      <c r="C301" s="4">
        <v>2.4390000000000001</v>
      </c>
    </row>
    <row r="302" spans="1:3" x14ac:dyDescent="0.3">
      <c r="A302" s="1" t="s">
        <v>59</v>
      </c>
      <c r="B302" s="2">
        <v>3.7199999999999999E-4</v>
      </c>
      <c r="C302" s="4">
        <v>2.4388200000000002</v>
      </c>
    </row>
    <row r="303" spans="1:3" x14ac:dyDescent="0.3">
      <c r="A303" s="1" t="s">
        <v>65</v>
      </c>
      <c r="B303" s="2">
        <v>3.5849999999999999E-4</v>
      </c>
      <c r="C303" s="4">
        <v>2.43872</v>
      </c>
    </row>
    <row r="304" spans="1:3" x14ac:dyDescent="0.3">
      <c r="A304" s="1" t="s">
        <v>60</v>
      </c>
      <c r="B304" s="2">
        <v>3.8870000000000002E-4</v>
      </c>
      <c r="C304" s="4">
        <v>2.4393400000000001</v>
      </c>
    </row>
    <row r="305" spans="1:3" x14ac:dyDescent="0.3">
      <c r="A305" s="1" t="s">
        <v>232</v>
      </c>
      <c r="B305" s="2">
        <v>3.748E-4</v>
      </c>
      <c r="C305" s="4">
        <v>2.4395099999999998</v>
      </c>
    </row>
    <row r="306" spans="1:3" x14ac:dyDescent="0.3">
      <c r="A306" s="1" t="s">
        <v>200</v>
      </c>
      <c r="B306" s="2">
        <v>3.3799999999999998E-4</v>
      </c>
      <c r="C306" s="4">
        <v>2.4390000000000001</v>
      </c>
    </row>
    <row r="307" spans="1:3" x14ac:dyDescent="0.3">
      <c r="A307" s="1" t="s">
        <v>243</v>
      </c>
      <c r="B307" s="2">
        <v>3.7960000000000001E-4</v>
      </c>
      <c r="C307" s="4">
        <v>2.4393199999999999</v>
      </c>
    </row>
    <row r="308" spans="1:3" x14ac:dyDescent="0.3">
      <c r="A308" s="1" t="s">
        <v>238</v>
      </c>
      <c r="B308" s="2">
        <v>3.745E-4</v>
      </c>
      <c r="C308" s="4">
        <v>2.4393400000000001</v>
      </c>
    </row>
    <row r="309" spans="1:3" x14ac:dyDescent="0.3">
      <c r="A309" s="1" t="s">
        <v>277</v>
      </c>
      <c r="B309" s="2">
        <v>3.525E-4</v>
      </c>
      <c r="C309" s="4">
        <v>2.4391500000000002</v>
      </c>
    </row>
    <row r="310" spans="1:3" x14ac:dyDescent="0.3">
      <c r="A310" s="1" t="s">
        <v>244</v>
      </c>
      <c r="B310" s="2">
        <v>3.9209999999999999E-4</v>
      </c>
      <c r="C310" s="4">
        <v>2.4393899999999999</v>
      </c>
    </row>
    <row r="311" spans="1:3" x14ac:dyDescent="0.3">
      <c r="A311" s="1" t="s">
        <v>234</v>
      </c>
      <c r="B311" s="2">
        <v>3.411E-4</v>
      </c>
      <c r="C311" s="4">
        <v>2.4391400000000001</v>
      </c>
    </row>
    <row r="312" spans="1:3" x14ac:dyDescent="0.3">
      <c r="A312" s="1" t="s">
        <v>235</v>
      </c>
      <c r="B312" s="2">
        <v>3.6820000000000001E-4</v>
      </c>
      <c r="C312" s="4">
        <v>2.43946</v>
      </c>
    </row>
    <row r="313" spans="1:3" x14ac:dyDescent="0.3">
      <c r="A313" s="1" t="s">
        <v>240</v>
      </c>
      <c r="B313" s="2">
        <v>3.681E-4</v>
      </c>
      <c r="C313" s="4">
        <v>2.4395600000000002</v>
      </c>
    </row>
    <row r="314" spans="1:3" x14ac:dyDescent="0.3">
      <c r="A314" s="1" t="s">
        <v>237</v>
      </c>
      <c r="B314" s="2">
        <v>3.614E-4</v>
      </c>
      <c r="C314" s="4">
        <v>2.4397000000000002</v>
      </c>
    </row>
    <row r="315" spans="1:3" x14ac:dyDescent="0.3">
      <c r="A315" s="1" t="s">
        <v>294</v>
      </c>
      <c r="B315" s="2">
        <v>3.0039999999999998E-4</v>
      </c>
      <c r="C315" s="4">
        <v>2.4392999999999998</v>
      </c>
    </row>
    <row r="316" spans="1:3" x14ac:dyDescent="0.3">
      <c r="A316" s="1" t="s">
        <v>241</v>
      </c>
      <c r="B316" s="2">
        <v>3.6729999999999998E-4</v>
      </c>
      <c r="C316" s="4">
        <v>2.4394100000000001</v>
      </c>
    </row>
    <row r="317" spans="1:3" x14ac:dyDescent="0.3">
      <c r="A317" s="1" t="s">
        <v>239</v>
      </c>
      <c r="B317" s="2">
        <v>3.745E-4</v>
      </c>
      <c r="C317" s="4">
        <v>2.4399199999999999</v>
      </c>
    </row>
    <row r="318" spans="1:3" x14ac:dyDescent="0.3">
      <c r="A318" s="1" t="s">
        <v>276</v>
      </c>
      <c r="B318" s="2">
        <v>3.2699999999999998E-4</v>
      </c>
      <c r="C318" s="4">
        <v>2.4395199999999999</v>
      </c>
    </row>
    <row r="319" spans="1:3" x14ac:dyDescent="0.3">
      <c r="A319" s="1" t="s">
        <v>233</v>
      </c>
      <c r="B319" s="2">
        <v>3.457E-4</v>
      </c>
      <c r="C319" s="4">
        <v>2.4395699999999998</v>
      </c>
    </row>
    <row r="320" spans="1:3" x14ac:dyDescent="0.3">
      <c r="A320" s="1" t="s">
        <v>242</v>
      </c>
      <c r="B320" s="2">
        <v>4.057E-4</v>
      </c>
      <c r="C320" s="4">
        <v>2.4394200000000001</v>
      </c>
    </row>
    <row r="321" spans="1:3" x14ac:dyDescent="0.3">
      <c r="A321" s="1" t="s">
        <v>236</v>
      </c>
      <c r="B321" s="2">
        <v>3.458E-4</v>
      </c>
      <c r="C321" s="4">
        <v>2.4394900000000002</v>
      </c>
    </row>
    <row r="322" spans="1:3" x14ac:dyDescent="0.3">
      <c r="A322" s="1" t="s">
        <v>327</v>
      </c>
      <c r="B322" s="2">
        <v>3.6999999999999999E-4</v>
      </c>
      <c r="C322" s="4">
        <v>2.43967</v>
      </c>
    </row>
    <row r="323" spans="1:3" x14ac:dyDescent="0.3">
      <c r="A323" s="1" t="s">
        <v>292</v>
      </c>
      <c r="B323" s="2">
        <v>3.5429999999999999E-4</v>
      </c>
      <c r="C323" s="4">
        <v>2.4392100000000001</v>
      </c>
    </row>
    <row r="324" spans="1:3" x14ac:dyDescent="0.3">
      <c r="A324" s="1" t="s">
        <v>322</v>
      </c>
      <c r="B324" s="2">
        <v>4.3350000000000002E-4</v>
      </c>
      <c r="C324" s="4">
        <v>2.4389799999999999</v>
      </c>
    </row>
    <row r="325" spans="1:3" x14ac:dyDescent="0.3">
      <c r="A325" s="1" t="s">
        <v>323</v>
      </c>
      <c r="B325" s="2">
        <v>3.747E-4</v>
      </c>
      <c r="C325" s="4">
        <v>2.4395600000000002</v>
      </c>
    </row>
    <row r="326" spans="1:3" x14ac:dyDescent="0.3">
      <c r="A326" s="1" t="s">
        <v>324</v>
      </c>
      <c r="B326" s="2">
        <v>3.8830000000000001E-4</v>
      </c>
      <c r="C326" s="4">
        <v>2.4389400000000001</v>
      </c>
    </row>
    <row r="327" spans="1:3" x14ac:dyDescent="0.3">
      <c r="A327" s="1" t="s">
        <v>326</v>
      </c>
      <c r="B327" s="2">
        <v>3.8880000000000002E-4</v>
      </c>
      <c r="C327" s="4">
        <v>2.4396900000000001</v>
      </c>
    </row>
    <row r="328" spans="1:3" x14ac:dyDescent="0.3">
      <c r="A328" s="1" t="s">
        <v>291</v>
      </c>
      <c r="B328" s="2">
        <v>3.2979999999999999E-4</v>
      </c>
      <c r="C328" s="4">
        <v>2.43981</v>
      </c>
    </row>
    <row r="329" spans="1:3" x14ac:dyDescent="0.3">
      <c r="A329" s="1" t="s">
        <v>325</v>
      </c>
      <c r="B329" s="2">
        <v>3.792E-4</v>
      </c>
      <c r="C329" s="4">
        <v>2.4397500000000001</v>
      </c>
    </row>
    <row r="330" spans="1:3" x14ac:dyDescent="0.3">
      <c r="A330" s="1" t="s">
        <v>150</v>
      </c>
      <c r="B330" s="2">
        <v>3.4519999999999999E-4</v>
      </c>
      <c r="C330" s="4">
        <v>2.4389400000000001</v>
      </c>
    </row>
    <row r="331" spans="1:3" x14ac:dyDescent="0.3">
      <c r="A331" s="1" t="s">
        <v>147</v>
      </c>
      <c r="B331" s="2">
        <v>3.1720000000000001E-4</v>
      </c>
      <c r="C331" s="4">
        <v>2.43899</v>
      </c>
    </row>
    <row r="332" spans="1:3" x14ac:dyDescent="0.3">
      <c r="A332" s="1" t="s">
        <v>180</v>
      </c>
      <c r="B332" s="2">
        <v>3.7419999999999999E-4</v>
      </c>
      <c r="C332" s="4">
        <v>2.43893</v>
      </c>
    </row>
    <row r="333" spans="1:3" x14ac:dyDescent="0.3">
      <c r="A333" s="1" t="s">
        <v>148</v>
      </c>
      <c r="B333" s="2">
        <v>3.5199999999999999E-4</v>
      </c>
      <c r="C333" s="4">
        <v>2.4396599999999999</v>
      </c>
    </row>
    <row r="334" spans="1:3" x14ac:dyDescent="0.3">
      <c r="A334" s="1" t="s">
        <v>149</v>
      </c>
      <c r="B334" s="2">
        <v>3.57E-4</v>
      </c>
      <c r="C334" s="4">
        <v>2.4389500000000002</v>
      </c>
    </row>
    <row r="335" spans="1:3" x14ac:dyDescent="0.3">
      <c r="A335" s="1" t="s">
        <v>203</v>
      </c>
      <c r="B335" s="2">
        <v>3.8299999999999999E-4</v>
      </c>
      <c r="C335" s="4">
        <v>2.4390499999999999</v>
      </c>
    </row>
    <row r="336" spans="1:3" x14ac:dyDescent="0.3">
      <c r="A336" s="1" t="s">
        <v>97</v>
      </c>
      <c r="B336" s="2">
        <v>3.9179999999999998E-4</v>
      </c>
      <c r="C336" s="4">
        <v>2.4388299999999998</v>
      </c>
    </row>
    <row r="337" spans="1:3" x14ac:dyDescent="0.3">
      <c r="A337" s="1" t="s">
        <v>172</v>
      </c>
      <c r="B337" s="2">
        <v>3.2860000000000002E-4</v>
      </c>
      <c r="C337" s="4">
        <v>2.4393699999999998</v>
      </c>
    </row>
    <row r="338" spans="1:3" x14ac:dyDescent="0.3">
      <c r="A338" s="1" t="s">
        <v>202</v>
      </c>
      <c r="B338" s="2">
        <v>3.7839999999999998E-4</v>
      </c>
      <c r="C338" s="4">
        <v>2.43906</v>
      </c>
    </row>
    <row r="339" spans="1:3" x14ac:dyDescent="0.3">
      <c r="A339" s="1" t="s">
        <v>297</v>
      </c>
      <c r="B339" s="2">
        <v>3.1349999999999998E-4</v>
      </c>
      <c r="C339" s="4">
        <v>2.4398399999999998</v>
      </c>
    </row>
    <row r="340" spans="1:3" x14ac:dyDescent="0.3">
      <c r="A340" s="1" t="s">
        <v>298</v>
      </c>
      <c r="B340" s="2">
        <v>3.3199999999999999E-4</v>
      </c>
      <c r="C340" s="4">
        <v>2.4395799999999999</v>
      </c>
    </row>
    <row r="341" spans="1:3" x14ac:dyDescent="0.3">
      <c r="A341" s="1" t="s">
        <v>301</v>
      </c>
      <c r="B341" s="2">
        <v>3.6089999999999999E-4</v>
      </c>
      <c r="C341" s="4">
        <v>2.43933</v>
      </c>
    </row>
    <row r="342" spans="1:3" x14ac:dyDescent="0.3">
      <c r="A342" s="1" t="s">
        <v>288</v>
      </c>
      <c r="B342" s="2">
        <v>3.1349999999999998E-4</v>
      </c>
      <c r="C342" s="4">
        <v>2.4395500000000001</v>
      </c>
    </row>
    <row r="343" spans="1:3" x14ac:dyDescent="0.3">
      <c r="A343" s="1" t="s">
        <v>289</v>
      </c>
      <c r="B343" s="2">
        <v>3.6380000000000001E-4</v>
      </c>
      <c r="C343" s="4">
        <v>2.4395699999999998</v>
      </c>
    </row>
    <row r="344" spans="1:3" x14ac:dyDescent="0.3">
      <c r="A344" s="1" t="s">
        <v>296</v>
      </c>
      <c r="B344" s="2">
        <v>3.3520000000000002E-4</v>
      </c>
      <c r="C344" s="4">
        <v>2.4392</v>
      </c>
    </row>
    <row r="345" spans="1:3" x14ac:dyDescent="0.3">
      <c r="A345" s="1" t="s">
        <v>303</v>
      </c>
      <c r="B345" s="2">
        <v>3.1320000000000002E-4</v>
      </c>
      <c r="C345" s="4">
        <v>2.4390000000000001</v>
      </c>
    </row>
    <row r="346" spans="1:3" x14ac:dyDescent="0.3">
      <c r="A346" s="1" t="s">
        <v>295</v>
      </c>
      <c r="B346" s="2">
        <v>3.3280000000000001E-4</v>
      </c>
      <c r="C346" s="4">
        <v>2.43879</v>
      </c>
    </row>
    <row r="347" spans="1:3" x14ac:dyDescent="0.3">
      <c r="A347" s="1" t="s">
        <v>290</v>
      </c>
      <c r="B347" s="2">
        <v>3.2890000000000003E-4</v>
      </c>
      <c r="C347" s="4">
        <v>2.43885</v>
      </c>
    </row>
    <row r="348" spans="1:3" x14ac:dyDescent="0.3">
      <c r="A348" s="1" t="s">
        <v>300</v>
      </c>
      <c r="B348" s="2">
        <v>3.479E-4</v>
      </c>
      <c r="C348" s="4">
        <v>2.4393899999999999</v>
      </c>
    </row>
    <row r="349" spans="1:3" x14ac:dyDescent="0.3">
      <c r="A349" s="1" t="s">
        <v>299</v>
      </c>
      <c r="B349" s="2">
        <v>3.3940000000000001E-4</v>
      </c>
      <c r="C349" s="4">
        <v>2.4389400000000001</v>
      </c>
    </row>
    <row r="350" spans="1:3" x14ac:dyDescent="0.3">
      <c r="A350" s="1" t="s">
        <v>331</v>
      </c>
      <c r="B350" s="2">
        <v>3.2840000000000001E-4</v>
      </c>
      <c r="C350" s="4">
        <v>2.4389799999999999</v>
      </c>
    </row>
    <row r="351" spans="1:3" x14ac:dyDescent="0.3">
      <c r="A351" s="1" t="s">
        <v>321</v>
      </c>
      <c r="B351" s="2">
        <v>3.6999999999999999E-4</v>
      </c>
      <c r="C351" s="4">
        <v>2.4388100000000001</v>
      </c>
    </row>
    <row r="352" spans="1:3" x14ac:dyDescent="0.3">
      <c r="A352" s="1" t="s">
        <v>330</v>
      </c>
      <c r="B352" s="2">
        <v>3.2709999999999998E-4</v>
      </c>
      <c r="C352" s="4">
        <v>2.43906</v>
      </c>
    </row>
    <row r="353" spans="1:3" x14ac:dyDescent="0.3">
      <c r="A353" s="1" t="s">
        <v>320</v>
      </c>
      <c r="B353" s="2">
        <v>3.8020000000000003E-4</v>
      </c>
      <c r="C353" s="4">
        <v>2.43912</v>
      </c>
    </row>
    <row r="354" spans="1:3" x14ac:dyDescent="0.3">
      <c r="A354" s="1" t="s">
        <v>316</v>
      </c>
      <c r="B354" s="2">
        <v>3.4299999999999999E-4</v>
      </c>
      <c r="C354" s="4">
        <v>2.4389500000000002</v>
      </c>
    </row>
    <row r="355" spans="1:3" x14ac:dyDescent="0.3">
      <c r="A355" s="1" t="s">
        <v>332</v>
      </c>
      <c r="B355" s="2">
        <v>3.5409999999999999E-4</v>
      </c>
      <c r="C355" s="4">
        <v>2.43906</v>
      </c>
    </row>
    <row r="356" spans="1:3" x14ac:dyDescent="0.3">
      <c r="A356" s="1" t="s">
        <v>319</v>
      </c>
      <c r="B356" s="2">
        <v>3.4529999999999999E-4</v>
      </c>
      <c r="C356" s="4">
        <v>2.4383400000000002</v>
      </c>
    </row>
    <row r="357" spans="1:3" x14ac:dyDescent="0.3">
      <c r="A357" s="1" t="s">
        <v>317</v>
      </c>
      <c r="B357" s="2">
        <v>3.3829999999999998E-4</v>
      </c>
      <c r="C357" s="4">
        <v>2.4392900000000002</v>
      </c>
    </row>
    <row r="358" spans="1:3" x14ac:dyDescent="0.3">
      <c r="A358" s="1" t="s">
        <v>318</v>
      </c>
      <c r="B358" s="2">
        <v>3.4719999999999998E-4</v>
      </c>
      <c r="C358" s="4">
        <v>2.43858</v>
      </c>
    </row>
    <row r="359" spans="1:3" x14ac:dyDescent="0.3">
      <c r="A359" s="1" t="s">
        <v>329</v>
      </c>
      <c r="B359" s="2">
        <v>3.345E-4</v>
      </c>
      <c r="C359" s="4">
        <v>2.43866</v>
      </c>
    </row>
    <row r="360" spans="1:3" x14ac:dyDescent="0.3">
      <c r="A360" s="1" t="s">
        <v>307</v>
      </c>
      <c r="B360" s="2">
        <v>3.5080000000000002E-4</v>
      </c>
      <c r="C360" s="4">
        <v>2.4394</v>
      </c>
    </row>
    <row r="361" spans="1:3" x14ac:dyDescent="0.3">
      <c r="A361" s="1" t="s">
        <v>306</v>
      </c>
      <c r="B361" s="2">
        <v>3.2820000000000001E-4</v>
      </c>
      <c r="C361" s="4">
        <v>2.4392499999999999</v>
      </c>
    </row>
    <row r="362" spans="1:3" x14ac:dyDescent="0.3">
      <c r="A362" s="1" t="s">
        <v>304</v>
      </c>
      <c r="B362" s="2">
        <v>3.457E-4</v>
      </c>
      <c r="C362" s="4">
        <v>2.4398300000000002</v>
      </c>
    </row>
    <row r="363" spans="1:3" x14ac:dyDescent="0.3">
      <c r="A363" s="1" t="s">
        <v>302</v>
      </c>
      <c r="B363" s="2">
        <v>3.2239999999999998E-4</v>
      </c>
      <c r="C363" s="4">
        <v>2.4393899999999999</v>
      </c>
    </row>
    <row r="364" spans="1:3" x14ac:dyDescent="0.3">
      <c r="A364" s="1" t="s">
        <v>305</v>
      </c>
      <c r="B364" s="2">
        <v>3.346E-4</v>
      </c>
      <c r="C364" s="4">
        <v>2.43912</v>
      </c>
    </row>
    <row r="365" spans="1:3" x14ac:dyDescent="0.3">
      <c r="A365" s="1" t="s">
        <v>168</v>
      </c>
      <c r="B365" s="2">
        <v>4.3130000000000002E-4</v>
      </c>
      <c r="C365" s="4">
        <v>2.4396100000000001</v>
      </c>
    </row>
    <row r="366" spans="1:3" x14ac:dyDescent="0.3">
      <c r="A366" s="1" t="s">
        <v>167</v>
      </c>
      <c r="B366" s="2">
        <v>3.9090000000000001E-4</v>
      </c>
      <c r="C366" s="4">
        <v>2.4395199999999999</v>
      </c>
    </row>
    <row r="367" spans="1:3" x14ac:dyDescent="0.3">
      <c r="A367" s="1" t="s">
        <v>162</v>
      </c>
      <c r="B367" s="2">
        <v>3.0410000000000002E-4</v>
      </c>
      <c r="C367" s="4">
        <v>2.4389599999999998</v>
      </c>
    </row>
    <row r="368" spans="1:3" x14ac:dyDescent="0.3">
      <c r="A368" s="1" t="s">
        <v>192</v>
      </c>
      <c r="B368" s="2">
        <v>3.2469999999999998E-4</v>
      </c>
      <c r="C368" s="4">
        <v>2.4390999999999998</v>
      </c>
    </row>
    <row r="369" spans="1:3" x14ac:dyDescent="0.3">
      <c r="A369" s="1" t="s">
        <v>105</v>
      </c>
      <c r="B369" s="2">
        <v>3.79E-4</v>
      </c>
      <c r="C369" s="4">
        <v>2.4395699999999998</v>
      </c>
    </row>
    <row r="370" spans="1:3" x14ac:dyDescent="0.3">
      <c r="A370" s="1" t="s">
        <v>175</v>
      </c>
      <c r="B370" s="2">
        <v>3.1129999999999998E-4</v>
      </c>
      <c r="C370" s="4">
        <v>2.43953</v>
      </c>
    </row>
    <row r="371" spans="1:3" x14ac:dyDescent="0.3">
      <c r="A371" s="1" t="s">
        <v>115</v>
      </c>
      <c r="B371" s="2">
        <v>3.9750000000000001E-4</v>
      </c>
      <c r="C371" s="4">
        <v>2.4393899999999999</v>
      </c>
    </row>
    <row r="372" spans="1:3" x14ac:dyDescent="0.3">
      <c r="A372" s="1" t="s">
        <v>345</v>
      </c>
      <c r="B372" s="2">
        <v>3.347E-4</v>
      </c>
      <c r="C372" s="4">
        <v>2.43981</v>
      </c>
    </row>
    <row r="373" spans="1:3" x14ac:dyDescent="0.3">
      <c r="A373" s="1" t="s">
        <v>344</v>
      </c>
      <c r="B373" s="2">
        <v>3.2150000000000001E-4</v>
      </c>
      <c r="C373" s="4">
        <v>2.4395500000000001</v>
      </c>
    </row>
    <row r="374" spans="1:3" x14ac:dyDescent="0.3">
      <c r="A374" s="1" t="s">
        <v>57</v>
      </c>
      <c r="B374" s="2">
        <v>3.5080000000000002E-4</v>
      </c>
      <c r="C374" s="4">
        <v>2.4397099999999998</v>
      </c>
    </row>
    <row r="375" spans="1:3" x14ac:dyDescent="0.3">
      <c r="A375" s="1" t="s">
        <v>40</v>
      </c>
      <c r="B375" s="2">
        <v>3.2830000000000001E-4</v>
      </c>
      <c r="C375" s="4">
        <v>2.4397199999999999</v>
      </c>
    </row>
    <row r="376" spans="1:3" x14ac:dyDescent="0.3">
      <c r="A376" s="1" t="s">
        <v>54</v>
      </c>
      <c r="B376" s="2">
        <v>3.4640000000000002E-4</v>
      </c>
      <c r="C376" s="4">
        <v>2.43973</v>
      </c>
    </row>
    <row r="377" spans="1:3" x14ac:dyDescent="0.3">
      <c r="A377" s="1" t="s">
        <v>33</v>
      </c>
      <c r="B377" s="2">
        <v>3.7770000000000002E-4</v>
      </c>
      <c r="C377" s="4">
        <v>2.4392</v>
      </c>
    </row>
    <row r="378" spans="1:3" x14ac:dyDescent="0.3">
      <c r="A378" s="1" t="s">
        <v>39</v>
      </c>
      <c r="B378" s="2">
        <v>3.2699999999999998E-4</v>
      </c>
      <c r="C378" s="4">
        <v>2.4393699999999998</v>
      </c>
    </row>
    <row r="379" spans="1:3" x14ac:dyDescent="0.3">
      <c r="A379" s="1" t="s">
        <v>58</v>
      </c>
      <c r="B379" s="2">
        <v>3.1960000000000002E-4</v>
      </c>
      <c r="C379" s="4">
        <v>2.4390700000000001</v>
      </c>
    </row>
    <row r="380" spans="1:3" x14ac:dyDescent="0.3">
      <c r="A380" s="1" t="s">
        <v>55</v>
      </c>
      <c r="B380" s="2">
        <v>3.6249999999999998E-4</v>
      </c>
      <c r="C380" s="4">
        <v>2.4394999999999998</v>
      </c>
    </row>
    <row r="381" spans="1:3" x14ac:dyDescent="0.3">
      <c r="A381" s="1" t="s">
        <v>28</v>
      </c>
      <c r="B381" s="2">
        <v>3.7169999999999998E-4</v>
      </c>
      <c r="C381" s="4">
        <v>2.4394999999999998</v>
      </c>
    </row>
    <row r="382" spans="1:3" x14ac:dyDescent="0.3">
      <c r="A382" s="1" t="s">
        <v>32</v>
      </c>
      <c r="B382" s="2">
        <v>3.7500000000000001E-4</v>
      </c>
      <c r="C382" s="4">
        <v>2.43981</v>
      </c>
    </row>
    <row r="383" spans="1:3" x14ac:dyDescent="0.3">
      <c r="A383" s="1" t="s">
        <v>311</v>
      </c>
      <c r="B383" s="2">
        <v>3.4509999999999999E-4</v>
      </c>
      <c r="C383" s="4">
        <v>2.43953</v>
      </c>
    </row>
    <row r="384" spans="1:3" x14ac:dyDescent="0.3">
      <c r="A384" s="1" t="s">
        <v>282</v>
      </c>
      <c r="B384" s="2">
        <v>3.659E-4</v>
      </c>
      <c r="C384" s="4">
        <v>2.4392299999999998</v>
      </c>
    </row>
    <row r="385" spans="1:3" x14ac:dyDescent="0.3">
      <c r="A385" s="1" t="s">
        <v>286</v>
      </c>
      <c r="B385" s="2">
        <v>4.326E-4</v>
      </c>
      <c r="C385" s="4">
        <v>2.43994</v>
      </c>
    </row>
    <row r="386" spans="1:3" x14ac:dyDescent="0.3">
      <c r="A386" s="1" t="s">
        <v>281</v>
      </c>
      <c r="B386" s="2">
        <v>3.4850000000000001E-4</v>
      </c>
      <c r="C386" s="4">
        <v>2.4394399999999998</v>
      </c>
    </row>
    <row r="387" spans="1:3" x14ac:dyDescent="0.3">
      <c r="A387" s="1" t="s">
        <v>273</v>
      </c>
      <c r="B387" s="2">
        <v>3.2390000000000001E-4</v>
      </c>
      <c r="C387" s="4">
        <v>2.4393099999999999</v>
      </c>
    </row>
    <row r="388" spans="1:3" x14ac:dyDescent="0.3">
      <c r="A388" s="1" t="s">
        <v>278</v>
      </c>
      <c r="B388" s="2">
        <v>3.48E-4</v>
      </c>
      <c r="C388" s="4">
        <v>2.4400599999999999</v>
      </c>
    </row>
    <row r="389" spans="1:3" x14ac:dyDescent="0.3">
      <c r="A389" s="1" t="s">
        <v>279</v>
      </c>
      <c r="B389" s="2">
        <v>3.056E-4</v>
      </c>
      <c r="C389" s="4">
        <v>2.4399000000000002</v>
      </c>
    </row>
    <row r="390" spans="1:3" x14ac:dyDescent="0.3">
      <c r="A390" s="1" t="s">
        <v>284</v>
      </c>
      <c r="B390" s="2">
        <v>3.8499999999999998E-4</v>
      </c>
      <c r="C390" s="4">
        <v>2.4396</v>
      </c>
    </row>
    <row r="391" spans="1:3" x14ac:dyDescent="0.3">
      <c r="A391" s="1" t="s">
        <v>275</v>
      </c>
      <c r="B391" s="2">
        <v>3.2600000000000001E-4</v>
      </c>
      <c r="C391" s="4">
        <v>2.4399500000000001</v>
      </c>
    </row>
    <row r="392" spans="1:3" x14ac:dyDescent="0.3">
      <c r="A392" s="1" t="s">
        <v>287</v>
      </c>
      <c r="B392" s="2">
        <v>3.7130000000000003E-4</v>
      </c>
      <c r="C392" s="4">
        <v>2.4395199999999999</v>
      </c>
    </row>
    <row r="393" spans="1:3" x14ac:dyDescent="0.3">
      <c r="A393" s="1" t="s">
        <v>280</v>
      </c>
      <c r="B393" s="2">
        <v>3.2610000000000001E-4</v>
      </c>
      <c r="C393" s="4">
        <v>2.4397700000000002</v>
      </c>
    </row>
    <row r="394" spans="1:3" x14ac:dyDescent="0.3">
      <c r="A394" s="1" t="s">
        <v>283</v>
      </c>
      <c r="B394" s="2">
        <v>3.8010000000000002E-4</v>
      </c>
      <c r="C394" s="4">
        <v>2.44008</v>
      </c>
    </row>
    <row r="395" spans="1:3" x14ac:dyDescent="0.3">
      <c r="A395" s="1" t="s">
        <v>274</v>
      </c>
      <c r="B395" s="2">
        <v>3.411E-4</v>
      </c>
      <c r="C395" s="4">
        <v>2.4394999999999998</v>
      </c>
    </row>
    <row r="396" spans="1:3" x14ac:dyDescent="0.3">
      <c r="A396" s="1" t="s">
        <v>285</v>
      </c>
      <c r="B396" s="2">
        <v>3.8000000000000002E-4</v>
      </c>
      <c r="C396" s="4">
        <v>2.4398200000000001</v>
      </c>
    </row>
    <row r="397" spans="1:3" x14ac:dyDescent="0.3">
      <c r="A397" s="1" t="s">
        <v>259</v>
      </c>
      <c r="B397" s="2">
        <v>3.5760000000000002E-4</v>
      </c>
      <c r="C397" s="4">
        <v>2.4396100000000001</v>
      </c>
    </row>
    <row r="398" spans="1:3" x14ac:dyDescent="0.3">
      <c r="A398" s="1" t="s">
        <v>256</v>
      </c>
      <c r="B398" s="2">
        <v>3.8979999999999999E-4</v>
      </c>
      <c r="C398" s="4">
        <v>2.4398</v>
      </c>
    </row>
    <row r="399" spans="1:3" x14ac:dyDescent="0.3">
      <c r="A399" s="1" t="s">
        <v>253</v>
      </c>
      <c r="B399" s="2">
        <v>3.8539999999999999E-4</v>
      </c>
      <c r="C399" s="4">
        <v>2.4397099999999998</v>
      </c>
    </row>
    <row r="400" spans="1:3" x14ac:dyDescent="0.3">
      <c r="A400" s="1" t="s">
        <v>348</v>
      </c>
      <c r="B400" s="2">
        <v>3.3199999999999999E-4</v>
      </c>
      <c r="C400" s="4">
        <v>2.4398499999999999</v>
      </c>
    </row>
    <row r="401" spans="1:3" x14ac:dyDescent="0.3">
      <c r="A401" s="1" t="s">
        <v>252</v>
      </c>
      <c r="B401" s="2">
        <v>3.1409999999999999E-4</v>
      </c>
      <c r="C401" s="4">
        <v>2.4394200000000001</v>
      </c>
    </row>
    <row r="402" spans="1:3" x14ac:dyDescent="0.3">
      <c r="A402" s="1" t="s">
        <v>350</v>
      </c>
      <c r="B402" s="2">
        <v>3.8840000000000001E-4</v>
      </c>
      <c r="C402" s="4">
        <v>2.4398599999999999</v>
      </c>
    </row>
    <row r="403" spans="1:3" x14ac:dyDescent="0.3">
      <c r="A403" s="1" t="s">
        <v>346</v>
      </c>
      <c r="B403" s="2">
        <v>3.5260000000000001E-4</v>
      </c>
      <c r="C403" s="4">
        <v>2.4396300000000002</v>
      </c>
    </row>
    <row r="404" spans="1:3" x14ac:dyDescent="0.3">
      <c r="A404" s="1" t="s">
        <v>257</v>
      </c>
      <c r="B404" s="2">
        <v>3.9800000000000002E-4</v>
      </c>
      <c r="C404" s="4">
        <v>2.43947</v>
      </c>
    </row>
    <row r="405" spans="1:3" x14ac:dyDescent="0.3">
      <c r="A405" s="1" t="s">
        <v>349</v>
      </c>
      <c r="B405" s="2">
        <v>3.746E-4</v>
      </c>
      <c r="C405" s="4">
        <v>2.4396499999999999</v>
      </c>
    </row>
    <row r="406" spans="1:3" x14ac:dyDescent="0.3">
      <c r="A406" s="1" t="s">
        <v>255</v>
      </c>
      <c r="B406" s="2">
        <v>3.6160000000000001E-4</v>
      </c>
      <c r="C406" s="4">
        <v>2.43967</v>
      </c>
    </row>
    <row r="407" spans="1:3" x14ac:dyDescent="0.3">
      <c r="A407" s="1" t="s">
        <v>254</v>
      </c>
      <c r="B407" s="2">
        <v>3.6000000000000002E-4</v>
      </c>
      <c r="C407" s="4">
        <v>2.4396100000000001</v>
      </c>
    </row>
    <row r="408" spans="1:3" x14ac:dyDescent="0.3">
      <c r="A408" s="1" t="s">
        <v>258</v>
      </c>
      <c r="B408" s="2">
        <v>3.836E-4</v>
      </c>
      <c r="C408" s="4">
        <v>2.43974</v>
      </c>
    </row>
    <row r="409" spans="1:3" x14ac:dyDescent="0.3">
      <c r="A409" s="1" t="s">
        <v>347</v>
      </c>
      <c r="B409" s="2">
        <v>3.7320000000000002E-4</v>
      </c>
      <c r="C409" s="4">
        <v>2.4394</v>
      </c>
    </row>
    <row r="410" spans="1:3" x14ac:dyDescent="0.3">
      <c r="A410" s="1" t="s">
        <v>333</v>
      </c>
      <c r="B410" s="2">
        <v>3.212E-4</v>
      </c>
      <c r="C410" s="4">
        <v>2.4395600000000002</v>
      </c>
    </row>
    <row r="411" spans="1:3" x14ac:dyDescent="0.3">
      <c r="A411" s="1" t="s">
        <v>336</v>
      </c>
      <c r="B411" s="2">
        <v>3.614E-4</v>
      </c>
      <c r="C411" s="4">
        <v>2.4397600000000002</v>
      </c>
    </row>
    <row r="412" spans="1:3" x14ac:dyDescent="0.3">
      <c r="A412" s="1" t="s">
        <v>338</v>
      </c>
      <c r="B412" s="2">
        <v>3.8029999999999997E-4</v>
      </c>
      <c r="C412" s="4">
        <v>2.4398300000000002</v>
      </c>
    </row>
    <row r="413" spans="1:3" x14ac:dyDescent="0.3">
      <c r="A413" s="1" t="s">
        <v>334</v>
      </c>
      <c r="B413" s="2">
        <v>3.7389999999999998E-4</v>
      </c>
      <c r="C413" s="4">
        <v>2.4398300000000002</v>
      </c>
    </row>
    <row r="414" spans="1:3" x14ac:dyDescent="0.3">
      <c r="A414" s="1" t="s">
        <v>314</v>
      </c>
      <c r="B414" s="2">
        <v>3.4019999999999998E-4</v>
      </c>
      <c r="C414" s="4">
        <v>2.4396599999999999</v>
      </c>
    </row>
    <row r="415" spans="1:3" x14ac:dyDescent="0.3">
      <c r="A415" s="1" t="s">
        <v>312</v>
      </c>
      <c r="B415" s="2">
        <v>4.1800000000000002E-4</v>
      </c>
      <c r="C415" s="4">
        <v>2.4396599999999999</v>
      </c>
    </row>
    <row r="416" spans="1:3" x14ac:dyDescent="0.3">
      <c r="A416" s="1" t="s">
        <v>328</v>
      </c>
      <c r="B416" s="2">
        <v>3.4380000000000001E-4</v>
      </c>
      <c r="C416" s="4">
        <v>2.4396599999999999</v>
      </c>
    </row>
    <row r="417" spans="1:3" x14ac:dyDescent="0.3">
      <c r="A417" s="1" t="s">
        <v>310</v>
      </c>
      <c r="B417" s="2">
        <v>3.0689999999999998E-4</v>
      </c>
      <c r="C417" s="4">
        <v>2.43974</v>
      </c>
    </row>
    <row r="418" spans="1:3" x14ac:dyDescent="0.3">
      <c r="A418" s="1" t="s">
        <v>309</v>
      </c>
      <c r="B418" s="2">
        <v>3.168E-4</v>
      </c>
      <c r="C418" s="4">
        <v>2.43974</v>
      </c>
    </row>
    <row r="419" spans="1:3" x14ac:dyDescent="0.3">
      <c r="A419" s="1" t="s">
        <v>308</v>
      </c>
      <c r="B419" s="2">
        <v>3.2959999999999999E-4</v>
      </c>
      <c r="C419" s="4">
        <v>2.4396200000000001</v>
      </c>
    </row>
    <row r="420" spans="1:3" x14ac:dyDescent="0.3">
      <c r="A420" s="1" t="s">
        <v>315</v>
      </c>
      <c r="B420" s="2">
        <v>3.3839999999999999E-4</v>
      </c>
      <c r="C420" s="4">
        <v>2.43967</v>
      </c>
    </row>
    <row r="421" spans="1:3" x14ac:dyDescent="0.3">
      <c r="A421" s="1" t="s">
        <v>337</v>
      </c>
      <c r="B421" s="2">
        <v>3.7560000000000002E-4</v>
      </c>
      <c r="C421" s="4">
        <v>2.4399299999999999</v>
      </c>
    </row>
    <row r="422" spans="1:3" x14ac:dyDescent="0.3">
      <c r="A422" s="1" t="s">
        <v>335</v>
      </c>
      <c r="B422" s="2">
        <v>3.8559999999999999E-4</v>
      </c>
      <c r="C422" s="4">
        <v>2.4393500000000001</v>
      </c>
    </row>
    <row r="423" spans="1:3" x14ac:dyDescent="0.3">
      <c r="A423" s="1" t="s">
        <v>313</v>
      </c>
      <c r="B423" s="2">
        <v>4.216E-4</v>
      </c>
      <c r="C423" s="4">
        <v>2.43988</v>
      </c>
    </row>
    <row r="424" spans="1:3" x14ac:dyDescent="0.3">
      <c r="A424" s="1" t="s">
        <v>339</v>
      </c>
      <c r="B424" s="2">
        <v>3.6089999999999999E-4</v>
      </c>
      <c r="C424" s="4">
        <v>2.43946</v>
      </c>
    </row>
    <row r="425" spans="1:3" x14ac:dyDescent="0.3">
      <c r="A425" s="1" t="s">
        <v>267</v>
      </c>
      <c r="B425" s="2">
        <v>3.8660000000000002E-4</v>
      </c>
      <c r="C425" s="4">
        <v>2.4391500000000002</v>
      </c>
    </row>
    <row r="426" spans="1:3" x14ac:dyDescent="0.3">
      <c r="A426" s="1" t="s">
        <v>271</v>
      </c>
      <c r="B426" s="2">
        <v>4.0039999999999997E-4</v>
      </c>
      <c r="C426" s="4">
        <v>2.4393099999999999</v>
      </c>
    </row>
    <row r="427" spans="1:3" x14ac:dyDescent="0.3">
      <c r="A427" s="1" t="s">
        <v>270</v>
      </c>
      <c r="B427" s="2">
        <v>3.8180000000000001E-4</v>
      </c>
      <c r="C427" s="4">
        <v>2.43926</v>
      </c>
    </row>
    <row r="428" spans="1:3" x14ac:dyDescent="0.3">
      <c r="A428" s="1" t="s">
        <v>268</v>
      </c>
      <c r="B428" s="2">
        <v>3.3399999999999999E-4</v>
      </c>
      <c r="C428" s="4">
        <v>2.4392399999999999</v>
      </c>
    </row>
    <row r="429" spans="1:3" x14ac:dyDescent="0.3">
      <c r="A429" s="1" t="s">
        <v>261</v>
      </c>
      <c r="B429" s="2">
        <v>3.2390000000000001E-4</v>
      </c>
      <c r="C429" s="4">
        <v>2.4394300000000002</v>
      </c>
    </row>
    <row r="430" spans="1:3" x14ac:dyDescent="0.3">
      <c r="A430" s="1" t="s">
        <v>272</v>
      </c>
      <c r="B430" s="2">
        <v>3.9669999999999999E-4</v>
      </c>
      <c r="C430" s="4">
        <v>2.4397000000000002</v>
      </c>
    </row>
    <row r="431" spans="1:3" x14ac:dyDescent="0.3">
      <c r="A431" s="1" t="s">
        <v>262</v>
      </c>
      <c r="B431" s="2">
        <v>3.2870000000000002E-4</v>
      </c>
      <c r="C431" s="4">
        <v>2.4388399999999999</v>
      </c>
    </row>
    <row r="432" spans="1:3" x14ac:dyDescent="0.3">
      <c r="A432" s="1" t="s">
        <v>260</v>
      </c>
      <c r="B432" s="2">
        <v>3.3809999999999998E-4</v>
      </c>
      <c r="C432" s="4">
        <v>2.4395099999999998</v>
      </c>
    </row>
    <row r="433" spans="1:3" x14ac:dyDescent="0.3">
      <c r="A433" s="1" t="s">
        <v>269</v>
      </c>
      <c r="B433" s="2">
        <v>3.3480000000000001E-4</v>
      </c>
      <c r="C433" s="4">
        <v>2.4393099999999999</v>
      </c>
    </row>
    <row r="434" spans="1:3" x14ac:dyDescent="0.3">
      <c r="A434" s="1" t="s">
        <v>227</v>
      </c>
      <c r="B434" s="2">
        <v>3.702E-4</v>
      </c>
      <c r="C434" s="4">
        <v>2.4391799999999999</v>
      </c>
    </row>
    <row r="435" spans="1:3" x14ac:dyDescent="0.3">
      <c r="A435" s="1" t="s">
        <v>229</v>
      </c>
      <c r="B435" s="2">
        <v>3.6840000000000001E-4</v>
      </c>
      <c r="C435" s="4">
        <v>2.4397000000000002</v>
      </c>
    </row>
    <row r="436" spans="1:3" x14ac:dyDescent="0.3">
      <c r="A436" s="1" t="s">
        <v>228</v>
      </c>
      <c r="B436" s="2">
        <v>3.2759999999999999E-4</v>
      </c>
      <c r="C436" s="4">
        <v>2.43926</v>
      </c>
    </row>
    <row r="437" spans="1:3" x14ac:dyDescent="0.3">
      <c r="A437" s="1" t="s">
        <v>225</v>
      </c>
      <c r="B437" s="2">
        <v>3.2360000000000001E-4</v>
      </c>
      <c r="C437" s="4">
        <v>2.43981</v>
      </c>
    </row>
    <row r="438" spans="1:3" x14ac:dyDescent="0.3">
      <c r="A438" s="1" t="s">
        <v>226</v>
      </c>
      <c r="B438" s="2">
        <v>3.4860000000000002E-4</v>
      </c>
      <c r="C438" s="4">
        <v>2.4394499999999999</v>
      </c>
    </row>
    <row r="439" spans="1:3" x14ac:dyDescent="0.3">
      <c r="A439" s="1" t="s">
        <v>230</v>
      </c>
      <c r="B439" s="2">
        <v>3.7829999999999998E-4</v>
      </c>
      <c r="C439" s="4">
        <v>2.4395500000000001</v>
      </c>
    </row>
    <row r="440" spans="1:3" x14ac:dyDescent="0.3">
      <c r="A440" s="1" t="s">
        <v>222</v>
      </c>
      <c r="B440" s="2">
        <v>3.3599999999999998E-4</v>
      </c>
      <c r="C440" s="4">
        <v>2.4391500000000002</v>
      </c>
    </row>
    <row r="441" spans="1:3" x14ac:dyDescent="0.3">
      <c r="A441" s="1" t="s">
        <v>231</v>
      </c>
      <c r="B441" s="2">
        <v>3.9379999999999998E-4</v>
      </c>
      <c r="C441" s="4">
        <v>2.4397700000000002</v>
      </c>
    </row>
    <row r="442" spans="1:3" x14ac:dyDescent="0.3">
      <c r="A442" s="1" t="s">
        <v>224</v>
      </c>
      <c r="B442" s="2">
        <v>3.501E-4</v>
      </c>
      <c r="C442" s="4">
        <v>2.4394200000000001</v>
      </c>
    </row>
    <row r="443" spans="1:3" x14ac:dyDescent="0.3">
      <c r="A443" s="1" t="s">
        <v>223</v>
      </c>
      <c r="B443" s="2">
        <v>3.1789999999999998E-4</v>
      </c>
      <c r="C443" s="4">
        <v>2.4387099999999999</v>
      </c>
    </row>
    <row r="444" spans="1:3" x14ac:dyDescent="0.3">
      <c r="A444" s="1" t="s">
        <v>221</v>
      </c>
      <c r="B444" s="2">
        <v>3.4150000000000001E-4</v>
      </c>
      <c r="C444" s="4">
        <v>2.4396800000000001</v>
      </c>
    </row>
    <row r="445" spans="1:3" x14ac:dyDescent="0.3">
      <c r="A445" s="1" t="s">
        <v>220</v>
      </c>
      <c r="B445" s="2">
        <v>3.1060000000000001E-4</v>
      </c>
      <c r="C445" s="4">
        <v>2.4395500000000001</v>
      </c>
    </row>
    <row r="446" spans="1:3" x14ac:dyDescent="0.3">
      <c r="A446" s="1" t="s">
        <v>219</v>
      </c>
      <c r="B446" s="2">
        <v>3.0650000000000002E-4</v>
      </c>
      <c r="C446" s="4">
        <v>2.43953</v>
      </c>
    </row>
  </sheetData>
  <sortState xmlns:xlrd2="http://schemas.microsoft.com/office/spreadsheetml/2017/richdata2" ref="H1:M446">
    <sortCondition ref="L1:L446"/>
  </sortState>
  <phoneticPr fontId="18" type="noConversion"/>
  <conditionalFormatting sqref="A1:A1048576">
    <cfRule type="duplicateValues" dxfId="5" priority="3"/>
    <cfRule type="duplicateValues" dxfId="4" priority="4"/>
  </conditionalFormatting>
  <conditionalFormatting sqref="A90:A1048576 A1:A87">
    <cfRule type="duplicateValues" dxfId="3" priority="2"/>
  </conditionalFormatting>
  <conditionalFormatting sqref="C1:C1048576">
    <cfRule type="cellIs" dxfId="2" priority="5" operator="lessThan">
      <formula>2.4</formula>
    </cfRule>
  </conditionalFormatting>
  <conditionalFormatting sqref="B1:B1048576">
    <cfRule type="cellIs" dxfId="1" priority="1" operator="greaterThan">
      <formula>0.1</formula>
    </cfRule>
  </conditionalFormatting>
  <conditionalFormatting sqref="E1:E1048576">
    <cfRule type="duplicateValues" dxfId="0" priority="22"/>
  </conditionalFormatting>
  <pageMargins left="0.7" right="0.7" top="0.75" bottom="0.75" header="0.3" footer="0.3"/>
  <pageSetup paperSize="9" orientation="portrait" horizontalDpi="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杜品延</cp:lastModifiedBy>
  <dcterms:created xsi:type="dcterms:W3CDTF">2024-12-04T08:14:06Z</dcterms:created>
  <dcterms:modified xsi:type="dcterms:W3CDTF">2025-11-03T02:55:51Z</dcterms:modified>
</cp:coreProperties>
</file>