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ib\Desktop\EMAIL MARKETING PROJECT\"/>
    </mc:Choice>
  </mc:AlternateContent>
  <xr:revisionPtr revIDLastSave="0" documentId="13_ncr:1_{9F533CB9-4560-425F-998E-D70925F9BD6A}" xr6:coauthVersionLast="45" xr6:coauthVersionMax="45" xr10:uidLastSave="{00000000-0000-0000-0000-000000000000}"/>
  <bookViews>
    <workbookView xWindow="2685" yWindow="2685" windowWidth="18000" windowHeight="12735" xr2:uid="{AE3EA74C-A544-4B05-AF39-B68FB145EC69}"/>
  </bookViews>
  <sheets>
    <sheet name="All Mails OF WEE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<sst xmlns="http://schemas.openxmlformats.org/spreadsheetml/2006/main" count="3110" uniqueCount="3108">
  <si>
    <t xml:space="preserve"> </t>
  </si>
  <si>
    <t xml:space="preserve"> Dothan USA</t>
  </si>
  <si>
    <t>kmacrealtygroup7@gmail.com</t>
  </si>
  <si>
    <t>amywadebrown@gmail.com</t>
  </si>
  <si>
    <t>jaiscors@gmail.com</t>
  </si>
  <si>
    <t>adam.shanks67@gmail.com</t>
  </si>
  <si>
    <t>stephenmcgahen42137@gmail.com</t>
  </si>
  <si>
    <t>2434pompei@live.com</t>
  </si>
  <si>
    <t>condiff@gmail.com</t>
  </si>
  <si>
    <t>hairell@gmail.com</t>
  </si>
  <si>
    <t>keithjewell.sealcoat234@gmail.com</t>
  </si>
  <si>
    <t>3dtire@gmail.com</t>
  </si>
  <si>
    <t>cesar@dvam.us</t>
  </si>
  <si>
    <t>jivey130@gmail.com</t>
  </si>
  <si>
    <t>americanconstructionsupplies@gmail.com</t>
  </si>
  <si>
    <t>bcartersr@usa.net</t>
  </si>
  <si>
    <t>azenvirotek@gmail.com</t>
  </si>
  <si>
    <t>tpainting@gmail.com</t>
  </si>
  <si>
    <t>jimsanders220@gmail.com</t>
  </si>
  <si>
    <t>qualityelectricalpcb@gmail.com</t>
  </si>
  <si>
    <t>warrenmarineconstruction@gmail.com</t>
  </si>
  <si>
    <t>anewlooklandscape68@gmail.com</t>
  </si>
  <si>
    <t>wsawyers@atlasmanagement.us</t>
  </si>
  <si>
    <t>andreb9609@gmail.com</t>
  </si>
  <si>
    <t>contractorsunited@gmail.com</t>
  </si>
  <si>
    <t>slsupremelandscaping@gmail.com</t>
  </si>
  <si>
    <t>initiallyyoursal@gmail.com</t>
  </si>
  <si>
    <t>fpumd@gfc.state.ga.us</t>
  </si>
  <si>
    <t>americanheritage78@gmail.com</t>
  </si>
  <si>
    <t>sales@araurco-usa.com</t>
  </si>
  <si>
    <t>robtjames1@gmail.com</t>
  </si>
  <si>
    <t>morrisnpaige@gmail.com</t>
  </si>
  <si>
    <t>jtcreationsllc@gmail.com</t>
  </si>
  <si>
    <t>atjim.cook.is@gmail.com</t>
  </si>
  <si>
    <t>info@pdfcoffee.com</t>
  </si>
  <si>
    <t>sghamar@aol.com</t>
  </si>
  <si>
    <t>1jmilner@wilmington.net</t>
  </si>
  <si>
    <t>awooten@aacleaninginc.com</t>
  </si>
  <si>
    <t>abmcllc@aol.com</t>
  </si>
  <si>
    <t>slstuffsk@aol.com</t>
  </si>
  <si>
    <t>mail@a1construction.net</t>
  </si>
  <si>
    <t>beybs5@aol.com</t>
  </si>
  <si>
    <t>debrafishn@atmc.net</t>
  </si>
  <si>
    <t>abc28406@aol.com</t>
  </si>
  <si>
    <t>martyh@absolutewalls.com</t>
  </si>
  <si>
    <t>adamspaintinginc@aol.com</t>
  </si>
  <si>
    <t>jflynn@go-adpr.com</t>
  </si>
  <si>
    <t>cindig@arbrittoncompany.com</t>
  </si>
  <si>
    <t>vicky@allante.net</t>
  </si>
  <si>
    <t>addshredders@yahoo.com</t>
  </si>
  <si>
    <t>whal@att.net</t>
  </si>
  <si>
    <t>anchor@wilmington.net</t>
  </si>
  <si>
    <t>alppb1@msn.com</t>
  </si>
  <si>
    <t>yvonne@antronix.com</t>
  </si>
  <si>
    <t>char2323@aol.com</t>
  </si>
  <si>
    <t>joyk@aoasigns.com</t>
  </si>
  <si>
    <t>gmull@carolina.rr.com</t>
  </si>
  <si>
    <t>jmack@aaaenvironmental.com</t>
  </si>
  <si>
    <t>pmdavis@atlanticdominion.net</t>
  </si>
  <si>
    <t>cmoody@atlanticshoresenvironmental.com</t>
  </si>
  <si>
    <t>gusterson@ec.rr.com</t>
  </si>
  <si>
    <t>swartbrie@aol.com</t>
  </si>
  <si>
    <t>bacardi@ec.rr.com</t>
  </si>
  <si>
    <t>bcontrac@bellsouth.net</t>
  </si>
  <si>
    <t>ncbarboza@aol.com</t>
  </si>
  <si>
    <t>dogbeagle@earthlink.net</t>
  </si>
  <si>
    <t>jaf953@aol.com</t>
  </si>
  <si>
    <t>autrypto@intrstar.net</t>
  </si>
  <si>
    <t>coreymavens@coastalnet.com</t>
  </si>
  <si>
    <t>axel@ncez.net</t>
  </si>
  <si>
    <t>aztecmasonry@bellsouth.net</t>
  </si>
  <si>
    <t>cmadeni@aol.com</t>
  </si>
  <si>
    <t>kinnickl@bestaccess.com</t>
  </si>
  <si>
    <t>ian@blairconcrete.com</t>
  </si>
  <si>
    <t>jboasso@bellsouth.net</t>
  </si>
  <si>
    <t>bowdenelectrical@yahoo.com</t>
  </si>
  <si>
    <t>cbrewington@accesscs.com</t>
  </si>
  <si>
    <t>msb@brinnglass.com</t>
  </si>
  <si>
    <t>brunswickinsulation@hotmail.com</t>
  </si>
  <si>
    <t>betyjo09@interstar.net</t>
  </si>
  <si>
    <t>mark@bullockbuilding.com</t>
  </si>
  <si>
    <t>mwilliams29@nc.rr.com</t>
  </si>
  <si>
    <t>info@businesscabling.com</t>
  </si>
  <si>
    <t>ashley@candctransportation.com</t>
  </si>
  <si>
    <t>joebryant@cjcleaning.com</t>
  </si>
  <si>
    <t>dwcrews@bellsouth.net</t>
  </si>
  <si>
    <t>mark@cgreenlawncare.com</t>
  </si>
  <si>
    <t>cas@intrstar.net</t>
  </si>
  <si>
    <t>caddo@askallied.com</t>
  </si>
  <si>
    <t>sutyrob@aol.com</t>
  </si>
  <si>
    <t>tigerjoe2000@yahoo.com</t>
  </si>
  <si>
    <t>kyld@sprynet.com</t>
  </si>
  <si>
    <t>csc@earthlink.net</t>
  </si>
  <si>
    <t>mgwiazdowski@ec.rr.com</t>
  </si>
  <si>
    <t>mammacasarez@aol.com</t>
  </si>
  <si>
    <t>cfn2corp@aol.com</t>
  </si>
  <si>
    <t>chadbournbookex@earthlink.net</t>
  </si>
  <si>
    <t>classactbiz@yahoo.com</t>
  </si>
  <si>
    <t>cleanairinc@bellsouth.net</t>
  </si>
  <si>
    <t>jstone4@ec.rr.com</t>
  </si>
  <si>
    <t>clhdesign@clhdesignpa.com</t>
  </si>
  <si>
    <t>cgravely@bellsouth.net</t>
  </si>
  <si>
    <t>cedricwhite@embraqmail.com</t>
  </si>
  <si>
    <t>wendy@cmtcoatings.com</t>
  </si>
  <si>
    <t>pattiatbeach@atmc.net</t>
  </si>
  <si>
    <t>ernest.andrews40@yahoo.com</t>
  </si>
  <si>
    <t>freshideas@ec.rr.com</t>
  </si>
  <si>
    <t>coleman1@wilmington.net</t>
  </si>
  <si>
    <t>columbusco01@aol.com</t>
  </si>
  <si>
    <t>murrayroofing@ncfreedom.net</t>
  </si>
  <si>
    <t>lmainoriii@aol.com</t>
  </si>
  <si>
    <t>mjesales@c-p-c.com</t>
  </si>
  <si>
    <t>jmercado@cofws.com</t>
  </si>
  <si>
    <t>info@coremasterusa.com</t>
  </si>
  <si>
    <t>adombroski@att.net</t>
  </si>
  <si>
    <t>syound1607@aol.com</t>
  </si>
  <si>
    <t>sales@csatb.com</t>
  </si>
  <si>
    <t>danbetancourt@earthlink.net</t>
  </si>
  <si>
    <t>danielbetancourt@earthlink.net</t>
  </si>
  <si>
    <t>dhatcher@intrstar.net</t>
  </si>
  <si>
    <t>cdaye23@gmail.com</t>
  </si>
  <si>
    <t>dhs@sew-much-fun.com</t>
  </si>
  <si>
    <t>shella@dixie-general.com</t>
  </si>
  <si>
    <t>dando1@earthlink.net</t>
  </si>
  <si>
    <t>president@deep-reflection.com</t>
  </si>
  <si>
    <t>murphyd1962@hotmail.com</t>
  </si>
  <si>
    <t>dockholidays@direcway.com</t>
  </si>
  <si>
    <t>rstall@bellsouth.net</t>
  </si>
  <si>
    <t>donnell@dthompsonconstruction.com</t>
  </si>
  <si>
    <t>drocurtain@aol.com</t>
  </si>
  <si>
    <t>dpsindustries@aol.com</t>
  </si>
  <si>
    <t>info@emooreelectric.com</t>
  </si>
  <si>
    <t>jmcmillan@ec.rr.com</t>
  </si>
  <si>
    <t>earlauto@aol.com</t>
  </si>
  <si>
    <t>eastatlanticpipe@aol.com</t>
  </si>
  <si>
    <t>carlsharplessech@aol.com</t>
  </si>
  <si>
    <t>e1lab@hotmail.com</t>
  </si>
  <si>
    <t>elitetrucking@hotmail.com</t>
  </si>
  <si>
    <t>epc@epcweb.net</t>
  </si>
  <si>
    <t>boricqua2@aol.com</t>
  </si>
  <si>
    <t>jnnean@ec.rr.com</t>
  </si>
  <si>
    <t>debbie@ericksonpr.com</t>
  </si>
  <si>
    <t>esanfj@intrstar.net</t>
  </si>
  <si>
    <t>jenny@exhibit-network.com</t>
  </si>
  <si>
    <t>ezlogging@hotmail.com</t>
  </si>
  <si>
    <t>rmh@gibralter.net</t>
  </si>
  <si>
    <t>mjenkins31@triad.rr.cc</t>
  </si>
  <si>
    <t>kristifaircloth@aol.com</t>
  </si>
  <si>
    <t>rwfehr@charter.net</t>
  </si>
  <si>
    <t>freemanlandscaping@aol.com</t>
  </si>
  <si>
    <t>freemanroofing@hutmat.com</t>
  </si>
  <si>
    <t>directors@fsk.com</t>
  </si>
  <si>
    <t>ruthann227@aol.com</t>
  </si>
  <si>
    <t>pauned@aol.com</t>
  </si>
  <si>
    <t>mb@floortexintegrated.com</t>
  </si>
  <si>
    <t>bfore70109@cs.com</t>
  </si>
  <si>
    <t>briandcky@yahoo.com</t>
  </si>
  <si>
    <t>mkealon@aol.com</t>
  </si>
  <si>
    <t>mgc41@yahoo.com</t>
  </si>
  <si>
    <t>info@grahamsconstruction.com</t>
  </si>
  <si>
    <t>grantscreek@gibralter.net</t>
  </si>
  <si>
    <t>bbrueck@graphicmoxie.com</t>
  </si>
  <si>
    <t>graylynd@yahoo.com</t>
  </si>
  <si>
    <t>heainc@earthlink.net</t>
  </si>
  <si>
    <t>hallcust@bellsouth.net</t>
  </si>
  <si>
    <t>bjbrick@aol.com</t>
  </si>
  <si>
    <t>sharon@hampsteadtravel.com</t>
  </si>
  <si>
    <t>dean@hanovercoatingsinc.com</t>
  </si>
  <si>
    <t>hems@hanoverelectric.com</t>
  </si>
  <si>
    <t>mhawk28799@aol.com</t>
  </si>
  <si>
    <t>hernco@msn.com</t>
  </si>
  <si>
    <t>training@gibralter.net</t>
  </si>
  <si>
    <t>hometeam@ncfreedom.com</t>
  </si>
  <si>
    <t>sandraswampfox@coastalnet.con</t>
  </si>
  <si>
    <t>hughesdesigns@earthlink.net</t>
  </si>
  <si>
    <t>dicaent@onslowonline.net</t>
  </si>
  <si>
    <t>pam@hurleytechcom.com</t>
  </si>
  <si>
    <t>hurleyp@att.net</t>
  </si>
  <si>
    <t>intravel15@hotmail.com</t>
  </si>
  <si>
    <t>sanfordcl@earthlink.net</t>
  </si>
  <si>
    <t>intact1@earthlink.net</t>
  </si>
  <si>
    <t>intandem@greenvillenc.com</t>
  </si>
  <si>
    <t>teresa@integratorsinc.com</t>
  </si>
  <si>
    <t>integritybuild@bellsouth.net</t>
  </si>
  <si>
    <t>interstatecc@aol.com</t>
  </si>
  <si>
    <t>islandappl@prodigy.net</t>
  </si>
  <si>
    <t>jdeberry@nc.rr.com</t>
  </si>
  <si>
    <t>jyound@ncez.nct</t>
  </si>
  <si>
    <t>jotwil@aol.com</t>
  </si>
  <si>
    <t>toddhall@joemoorecompany.com</t>
  </si>
  <si>
    <t>jojordanplumbing@hotmail.com</t>
  </si>
  <si>
    <t>jonmac@jsmonline.com</t>
  </si>
  <si>
    <t>jtm@wilmington.net</t>
  </si>
  <si>
    <t>knkcleaning@yahoo.com</t>
  </si>
  <si>
    <t>colortimepaint@aol.com</t>
  </si>
  <si>
    <t>kimbergp@worldnet.att.net</t>
  </si>
  <si>
    <t>gjones@kinetic-electric.net</t>
  </si>
  <si>
    <t>jmutton@kinetic-electric.net</t>
  </si>
  <si>
    <t>dirtplay@icomnet.com</t>
  </si>
  <si>
    <t>kirkoliverperry@hotmail.com</t>
  </si>
  <si>
    <t>nenethsmile@hotmail.com</t>
  </si>
  <si>
    <t>sdlaney@hotmail.com</t>
  </si>
  <si>
    <t>lcwarden@yahoo.com</t>
  </si>
  <si>
    <t>michaeldewey49@hotmail.com</t>
  </si>
  <si>
    <t>lianda@triad.rr.com</t>
  </si>
  <si>
    <t>trentlocklear@bellsouth.net</t>
  </si>
  <si>
    <t>wayne@lsgnc.com</t>
  </si>
  <si>
    <t>luminize@bellsouth.net</t>
  </si>
  <si>
    <t>maggrup@earthlink.net</t>
  </si>
  <si>
    <t>maryclewis@ymail.com</t>
  </si>
  <si>
    <t>info@mavencom.com</t>
  </si>
  <si>
    <t>kelly@mxmdesign.com</t>
  </si>
  <si>
    <t>Dothan USA</t>
  </si>
  <si>
    <t>macltd4@aol.com</t>
  </si>
  <si>
    <t>mab@rfci.net</t>
  </si>
  <si>
    <t>madinc1@bellsouth.net</t>
  </si>
  <si>
    <t>mhanson6@juno.com</t>
  </si>
  <si>
    <t>milfed@earthlink.net</t>
  </si>
  <si>
    <t>bentonmonica@yahoo.com</t>
  </si>
  <si>
    <t>stevemott@bellsouth.net</t>
  </si>
  <si>
    <t>murray@ntusa.net</t>
  </si>
  <si>
    <t>nhmoss@coastalnet.com</t>
  </si>
  <si>
    <t>donaldevansnb@aol.com</t>
  </si>
  <si>
    <t>netronixa@email.com</t>
  </si>
  <si>
    <t>olsontree@aol.com</t>
  </si>
  <si>
    <t>fcyoung@bellsouth.net</t>
  </si>
  <si>
    <t>orwillsolutions@yahoo.com</t>
  </si>
  <si>
    <t>m.conno@comcast.net</t>
  </si>
  <si>
    <t>rebar1@alltel.net</t>
  </si>
  <si>
    <t>dmattice@realpages.com</t>
  </si>
  <si>
    <t>page4@intrstar.net</t>
  </si>
  <si>
    <t>prsorders@bizec.rr.com</t>
  </si>
  <si>
    <t>pwandrews@aol.com</t>
  </si>
  <si>
    <t>matomar2@aol.com</t>
  </si>
  <si>
    <t>maddeal@bellsouth.net</t>
  </si>
  <si>
    <t>denninga@pbarbourandson.com</t>
  </si>
  <si>
    <t>ldavis@perfectnetwork.com</t>
  </si>
  <si>
    <t>pec@phoenixenvirocorp.com</t>
  </si>
  <si>
    <t>cevans@phoenixdesign.net</t>
  </si>
  <si>
    <t>davep@polovickconstruction.com</t>
  </si>
  <si>
    <t>pbarbra@nc.rr.com</t>
  </si>
  <si>
    <t>powersource543@aol.com</t>
  </si>
  <si>
    <t>thurmonl@earthlink.net</t>
  </si>
  <si>
    <t>normaponce@earthlink.net</t>
  </si>
  <si>
    <t>portcitydiag@aol.com</t>
  </si>
  <si>
    <t>pcsioffice@earthlink.net</t>
  </si>
  <si>
    <t>sheilagrow@atmc.net</t>
  </si>
  <si>
    <t>roxpas@aol.com</t>
  </si>
  <si>
    <t>khrismedina@aol.com</t>
  </si>
  <si>
    <t>ejdwayne@juno.com</t>
  </si>
  <si>
    <t>wayne.richardson@proforma.com</t>
  </si>
  <si>
    <t>qrhlanier@bizec.rr.com</t>
  </si>
  <si>
    <t>monroejac@prodigy.net</t>
  </si>
  <si>
    <t>enterprisers@aol.com</t>
  </si>
  <si>
    <t>rmeyers412@aol.com</t>
  </si>
  <si>
    <t>jimmy.ramsey@prodigy.net</t>
  </si>
  <si>
    <t>ramedebrisremoval@yahoo.com</t>
  </si>
  <si>
    <t>georger@randolphtechnology.com</t>
  </si>
  <si>
    <t>recon_corp@yahoo.com</t>
  </si>
  <si>
    <t>raepc@aol.com</t>
  </si>
  <si>
    <t>robheat@bellsouth.net</t>
  </si>
  <si>
    <t>paboy@nternet.net</t>
  </si>
  <si>
    <t>crpeele@ncnets.net</t>
  </si>
  <si>
    <t>rasigns@bellsouth.net</t>
  </si>
  <si>
    <t>saffocon@cape-fear.net</t>
  </si>
  <si>
    <t>saponagreen@gmail.com</t>
  </si>
  <si>
    <t>info@sdiconstruction.net</t>
  </si>
  <si>
    <t>mattbrigance@msn.com</t>
  </si>
  <si>
    <t>dennisbrigance100@msn.com</t>
  </si>
  <si>
    <t>lsears@searscontract.com</t>
  </si>
  <si>
    <t>abrunjes@ec.rr.com</t>
  </si>
  <si>
    <t>msharp@ec.rr.com</t>
  </si>
  <si>
    <t>willieroz284@aol.com</t>
  </si>
  <si>
    <t>gtsid@aol.com</t>
  </si>
  <si>
    <t>signbiz@bellsouth.net</t>
  </si>
  <si>
    <t>oneyedparrot@earthlink.net</t>
  </si>
  <si>
    <t>winnabow@wilmington.net</t>
  </si>
  <si>
    <t>stsconstruction@aol.com</t>
  </si>
  <si>
    <t>southernexc@aol.com</t>
  </si>
  <si>
    <t>atthenacc@aol.com</t>
  </si>
  <si>
    <t>johnjparsley@hotmail.com</t>
  </si>
  <si>
    <t>sparksrw@bellsouth.net</t>
  </si>
  <si>
    <t>splusnc@bellsouth.net</t>
  </si>
  <si>
    <t>wrstancil@earthlink.net</t>
  </si>
  <si>
    <t>ussvan@juno.com</t>
  </si>
  <si>
    <t>birdbros@aol.com</t>
  </si>
  <si>
    <t>hotiron@webtv.net</t>
  </si>
  <si>
    <t>jfocus@aol.com</t>
  </si>
  <si>
    <t>thelma@studerservices.com</t>
  </si>
  <si>
    <t>yvonne.shelley@sunbeltroofing.com</t>
  </si>
  <si>
    <t>stateinfo@atmc.net</t>
  </si>
  <si>
    <t>supmil@bellsouth.net</t>
  </si>
  <si>
    <t>supervac@ncfreedom.net</t>
  </si>
  <si>
    <t>surfacemax@aol.com</t>
  </si>
  <si>
    <t>mitchamz@sps-g.com</t>
  </si>
  <si>
    <t>hatchell@aol.com</t>
  </si>
  <si>
    <t>svgcon@bellsouth.net</t>
  </si>
  <si>
    <t>dean.krause@gnf.com</t>
  </si>
  <si>
    <t>ttgenconinc@aol.com</t>
  </si>
  <si>
    <t>homed2099@aol.com</t>
  </si>
  <si>
    <t>tcox@tawoods.com</t>
  </si>
  <si>
    <t>tinainteriors@aol.com</t>
  </si>
  <si>
    <t>teachersaid@att.net</t>
  </si>
  <si>
    <t>josh@the-alternative.net</t>
  </si>
  <si>
    <t>pfreelon@freelon.com</t>
  </si>
  <si>
    <t>gbunn@nc.rr.com</t>
  </si>
  <si>
    <t>jamalmention@thementiongroupllc.com</t>
  </si>
  <si>
    <t>dawanda1@earthlink.net</t>
  </si>
  <si>
    <t>csaunders1@ec.rr.com</t>
  </si>
  <si>
    <t>pmariben@bellsouth.net</t>
  </si>
  <si>
    <t>sdewid@ec.rr.com</t>
  </si>
  <si>
    <t>gtoddjr519@hotmail.com</t>
  </si>
  <si>
    <t>toneupimaging@netscape.net</t>
  </si>
  <si>
    <t>paulalstontopnotch@yahoo.com</t>
  </si>
  <si>
    <t>tecincwml@aol.com</t>
  </si>
  <si>
    <t>tcarpenter.triad@cox.net</t>
  </si>
  <si>
    <t>triwelding@rockymountnc.co</t>
  </si>
  <si>
    <t>allelym@cs.com</t>
  </si>
  <si>
    <t>phillip@tymelcontractors.com</t>
  </si>
  <si>
    <t>u_l_masonry@hotmail.com</t>
  </si>
  <si>
    <t>unique724@aol.com</t>
  </si>
  <si>
    <t>aol.com910-383-4540undss2002@yahoo.com</t>
  </si>
  <si>
    <t>910-790-3198mandy@venturebustours.com</t>
  </si>
  <si>
    <t>vrgspecialty@aol.com</t>
  </si>
  <si>
    <t>angela@wegotgear.com</t>
  </si>
  <si>
    <t>j.o.10@charter.net</t>
  </si>
  <si>
    <t>info@barkercabinets.com</t>
  </si>
  <si>
    <t>paynews94@gmail.com</t>
  </si>
  <si>
    <t>lbredeman@gmail.com</t>
  </si>
  <si>
    <t>hmermelstein@hotmail.com</t>
  </si>
  <si>
    <t>mgr@pcresortandclub.com</t>
  </si>
  <si>
    <t>sroose@bythesearesorts.com</t>
  </si>
  <si>
    <t>peter@fourstarcs.com</t>
  </si>
  <si>
    <t>amanda@awstaging.com</t>
  </si>
  <si>
    <t>kara@uppergrand.design</t>
  </si>
  <si>
    <t>marta.rose-thorpe@n2pub.com</t>
  </si>
  <si>
    <t>dellee@knology.net</t>
  </si>
  <si>
    <t>info@sugarsands.com</t>
  </si>
  <si>
    <t>customerservice@peaden.com</t>
  </si>
  <si>
    <t>mmorrison@apexisthere.com</t>
  </si>
  <si>
    <t>avail@summerhousepc.com</t>
  </si>
  <si>
    <t>info@bythesearesorts.com</t>
  </si>
  <si>
    <t>horizonrentalsllc@gmail.com</t>
  </si>
  <si>
    <t>ssbtpc@outlook.com</t>
  </si>
  <si>
    <t>tyler@johnsonroofingsolutions.com</t>
  </si>
  <si>
    <t>info@blueswell.com</t>
  </si>
  <si>
    <t>wiseflyautoglass@gmail.com</t>
  </si>
  <si>
    <t>joe.pereira@guestservices.com</t>
  </si>
  <si>
    <t>amandacialonirealtor@gmail.com</t>
  </si>
  <si>
    <t>worldstonedesign@knology.net</t>
  </si>
  <si>
    <t>golfplus@graceba.net</t>
  </si>
  <si>
    <t>scott@flrealtylife.com</t>
  </si>
  <si>
    <t>pcweddings@gmail.com</t>
  </si>
  <si>
    <t>generalmanager@moonspinner.com</t>
  </si>
  <si>
    <t>ted@seasonslifestyles.com</t>
  </si>
  <si>
    <t>carrie@arrowps.com</t>
  </si>
  <si>
    <t>contact@thebagelmaker.com</t>
  </si>
  <si>
    <t>jock@bythesearesorts.com</t>
  </si>
  <si>
    <t>michelleargo@otbc.condo</t>
  </si>
  <si>
    <t>info@kpattorney.com</t>
  </si>
  <si>
    <t>mts.jason@gmail.com</t>
  </si>
  <si>
    <t>buccinionthegulf@gmail.com</t>
  </si>
  <si>
    <t>reservations@emeraldbeachproperties.com</t>
  </si>
  <si>
    <t>mhamman@regencytowers.net</t>
  </si>
  <si>
    <t>cindy@cysy.com</t>
  </si>
  <si>
    <t>info@beachybeach.com</t>
  </si>
  <si>
    <t>tre.hebert@whenyouthink.com</t>
  </si>
  <si>
    <t>asuperiortransport@gmail.com</t>
  </si>
  <si>
    <t>jon@duesouthsurveying.com</t>
  </si>
  <si>
    <t>trisalvato@anchormanagement.com</t>
  </si>
  <si>
    <t>rgates@panamacitytoyta.com</t>
  </si>
  <si>
    <t>nallelysequence@gmail.com</t>
  </si>
  <si>
    <t>info@watersportspc.com</t>
  </si>
  <si>
    <t>karim@tabbaafirm.com</t>
  </si>
  <si>
    <t>reservations@panhandlegetaways.com</t>
  </si>
  <si>
    <t>rm@pinnacleportrentals.com</t>
  </si>
  <si>
    <t>tracey@paradiseadventurespcb.com</t>
  </si>
  <si>
    <t>hallinhearts@gmail.com</t>
  </si>
  <si>
    <t>serenitysouthspa@gmail.com</t>
  </si>
  <si>
    <t>info@gibsonbeachrentals.com</t>
  </si>
  <si>
    <t>l.boekenoogen@spiceandtea.com</t>
  </si>
  <si>
    <t>pat@panamacitydiving.com</t>
  </si>
  <si>
    <t>thebossjmichael@yahoo.com</t>
  </si>
  <si>
    <t>james@pcbeachmosquito.com</t>
  </si>
  <si>
    <t>integrity@youraccountantmyaccountant.com</t>
  </si>
  <si>
    <t>beachphotopcb@gmail.com</t>
  </si>
  <si>
    <t>thepancakerypcb@gmail.com</t>
  </si>
  <si>
    <t>pcbenson11@gmail.com</t>
  </si>
  <si>
    <t>info@bookbeach.com</t>
  </si>
  <si>
    <t>msybrandy@skywheel.com</t>
  </si>
  <si>
    <t>info@islandtimesailing.com</t>
  </si>
  <si>
    <t>info@exinnpcb.com</t>
  </si>
  <si>
    <t>jstriowski@gmail.com</t>
  </si>
  <si>
    <t>bethfulton@bythesearesorts.com</t>
  </si>
  <si>
    <t>beachguyjames@gmail.com</t>
  </si>
  <si>
    <t>chris@noblepagroup.com</t>
  </si>
  <si>
    <t>info@maninthesea.org</t>
  </si>
  <si>
    <t>jimy@asuperiorac.com</t>
  </si>
  <si>
    <t>store@storagepup.com</t>
  </si>
  <si>
    <t>hhpizza272@gmail.com</t>
  </si>
  <si>
    <t>christy.mathis@truist.com</t>
  </si>
  <si>
    <t>info@servprobaycounty.com</t>
  </si>
  <si>
    <t>kittee.stewart@edgehomefinance.com</t>
  </si>
  <si>
    <t>cj@bayto30a.com</t>
  </si>
  <si>
    <t>info@dunesofpanama.com</t>
  </si>
  <si>
    <t>info@prwedding.com</t>
  </si>
  <si>
    <t>shuckums@shuckums.com</t>
  </si>
  <si>
    <t>khewitt@rotoloconsultants.com</t>
  </si>
  <si>
    <t>reservations@vriresorts.com</t>
  </si>
  <si>
    <t>admin@veritasrestoration.com</t>
  </si>
  <si>
    <t>donna@mitsbaywalton.com</t>
  </si>
  <si>
    <t>terry.nutter@compass.com</t>
  </si>
  <si>
    <t>beachboscos@gmail.com</t>
  </si>
  <si>
    <t>jkoppel@geico.com</t>
  </si>
  <si>
    <t>james@micaspecialties.com</t>
  </si>
  <si>
    <t>johnny@ellisagency.net</t>
  </si>
  <si>
    <t>joebrown2@allstate.com</t>
  </si>
  <si>
    <t>scorbin@wasteprousa.com</t>
  </si>
  <si>
    <t>dan@theblindcofla.com</t>
  </si>
  <si>
    <t>steve@pcbpropertymanagement.com</t>
  </si>
  <si>
    <t>sweethomepcb@kw.com</t>
  </si>
  <si>
    <t>maria.wilson@pfinsurance.com</t>
  </si>
  <si>
    <t>Alexander USA</t>
  </si>
  <si>
    <t xml:space="preserve">Chickasaw USA </t>
  </si>
  <si>
    <t>ramoslandscaping18@gmail.com</t>
  </si>
  <si>
    <t>1mjdevandmanservices@gmail.com</t>
  </si>
  <si>
    <t>reservations@seahavenbeach.com</t>
  </si>
  <si>
    <t xml:space="preserve"> funerariapalacios@gmail.com</t>
  </si>
  <si>
    <t>2clspecialties@gmail.com</t>
  </si>
  <si>
    <t>info@rcrealestategroup.com</t>
  </si>
  <si>
    <t>1converse@sonotechinc.com</t>
  </si>
  <si>
    <t>5-sm@gmail.com</t>
  </si>
  <si>
    <t>snorkelpcb@gmail.com</t>
  </si>
  <si>
    <t>a2zenterprisesllc@gmail.com</t>
  </si>
  <si>
    <t>ashley@princesscondorentals.com</t>
  </si>
  <si>
    <t>3starplast@gmail.co</t>
  </si>
  <si>
    <t>affcinc@gmail.com</t>
  </si>
  <si>
    <t>comfortpcb@yahoo.com</t>
  </si>
  <si>
    <t>91@gmail.com</t>
  </si>
  <si>
    <t>agarthoff@gmail.com</t>
  </si>
  <si>
    <t>bssignerectors@gmail.com</t>
  </si>
  <si>
    <t>acadsolution.cgl@gmail.com</t>
  </si>
  <si>
    <t>alliedinbusiness@gmail.com</t>
  </si>
  <si>
    <t>office@gilmoreresortspcb.com</t>
  </si>
  <si>
    <t>acarolino101@gmail.com</t>
  </si>
  <si>
    <t>amcrcsfl@gmail.com</t>
  </si>
  <si>
    <t>masllcflorida@gmail.com</t>
  </si>
  <si>
    <t>acevelachery@gmail.co</t>
  </si>
  <si>
    <t>ampsindallas@usa.com</t>
  </si>
  <si>
    <t>hank@holidaygolfclub.com</t>
  </si>
  <si>
    <t>alavoncontracting@gmail.com</t>
  </si>
  <si>
    <t>bakerdg@ymail.com</t>
  </si>
  <si>
    <t>travis@panhandleproductions.net</t>
  </si>
  <si>
    <t>alexanderspainting@gmail.com</t>
  </si>
  <si>
    <t>ballcon43@gmail.com</t>
  </si>
  <si>
    <t>marketing@charterhealthcare.com</t>
  </si>
  <si>
    <t>alkafcon@gmail.com</t>
  </si>
  <si>
    <t>bemarita@gmail.com</t>
  </si>
  <si>
    <t>admin@sssjb.com</t>
  </si>
  <si>
    <t>allstarairsystems@gmail.com</t>
  </si>
  <si>
    <t>bjallen1000@gmail.com</t>
  </si>
  <si>
    <t>marketing@coxpools.com</t>
  </si>
  <si>
    <t>alpcontractingsa@gmail.com</t>
  </si>
  <si>
    <t>brickmen@gmail.com</t>
  </si>
  <si>
    <t>joe@anywherebrands.com</t>
  </si>
  <si>
    <t>aparis@alexparis.com</t>
  </si>
  <si>
    <t>caprigant@gmail.com</t>
  </si>
  <si>
    <t>monique.simpson@dermatologyspecialistsfl.com</t>
  </si>
  <si>
    <t>apluspaintingca@gmail.com</t>
  </si>
  <si>
    <t>chancejr@almetalfab.com</t>
  </si>
  <si>
    <t>info@tripshock.com</t>
  </si>
  <si>
    <t>bellakaiconstruction@gmail.com</t>
  </si>
  <si>
    <t>chickasawsierra@gmail.com</t>
  </si>
  <si>
    <t>jolea@diversdenpcb.com</t>
  </si>
  <si>
    <t>blogkush420@gmail.com</t>
  </si>
  <si>
    <t>christian@2clspecialties.com</t>
  </si>
  <si>
    <t>scookman@wm.com</t>
  </si>
  <si>
    <t>bloominglandc@gmail.com</t>
  </si>
  <si>
    <t>clickgt@gmail.com</t>
  </si>
  <si>
    <t>director@visitwcfla.com</t>
  </si>
  <si>
    <t>bookkeepingctp@gmail.com</t>
  </si>
  <si>
    <t>creatiwos@gmail.com</t>
  </si>
  <si>
    <t>info@pwillys.com</t>
  </si>
  <si>
    <t>bulldingry@gmail.com</t>
  </si>
  <si>
    <t>cspdancestudios@gmail.com</t>
  </si>
  <si>
    <t>will.lark@aol.com</t>
  </si>
  <si>
    <t>candace.andrea04@gmail.com</t>
  </si>
  <si>
    <t>dennis@canyonmechanical.com</t>
  </si>
  <si>
    <t>joe@classiccarpetspcb.com</t>
  </si>
  <si>
    <t>carl@igt2030.com</t>
  </si>
  <si>
    <t>dolmin6941nemaro@gmail.com</t>
  </si>
  <si>
    <t>ryan@pcairrepair.com</t>
  </si>
  <si>
    <t>chuck@advancedsecurity.us</t>
  </si>
  <si>
    <t>dovecompanies@gmail.com</t>
  </si>
  <si>
    <t>southernskinpc@gmail.com</t>
  </si>
  <si>
    <t>englandenterprisesinc@gmail.com</t>
  </si>
  <si>
    <t>pcbwinery@comcast.net</t>
  </si>
  <si>
    <t>costaleslawoffice@gmail.com</t>
  </si>
  <si>
    <t>espelouis@gmail.com</t>
  </si>
  <si>
    <t>info@thewickedwheel.com</t>
  </si>
  <si>
    <t>drmiles01@aol.com</t>
  </si>
  <si>
    <t>firstaidplumbing@yahoo.com</t>
  </si>
  <si>
    <t>ownin30days@gmail.com</t>
  </si>
  <si>
    <t>dumorpainting1@gmail.com</t>
  </si>
  <si>
    <t>frixconstruction@gmail.com</t>
  </si>
  <si>
    <t>david@davidscottjewelry.com</t>
  </si>
  <si>
    <t>economos50@yahoo.com</t>
  </si>
  <si>
    <t>hunter.lake@gmail.com</t>
  </si>
  <si>
    <t>leatherandlaceweddingco@gmail.com</t>
  </si>
  <si>
    <t>econotermite@gmail.com</t>
  </si>
  <si>
    <t>hurdisbonnerjr@gmail.com</t>
  </si>
  <si>
    <t>coralreefcondos@knology.net</t>
  </si>
  <si>
    <t>estimate@calpro.us</t>
  </si>
  <si>
    <t>jandlconcretect@gmail.com</t>
  </si>
  <si>
    <t>ppatebeachlife@gmail.com</t>
  </si>
  <si>
    <t>faithconstruction.demo@gmail.com</t>
  </si>
  <si>
    <t>jeanwalker683@gmail.com</t>
  </si>
  <si>
    <t>info@therutile.com</t>
  </si>
  <si>
    <t>gchansfo@yahoo.com</t>
  </si>
  <si>
    <t>jenniferharrison.jh@gmail.com</t>
  </si>
  <si>
    <t>signs@gulfglo.com</t>
  </si>
  <si>
    <t>greatbuilderspbt@gmail.com</t>
  </si>
  <si>
    <t>lamasplumbing@gmail.com</t>
  </si>
  <si>
    <t>jillboykin@gmail.com</t>
  </si>
  <si>
    <t>guido.fawkes@gmail.com</t>
  </si>
  <si>
    <t>lwright@colleyville.com</t>
  </si>
  <si>
    <t>info@lagoonpontoon.com</t>
  </si>
  <si>
    <t>hqpainting2@gmail.com</t>
  </si>
  <si>
    <t>mariakassa@yahoo.com</t>
  </si>
  <si>
    <t>bkcoconut@knology.net</t>
  </si>
  <si>
    <t>info@midnightsundrilling.com</t>
  </si>
  <si>
    <t>marian@dhwservices.com</t>
  </si>
  <si>
    <t>pcbweddingsinfo@gmail.com</t>
  </si>
  <si>
    <t>iriveraapi@gmail.com</t>
  </si>
  <si>
    <t>marionpettus@gmail.com</t>
  </si>
  <si>
    <t>panamacityinfo@drhorton.com</t>
  </si>
  <si>
    <t>jason@bestelectric.us</t>
  </si>
  <si>
    <t>marisol@triconprecast.com</t>
  </si>
  <si>
    <t>info.caffedelmundo@gmail.com</t>
  </si>
  <si>
    <t>jerry@smdailyjournal.com</t>
  </si>
  <si>
    <t>mckeeplans@gmail.com</t>
  </si>
  <si>
    <t>jennifer.jordan@daveandbusters.com</t>
  </si>
  <si>
    <t>jon@smdailyjournal.com</t>
  </si>
  <si>
    <t>mike@mrconcrete.us</t>
  </si>
  <si>
    <t>reservations@gulfviewproperties.com</t>
  </si>
  <si>
    <t>jtk@cnc-usa.com</t>
  </si>
  <si>
    <t>ministersewell@yahoo.com</t>
  </si>
  <si>
    <t>info@seascreamer.net</t>
  </si>
  <si>
    <t>lambmasonry@gmail.com</t>
  </si>
  <si>
    <t>mputman@sun-herald.com</t>
  </si>
  <si>
    <t>jmpaprocki@gmail.com</t>
  </si>
  <si>
    <t>laverdeair@gmail.com</t>
  </si>
  <si>
    <t>mywaterleak@gmail.com</t>
  </si>
  <si>
    <t>beachbeginningspcb@gmail.com</t>
  </si>
  <si>
    <t>layccnews@gmail.com</t>
  </si>
  <si>
    <t>nativewords@gmail.com</t>
  </si>
  <si>
    <t>thesaltygoatsaloon@gmail.com</t>
  </si>
  <si>
    <t>leandraw82@gmail.com</t>
  </si>
  <si>
    <t>neiladri@gmail.com</t>
  </si>
  <si>
    <t>cheryle@fuelmediaholdings.com</t>
  </si>
  <si>
    <t>lgcontractorsinc@gmail.com</t>
  </si>
  <si>
    <t>oakmont@embarqmail.com</t>
  </si>
  <si>
    <t>tkleppinger@oceanreefresorts.com</t>
  </si>
  <si>
    <t>lifestylelandscaping.bruce@gmail.com</t>
  </si>
  <si>
    <t>paul@gmail.com</t>
  </si>
  <si>
    <t>kjacklin@morganlawgroup.net</t>
  </si>
  <si>
    <t>lorrisalleyne1@gmail.com</t>
  </si>
  <si>
    <t>petian7@gmail.com</t>
  </si>
  <si>
    <t>paparazzigourmetdeli@gmail.com</t>
  </si>
  <si>
    <t>lsjoinerl@gmail.com</t>
  </si>
  <si>
    <t>rallsgrady@gmail.com</t>
  </si>
  <si>
    <t>office@piratecruise.net</t>
  </si>
  <si>
    <t>mbarnaby3@yahoo.com</t>
  </si>
  <si>
    <t>rebus.email@gmail.com</t>
  </si>
  <si>
    <t>cyndisellingthecoast@gmail.com</t>
  </si>
  <si>
    <t>nabay@henselphelps.com</t>
  </si>
  <si>
    <t>rick.powell@tips-usa.com</t>
  </si>
  <si>
    <t>pfredrick@wonderworkspcb.com</t>
  </si>
  <si>
    <t>one.us.construction@gmail.com</t>
  </si>
  <si>
    <t>ryanharvey.map@gmail.com</t>
  </si>
  <si>
    <t>bruce.air.conditioning@gmail.com</t>
  </si>
  <si>
    <t>rfalasca@accoes.com</t>
  </si>
  <si>
    <t>sarah.reynolds@tips-usa.com</t>
  </si>
  <si>
    <t>wisteriainn@gmail.com</t>
  </si>
  <si>
    <t>rheeneya@spp.com.pg</t>
  </si>
  <si>
    <t>stoll.agrigold@gmail.com</t>
  </si>
  <si>
    <t>info@sellmytimesharenow.com</t>
  </si>
  <si>
    <t>rwstarr1950@gmail.com</t>
  </si>
  <si>
    <t>the101painters@gmail.com</t>
  </si>
  <si>
    <t>management@rentrelaxvr.com</t>
  </si>
  <si>
    <t>samuel.moore@brandt.us</t>
  </si>
  <si>
    <t>theuphillslide@gmail.com</t>
  </si>
  <si>
    <t>espnpanamacity@gmail.com</t>
  </si>
  <si>
    <t>shaebjones@gmail.com</t>
  </si>
  <si>
    <t>tompryor1117@gmail.com</t>
  </si>
  <si>
    <t>paige@2020mtg.com</t>
  </si>
  <si>
    <t>sunnelpascal@gmail.com</t>
  </si>
  <si>
    <t>info@miamiscaffoldrental.com</t>
  </si>
  <si>
    <t>info@30adistillingco.com</t>
  </si>
  <si>
    <t>tips@nwherald.com</t>
  </si>
  <si>
    <t>matt@lescaffold.com</t>
  </si>
  <si>
    <t>30atelevision@gmail.com</t>
  </si>
  <si>
    <t>tonja.koob@gaeaconsultants.com</t>
  </si>
  <si>
    <t>bronson@lescaffold.com</t>
  </si>
  <si>
    <t>smadden@corrgroupus.com</t>
  </si>
  <si>
    <t>verntjarks48@gmail.com</t>
  </si>
  <si>
    <t>brandon@lescaffold.com</t>
  </si>
  <si>
    <t>melissa.hanson@us.af.mil</t>
  </si>
  <si>
    <t>wealthpower2011@gmail.com</t>
  </si>
  <si>
    <t>orders@badgerladder.com</t>
  </si>
  <si>
    <t>rukjs.investment@gmail.com</t>
  </si>
  <si>
    <t>wiegman@usacouriers.com</t>
  </si>
  <si>
    <t>orders@badgerladder.com.thank</t>
  </si>
  <si>
    <t>cwoody@3rdgenerationenergy.com</t>
  </si>
  <si>
    <t>worxsmasonry@gmail.com</t>
  </si>
  <si>
    <t>cnifederalservices@chickasaw.com</t>
  </si>
  <si>
    <t>4repeatinfo@gmail.com</t>
  </si>
  <si>
    <t>yfloydecoleman@gmail.com</t>
  </si>
  <si>
    <t>sales@steelstructuresamerica.com</t>
  </si>
  <si>
    <t>brandy@4scustomspc.com</t>
  </si>
  <si>
    <t>ashley@equityquesthomes.com</t>
  </si>
  <si>
    <t>jannar@516project.org</t>
  </si>
  <si>
    <t>lifetimequalitycinstructionllc@gmail.com</t>
  </si>
  <si>
    <t>79westmgr@somliving.com</t>
  </si>
  <si>
    <t>hello@theagentdesigner.com</t>
  </si>
  <si>
    <t>info@850cleancrew.com</t>
  </si>
  <si>
    <t>enquiries@scottalexandersolicitors.co.uk</t>
  </si>
  <si>
    <t>850prepd@gmail.com</t>
  </si>
  <si>
    <t>hlalexander2@comcast.net</t>
  </si>
  <si>
    <t>marc@850pro.com</t>
  </si>
  <si>
    <t>customerservice@dodgegarage.com</t>
  </si>
  <si>
    <t>rharrison@90works.org</t>
  </si>
  <si>
    <t> kristin@scottalexandersolicitors.co.uk</t>
  </si>
  <si>
    <t>office@akfloorsandmore.com</t>
  </si>
  <si>
    <t>scottalexander@btconnect.com</t>
  </si>
  <si>
    <t>ahandupinternational@gmail.com</t>
  </si>
  <si>
    <t>agccustombuild@gmail.com</t>
  </si>
  <si>
    <t>anewdaypcb@gmail.com</t>
  </si>
  <si>
    <t>rroberts@keeleyconstruction.com</t>
  </si>
  <si>
    <t>aplusinsulation14@gmail.com</t>
  </si>
  <si>
    <t>@keeleyconstruction</t>
  </si>
  <si>
    <t>aandb.roofing.construction@gmail.com</t>
  </si>
  <si>
    <t>jnaber@keeleyconstruction.com</t>
  </si>
  <si>
    <t>althomeinspections@gmail.com</t>
  </si>
  <si>
    <t>jle@keeleyconstruction.com</t>
  </si>
  <si>
    <t>twilliams@setcoservices.com</t>
  </si>
  <si>
    <t>pcb@aplustorage.com</t>
  </si>
  <si>
    <t>rhinkle@mjcargroup.com</t>
  </si>
  <si>
    <t>aaron@aaronrich.com</t>
  </si>
  <si>
    <t>mgr349@abcsupply.com</t>
  </si>
  <si>
    <t>aoservice30a@gmail.com</t>
  </si>
  <si>
    <t>accrestore@gmail.com</t>
  </si>
  <si>
    <t>acehomehelpers@yahoo.com</t>
  </si>
  <si>
    <t>stephanie@ace2restore.com</t>
  </si>
  <si>
    <t>christy.williams@acentria.com</t>
  </si>
  <si>
    <t>danas@wesavelives.com</t>
  </si>
  <si>
    <t>affordablefence850@gmail.com</t>
  </si>
  <si>
    <t>dennisjr@ahifl.com</t>
  </si>
  <si>
    <t>john@aimhighinspections.com</t>
  </si>
  <si>
    <t>amy@airqualityassessors.com</t>
  </si>
  <si>
    <t>al@saulinelaw.com</t>
  </si>
  <si>
    <t>kuzzuns@gmail.com</t>
  </si>
  <si>
    <t>Greenville USA</t>
  </si>
  <si>
    <t>caleb@jbuildingco.com</t>
  </si>
  <si>
    <t>radiantconstructionsc@gmail.com</t>
  </si>
  <si>
    <t>suemuckle@archpres.com</t>
  </si>
  <si>
    <t>simonkim0501@gmail.com</t>
  </si>
  <si>
    <t>judydeangelo@jadecarpentry.com</t>
  </si>
  <si>
    <t>ajfistes@gmail.com</t>
  </si>
  <si>
    <t>nelsonj@leaderpainting.com</t>
  </si>
  <si>
    <t>asteinmetz@abcwpa.org</t>
  </si>
  <si>
    <t>margiem@eidemiller.com</t>
  </si>
  <si>
    <t>info@alleghenymillwork.com</t>
  </si>
  <si>
    <t>canderson@acraneusa.com</t>
  </si>
  <si>
    <t>sshannon@admarsupply.com</t>
  </si>
  <si>
    <t>dmatejevich@acmiller.com</t>
  </si>
  <si>
    <t>mark@callalpine.com</t>
  </si>
  <si>
    <t>brianb@aarconinc.com</t>
  </si>
  <si>
    <t>berkc@teamamcom.com</t>
  </si>
  <si>
    <t>acomiskey@absoluteequip.com</t>
  </si>
  <si>
    <t>kmack@amerisafe-css.com</t>
  </si>
  <si>
    <t>mjs@alleghenycityelectric.com</t>
  </si>
  <si>
    <t>thomas.kublack@actcpas.com</t>
  </si>
  <si>
    <t>ldelvecchio@bcctc.org</t>
  </si>
  <si>
    <t>tkrukar@bridgespbt.com</t>
  </si>
  <si>
    <t>chad@bd-er.com</t>
  </si>
  <si>
    <t>gallt@butlertec.us</t>
  </si>
  <si>
    <t>jfoltz@1aei.com</t>
  </si>
  <si>
    <t>info@cbfcontractinginc.com</t>
  </si>
  <si>
    <t>jwayte@mail.thebluebook.com</t>
  </si>
  <si>
    <t>rsaxe@babstcalland.com</t>
  </si>
  <si>
    <t>jjc@canovaelectric.com</t>
  </si>
  <si>
    <t>rblumling@bglaw-llp.com</t>
  </si>
  <si>
    <t>rickandsteph@babybirdelectric.com</t>
  </si>
  <si>
    <t>bmellor@bowlesrice.com</t>
  </si>
  <si>
    <t>davis@casesabatini.com</t>
  </si>
  <si>
    <t>tim@commercialtradesource.com</t>
  </si>
  <si>
    <t>jthomas@cavcon.com</t>
  </si>
  <si>
    <t>lwampler@cohenseglias.com</t>
  </si>
  <si>
    <t>jeff@connectoelectric.com</t>
  </si>
  <si>
    <t>dsargent@fbg.com</t>
  </si>
  <si>
    <t>pmackowski@eriesd.org</t>
  </si>
  <si>
    <t>kevin@csmfabpgh.com</t>
  </si>
  <si>
    <t>belwood@cwctc.org</t>
  </si>
  <si>
    <t>dlvn.lockard@gmail.com</t>
  </si>
  <si>
    <t>btaback@climatech.com</t>
  </si>
  <si>
    <t>sally.westover@easternelevator.com</t>
  </si>
  <si>
    <t>george@demexllc.com</t>
  </si>
  <si>
    <t>ghendricks602@dollarbank.com</t>
  </si>
  <si>
    <t>jambrose@desmone.com</t>
  </si>
  <si>
    <t>drs.electricalserv@gmail.com</t>
  </si>
  <si>
    <t>tgrieco@eckertseamans.com</t>
  </si>
  <si>
    <t>mason99@zoominternet.net</t>
  </si>
  <si>
    <t>tlinton@digrig.com</t>
  </si>
  <si>
    <t>mlukart@eastcoastrm.com</t>
  </si>
  <si>
    <t>fisherd@84lumber.com</t>
  </si>
  <si>
    <t>ralphkemp@elkair.com</t>
  </si>
  <si>
    <t>njleitzel@ehd-ins.com</t>
  </si>
  <si>
    <t>bill@gblconstruction.com</t>
  </si>
  <si>
    <t>bill@fivestardrywall.net</t>
  </si>
  <si>
    <t>christopher.p.hartlep@efleets.com</t>
  </si>
  <si>
    <t>powergmi@verizon.net</t>
  </si>
  <si>
    <t>nickf@forbesroad.com</t>
  </si>
  <si>
    <t>bvoegele@extechinc.com</t>
  </si>
  <si>
    <t>donald.kosanovich@graybar.com</t>
  </si>
  <si>
    <t>rlyeske@yahoo.com</t>
  </si>
  <si>
    <t>rpater@farmersnb.com</t>
  </si>
  <si>
    <t>dstoner@frontierrailroad.com</t>
  </si>
  <si>
    <t>ejeffreys@fayettecti.org</t>
  </si>
  <si>
    <t>elizabethu@gbapgh.org</t>
  </si>
  <si>
    <t>ronm@hickmanelectric.com</t>
  </si>
  <si>
    <t>billm@interstatepipe.com</t>
  </si>
  <si>
    <t>joe.kopko@hubinternational.com</t>
  </si>
  <si>
    <t>lgumpher@gumpherinc.com</t>
  </si>
  <si>
    <t>mgray@irwininteriors.com</t>
  </si>
  <si>
    <t>ryan.burke@huntington.com</t>
  </si>
  <si>
    <t>jboyd@hamptonmechanical.com</t>
  </si>
  <si>
    <t>jandjfire@jandjfire.com</t>
  </si>
  <si>
    <t>charlie.watterson@iepowerllc.com</t>
  </si>
  <si>
    <t>jay@hartman-hartman.net</t>
  </si>
  <si>
    <t>epalmer@ictc.edu</t>
  </si>
  <si>
    <t>travis@jandjtechnicalelectric.com</t>
  </si>
  <si>
    <t>jgreenwell@kge.com</t>
  </si>
  <si>
    <t>jim.rader@jjkennedyinc.com</t>
  </si>
  <si>
    <t>schererelectric@jschererelectric.com</t>
  </si>
  <si>
    <t>jhauser@jj-hauser.com</t>
  </si>
  <si>
    <t>tom.kittredge@kanawhastone.com</t>
  </si>
  <si>
    <t>mannyk@jkecoelectric.com</t>
  </si>
  <si>
    <t>twe@bignick.biz</t>
  </si>
  <si>
    <t>bkukurin@kukurin.com</t>
  </si>
  <si>
    <t>mikehindman@mandbservices.com</t>
  </si>
  <si>
    <t>am@megpgh.com</t>
  </si>
  <si>
    <t>rick@kunselmanco.com</t>
  </si>
  <si>
    <t>jmy@muslaw.com</t>
  </si>
  <si>
    <t>martik.brothers@verizon.net</t>
  </si>
  <si>
    <t>jason.lawrence@lawrenceplumbingllc.com</t>
  </si>
  <si>
    <t>adatz@millerbrotherstaffing.com</t>
  </si>
  <si>
    <t>walt@matuszakbrothers.com</t>
  </si>
  <si>
    <t>daverawlings@libertyins.com</t>
  </si>
  <si>
    <t>dbigante@mmrgrp.com</t>
  </si>
  <si>
    <t>mmcclymonds@mcclymonds.com</t>
  </si>
  <si>
    <t>chuck@mcgerveyelectric.com</t>
  </si>
  <si>
    <t>chris@mrjohnpit.com</t>
  </si>
  <si>
    <t>rmorris@ohdpgh.com</t>
  </si>
  <si>
    <t>william.chapman@phly.com</t>
  </si>
  <si>
    <t>maryann@mpe-inc.biz</t>
  </si>
  <si>
    <t>maureen@pittelectricinc.com</t>
  </si>
  <si>
    <t>tchunchick@pcspgh.com</t>
  </si>
  <si>
    <t>wanda@meciassociates.com</t>
  </si>
  <si>
    <t>jeffreymhc@aol.com</t>
  </si>
  <si>
    <t>mr.charlottellc@yahoo.com</t>
  </si>
  <si>
    <t>smv@mvelectricco.com</t>
  </si>
  <si>
    <t>owltechelectric@gmail.com</t>
  </si>
  <si>
    <t>pdmlighting@poncemoody.com</t>
  </si>
  <si>
    <t>dianne@pro356.com</t>
  </si>
  <si>
    <t>bphillips@professionallighting.com</t>
  </si>
  <si>
    <t>jim@qwestelectricllc.com</t>
  </si>
  <si>
    <t>rodneys@republicelect.com</t>
  </si>
  <si>
    <t>sdickens@roanokeelectric.com</t>
  </si>
  <si>
    <t>colleen@rtpelectrical.com</t>
  </si>
  <si>
    <t>ccazoe@hotmail.com</t>
  </si>
  <si>
    <t>seagroveselectrical@gmail.com</t>
  </si>
  <si>
    <t>nathan@tcsalarms.com</t>
  </si>
  <si>
    <t>larry.harris@harriselec.com</t>
  </si>
  <si>
    <t>sales@tpsgrp.com</t>
  </si>
  <si>
    <t>sammy@triadtechonline.com</t>
  </si>
  <si>
    <t>john.marte@utdtech.com</t>
  </si>
  <si>
    <t>sales@architessa.com</t>
  </si>
  <si>
    <t>dbeach@crowdercc.com</t>
  </si>
  <si>
    <t>andrew.d.wilkerson@gmail.com</t>
  </si>
  <si>
    <t>now27@gmail.com</t>
  </si>
  <si>
    <t>jennifer@mcaofiowa.org</t>
  </si>
  <si>
    <t>cevrentas@gmail.com</t>
  </si>
  <si>
    <t>joe.fragale@shirleycontracting.com</t>
  </si>
  <si>
    <t>okamotoh4@sc.sumitomo-chem.co.jp</t>
  </si>
  <si>
    <t>amipleadmitle@gmail.com</t>
  </si>
  <si>
    <t>coxpaintingcontractors@gmail.com</t>
  </si>
  <si>
    <t>finishing1989@gmail.com</t>
  </si>
  <si>
    <t>wilsonhannahservicesllc@gmail.com</t>
  </si>
  <si>
    <t>kirkpamconstruction@gmail.com</t>
  </si>
  <si>
    <t>services.udp@gmail.com</t>
  </si>
  <si>
    <t>srvc2527cleaning@live.com</t>
  </si>
  <si>
    <t>jprice3028@att.net</t>
  </si>
  <si>
    <t>touchofclasscleaning2019@gmail.com</t>
  </si>
  <si>
    <t>rubizz@bellsouth.net</t>
  </si>
  <si>
    <t>stephbtrue@ctc.net</t>
  </si>
  <si>
    <t>ajmsllc@gmail.com</t>
  </si>
  <si>
    <t>aimtopleeze1@aol.com</t>
  </si>
  <si>
    <t>k_goins.csainc@live.com</t>
  </si>
  <si>
    <t>eureka@wigginswilliams.com</t>
  </si>
  <si>
    <t>erica@allthingscleaning.com</t>
  </si>
  <si>
    <t>williewatkins1979@gmail.com</t>
  </si>
  <si>
    <t>wowthisissoclean@gmail.com</t>
  </si>
  <si>
    <t>webbinvestmentgroup@gmail.com</t>
  </si>
  <si>
    <t>jdarrohn@bluewaveclean.com</t>
  </si>
  <si>
    <t>brotherlyglove7@gmail.com</t>
  </si>
  <si>
    <t>mark@cabro1.com</t>
  </si>
  <si>
    <t>bennie@cameronmoving.com</t>
  </si>
  <si>
    <t>sba1136407@aol.com</t>
  </si>
  <si>
    <t>cjssuite372@yahoo.com</t>
  </si>
  <si>
    <t>rishkari@yahoo.com</t>
  </si>
  <si>
    <t>3cleanchicks@gmail.com</t>
  </si>
  <si>
    <t>richardfuqua@officepride.com</t>
  </si>
  <si>
    <t>cleaning2perfectionservice@gmail.com</t>
  </si>
  <si>
    <t>jackie@cleaningcrewconnection.com</t>
  </si>
  <si>
    <t>sharylabell@gmail.com</t>
  </si>
  <si>
    <t>fresh_cleanjanitorial@yahoo.com</t>
  </si>
  <si>
    <t>rodcolv@gmail.com</t>
  </si>
  <si>
    <t>tyquinn19@yahoo.com</t>
  </si>
  <si>
    <t>sgregory@dawntilduskcleaning.com</t>
  </si>
  <si>
    <t>service@darlexcorp.com</t>
  </si>
  <si>
    <t>efsalley@gmail.com</t>
  </si>
  <si>
    <t>info@elevatedenvironmental.com</t>
  </si>
  <si>
    <t>rob.rogers@esrafacilities.com</t>
  </si>
  <si>
    <t>jpoole@excelqualitycleaning.com</t>
  </si>
  <si>
    <t>info@callesg.com</t>
  </si>
  <si>
    <t>services@xcleannc.com</t>
  </si>
  <si>
    <t>brigette@grimeguru.com</t>
  </si>
  <si>
    <t>idsignkleaning@gmail.com</t>
  </si>
  <si>
    <t>renee@sparkleshineclean.com</t>
  </si>
  <si>
    <t>cleaningdonebyjs@yahoo.com</t>
  </si>
  <si>
    <t>jorgecastro.jac.janitorial@gmail.com</t>
  </si>
  <si>
    <t>karmastainseal@gmail.com</t>
  </si>
  <si>
    <t>jk@knightcclean.com</t>
  </si>
  <si>
    <t>kevinplyons1@gmail.com</t>
  </si>
  <si>
    <t>cgmproductions1@gmail.com</t>
  </si>
  <si>
    <t>michaelmurray@mrcleanservices.com</t>
  </si>
  <si>
    <t>mrs.rogerscleaningservice1@gmail.com</t>
  </si>
  <si>
    <t>mygrandmotherstouch@gmail.com</t>
  </si>
  <si>
    <t>naturemaidcleaningservicellc@gmail.com</t>
  </si>
  <si>
    <t>newfinishcleaning17@gmail.com</t>
  </si>
  <si>
    <t>oxifresh.pnc@gmail.com</t>
  </si>
  <si>
    <t>ytatum2323@gmail.com</t>
  </si>
  <si>
    <t>pennpaper01@yahoo.com</t>
  </si>
  <si>
    <t>clemente.mcwilliams@thegerminator.com</t>
  </si>
  <si>
    <t>info@piedmontgreencleaning.us</t>
  </si>
  <si>
    <t>ezekielok19@gmail.com</t>
  </si>
  <si>
    <t>principaljanservices@gmail.com</t>
  </si>
  <si>
    <t>pristineclean382@gmail.com</t>
  </si>
  <si>
    <t>debbie@prokleaninc.com</t>
  </si>
  <si>
    <t>mjmcdowell@frontier.com</t>
  </si>
  <si>
    <t>kdavis@rightbuildint.com</t>
  </si>
  <si>
    <t>robinscleaningservices@yahoo.com</t>
  </si>
  <si>
    <t>sandy@ssmaintenancenc.com</t>
  </si>
  <si>
    <t>sdrigsbee@hotmail.com</t>
  </si>
  <si>
    <t>shucruevents@yahoo.com</t>
  </si>
  <si>
    <t>rmbroadway@gmail.com</t>
  </si>
  <si>
    <t>info@cleaningbysparkle.com</t>
  </si>
  <si>
    <t>topnotchcuc@gmail.com</t>
  </si>
  <si>
    <t>rgoates@tcscleaning.com</t>
  </si>
  <si>
    <t>uccofnc@gmail.com</t>
  </si>
  <si>
    <t>wwimbush@wimbushandassoc.com</t>
  </si>
  <si>
    <t>angela_abatemaster@yahoo.com</t>
  </si>
  <si>
    <t>gsacontacts@afterdisaster.com</t>
  </si>
  <si>
    <t>samara@carolinasanitizingsolutions.com</t>
  </si>
  <si>
    <t>mirandalhunter19@gmail.com</t>
  </si>
  <si>
    <t>elwalker@daricorp.com</t>
  </si>
  <si>
    <t>cfreeman919@gmail.com</t>
  </si>
  <si>
    <t>ddixon@easterncarolinademolition.com</t>
  </si>
  <si>
    <t>mshrimanker@eecincorporated.com</t>
  </si>
  <si>
    <t>ryanjohnson1182@gmail.com</t>
  </si>
  <si>
    <t>carrollraynor@gmail.com</t>
  </si>
  <si>
    <t>maryann@gunghodemolition.com</t>
  </si>
  <si>
    <t>elliott@nrwdemo.com</t>
  </si>
  <si>
    <t>kennethstrader@yahoo.com</t>
  </si>
  <si>
    <t>bwbuckone@aol.com</t>
  </si>
  <si>
    <t>patziegler@bryantindustrialcrane.com</t>
  </si>
  <si>
    <t>vdel@bslgalbreath.com</t>
  </si>
  <si>
    <t>oburney@suddenlink.net</t>
  </si>
  <si>
    <t>cc@c2contractorsllc.com</t>
  </si>
  <si>
    <t>firstkingdomrity@yahoo.com</t>
  </si>
  <si>
    <t>jdillahuntjr@cadetcc.com</t>
  </si>
  <si>
    <t>projmang@calliscontractorsinc.com</t>
  </si>
  <si>
    <t>kmccutchen@campsconstruction.com</t>
  </si>
  <si>
    <t>ccarrothers@windstream.net</t>
  </si>
  <si>
    <t>larry@ccrsnc.com</t>
  </si>
  <si>
    <t>chad@izsam.com</t>
  </si>
  <si>
    <t>fitz.chavis@chavisinc.com</t>
  </si>
  <si>
    <t>angie@conradandconrad.com</t>
  </si>
  <si>
    <t>constructionconceptsanddesign@gmail.com</t>
  </si>
  <si>
    <t>sgupton@roadrunner.com</t>
  </si>
  <si>
    <t>donovan@daeverettgroup.com</t>
  </si>
  <si>
    <t>trdaye@dayecoconstruction.com</t>
  </si>
  <si>
    <t>dpeoplescontruction@gmail.com</t>
  </si>
  <si>
    <t>beth@dengarservices.net</t>
  </si>
  <si>
    <t>cmdollyhigh@gmail.com</t>
  </si>
  <si>
    <t>finley@northstate.net</t>
  </si>
  <si>
    <t>jnelson@nelconinc.com</t>
  </si>
  <si>
    <t>becker.david@ptcollege.edu</t>
  </si>
  <si>
    <t>copeland@parkwaywest.org</t>
  </si>
  <si>
    <t>skelly@powerinnovationsinc.com</t>
  </si>
  <si>
    <t>chad@pennfence.com</t>
  </si>
  <si>
    <t>jmodrak@ptswired.com</t>
  </si>
  <si>
    <t>oakmont.electric@outlook.com</t>
  </si>
  <si>
    <t>justin@outstandingfloors.net</t>
  </si>
  <si>
    <t>jgreiner@peopleready.com</t>
  </si>
  <si>
    <t>nathanu@proveng.com</t>
  </si>
  <si>
    <t>rbosco@rycoinc.net</t>
  </si>
  <si>
    <t>rkbelectric@aol.com</t>
  </si>
  <si>
    <t>schultzelectric@yahoo.com</t>
  </si>
  <si>
    <t>splusquellic@rodgersgrp.com</t>
  </si>
  <si>
    <t>jheasley@pwausa.com</t>
  </si>
  <si>
    <t>bpvincent@sbec.com</t>
  </si>
  <si>
    <t>rick@rusmurfloors.com</t>
  </si>
  <si>
    <t>mbrnik@sydist.com</t>
  </si>
  <si>
    <t>rglancy@raglancy.com</t>
  </si>
  <si>
    <t>bsmith@rhrspc.com</t>
  </si>
  <si>
    <t>bryan.prudy@remcopa.com</t>
  </si>
  <si>
    <t>brady@secgllc.com</t>
  </si>
  <si>
    <t>dansunrise@verizon.net</t>
  </si>
  <si>
    <t>rich1@sneboldfamilybiz.com</t>
  </si>
  <si>
    <t>jblack@seubert.com</t>
  </si>
  <si>
    <t>tbundy@taglabor.com</t>
  </si>
  <si>
    <t>jspohn@shieldspaving.com</t>
  </si>
  <si>
    <t>sgorwick@sotaconstruction.com</t>
  </si>
  <si>
    <t>rmiles@terraworksinc.com</t>
  </si>
  <si>
    <t>plumber1@zoominternet.net</t>
  </si>
  <si>
    <t>jschmitt@standardbankpa.com</t>
  </si>
  <si>
    <t>dsippel@sippeldevelopment.com</t>
  </si>
  <si>
    <t>tom.weiersesq@gmail.com</t>
  </si>
  <si>
    <t>krice@steelcentertech.com</t>
  </si>
  <si>
    <t>jhumphrey@3riverselectric.com</t>
  </si>
  <si>
    <t>jbrown@tradesource.com</t>
  </si>
  <si>
    <t>mbook@unionbridgecapital.com</t>
  </si>
  <si>
    <t>nc@tophandllc.com</t>
  </si>
  <si>
    <t>tmcmahon@triangle-tech.edu</t>
  </si>
  <si>
    <t>nico.summaria@totalequipment.com</t>
  </si>
  <si>
    <t>lougigliotti@tristatedc.com</t>
  </si>
  <si>
    <t>tim@trockconstruction.com</t>
  </si>
  <si>
    <t>jacob.billy@tradesmeninternational.com</t>
  </si>
  <si>
    <t>vincebuilding@comcast.net</t>
  </si>
  <si>
    <t>matthew.ollmann@tradesmeninternational.com</t>
  </si>
  <si>
    <t>george.gittinger@tudi.com</t>
  </si>
  <si>
    <t>cschreckengost@westmorelandelectric.com</t>
  </si>
  <si>
    <t>shoy@hoyconcrete.com</t>
  </si>
  <si>
    <t>jennifer.renz@willscot.com</t>
  </si>
  <si>
    <t>wagnerscottie@earthlink.net</t>
  </si>
  <si>
    <t>jeff.frank@willis.com</t>
  </si>
  <si>
    <t>morgan@wannprop.com</t>
  </si>
  <si>
    <t>jonathan@wilsoninc.com</t>
  </si>
  <si>
    <t>dmccarthy@wactc.net</t>
  </si>
  <si>
    <t>sales@interstatepipe.com</t>
  </si>
  <si>
    <t>cdean@abcwpa.org</t>
  </si>
  <si>
    <t>aagonzalezcustommasonry@gmail.com</t>
  </si>
  <si>
    <t>now107@gmail.com</t>
  </si>
  <si>
    <t>adam@gmail.com</t>
  </si>
  <si>
    <t>v.jimenez@southwestflm.com</t>
  </si>
  <si>
    <t>chittick@grinnellmutual.com</t>
  </si>
  <si>
    <t>sales@elevationpools.com</t>
  </si>
  <si>
    <t>a.silcox@usa.dupont.com</t>
  </si>
  <si>
    <t>advancedcarolinatechnologies@gmail.com</t>
  </si>
  <si>
    <t>office@allsystemsrestored.com</t>
  </si>
  <si>
    <t>davidgoodson@americantecelectric.com</t>
  </si>
  <si>
    <t>brenda@becoinc.com</t>
  </si>
  <si>
    <t>marvin.tyler@benetelectrical.com</t>
  </si>
  <si>
    <t>contact@bernardirby.com</t>
  </si>
  <si>
    <t>d.caylor@bescoelectrical.com</t>
  </si>
  <si>
    <t>bowdenelectricalinc8206@yahoo.com</t>
  </si>
  <si>
    <t>tbreedlove@breedloveelectric.com</t>
  </si>
  <si>
    <t>douglasblow50@outlook.com</t>
  </si>
  <si>
    <t>dcjones@caudills.com</t>
  </si>
  <si>
    <t>williew@chazownmedia.net</t>
  </si>
  <si>
    <t>beverly.brown@coopereic.com</t>
  </si>
  <si>
    <t>missy@dancoelectrical.com</t>
  </si>
  <si>
    <t>judylawson@yahoo.com</t>
  </si>
  <si>
    <t>diamondelectronics@gmail.com</t>
  </si>
  <si>
    <t>donna@diversifiedelectricservices.com</t>
  </si>
  <si>
    <t>eccs@northstate.net</t>
  </si>
  <si>
    <t>shelby.jones@easternfirst.com</t>
  </si>
  <si>
    <t>info@electric1inc.com</t>
  </si>
  <si>
    <t>electricbiz@hotmail.com</t>
  </si>
  <si>
    <t>lsphillips09@gmail.com</t>
  </si>
  <si>
    <t>chris_elrod@bellsouth.net</t>
  </si>
  <si>
    <t>ronhoustonr@aol.com</t>
  </si>
  <si>
    <t>graymacelectric@yahoo.com</t>
  </si>
  <si>
    <t>mr.jgelectric@gmail.com</t>
  </si>
  <si>
    <t>jlatour@hbeco.com</t>
  </si>
  <si>
    <t>insideoutelectric@yahoo.com</t>
  </si>
  <si>
    <t>sbrown@jessupco.com</t>
  </si>
  <si>
    <t>ahyatt@kadconstruction.com</t>
  </si>
  <si>
    <t>chankins@mayerelectric.com</t>
  </si>
  <si>
    <t>joseph@drivencontractors.com</t>
  </si>
  <si>
    <t>jackiecgreenlee@yahoo.com</t>
  </si>
  <si>
    <t>shines@hsrcorporation.com</t>
  </si>
  <si>
    <t>habilismcm@gmail.com</t>
  </si>
  <si>
    <t>jmoore@heartlandnc.com</t>
  </si>
  <si>
    <t>howardhoyle@gmail.com</t>
  </si>
  <si>
    <t>chanks@hjrussell.com</t>
  </si>
  <si>
    <t>terrence@holtbrothersinc.com</t>
  </si>
  <si>
    <t>ihlamb@hotmail.com</t>
  </si>
  <si>
    <t>john@jcgandassociates.org</t>
  </si>
  <si>
    <t>jfs.construction@yahoo.com</t>
  </si>
  <si>
    <t>info@kbrownconstruction.com</t>
  </si>
  <si>
    <t>karmacontractinginc@gmail.com</t>
  </si>
  <si>
    <t>kaskew@keacontracting.com</t>
  </si>
  <si>
    <t>johnnykelly@constructionkelly.com</t>
  </si>
  <si>
    <t>tcooke@leoninebuildingsolutions.com</t>
  </si>
  <si>
    <t>monte@medwardsgroup.com</t>
  </si>
  <si>
    <t>mcook@magnoliaconstruction.com</t>
  </si>
  <si>
    <t>martinenterprisellc@yahoo.com</t>
  </si>
  <si>
    <t>luis342@bellsouth.net</t>
  </si>
  <si>
    <t>harrismasonry123@gmail.com</t>
  </si>
  <si>
    <t>loriboone14@gmail.com</t>
  </si>
  <si>
    <t>calvinb@brodiecon.com</t>
  </si>
  <si>
    <t>pam@carolinamonuments.com</t>
  </si>
  <si>
    <t>estimating@concretesolutionsjhs.com</t>
  </si>
  <si>
    <t>info@etccontractors.com</t>
  </si>
  <si>
    <t>gymasonryinc@aol.com</t>
  </si>
  <si>
    <t>lgilgeours@gilgeoursconstruction.com</t>
  </si>
  <si>
    <t>gmacinvoices@gmail.com</t>
  </si>
  <si>
    <t>goldsboromasonry@gmail.com</t>
  </si>
  <si>
    <t>jgriffin@griffinmasonry.com</t>
  </si>
  <si>
    <t>mhoneycutt@yadtel.net</t>
  </si>
  <si>
    <t>nj423@bellsouth.net</t>
  </si>
  <si>
    <t>ernestlacayo@yahoo.com</t>
  </si>
  <si>
    <t>martinsmasonryinc08@yahoo.com</t>
  </si>
  <si>
    <t>kathy@masonrymanagement.com</t>
  </si>
  <si>
    <t>mayo_masonryinc@yahoo.com</t>
  </si>
  <si>
    <t>pdarchprecast@gmail.com</t>
  </si>
  <si>
    <t>marior@northstate.net</t>
  </si>
  <si>
    <t>kblackmon@rushconstruction.org</t>
  </si>
  <si>
    <t>ktyler@stonecreekmasonryinc.com</t>
  </si>
  <si>
    <t>jennmtz@aol.com</t>
  </si>
  <si>
    <t>tiffany@williamesmithmasonry.com</t>
  </si>
  <si>
    <t>abramconstruction@gmail.com</t>
  </si>
  <si>
    <t>kinson@academiclawn.com</t>
  </si>
  <si>
    <t>alstonsland@hotmail.com</t>
  </si>
  <si>
    <t>brothersl@twc.com</t>
  </si>
  <si>
    <t>abond@bandbtrianglelawncare.com</t>
  </si>
  <si>
    <t>andrew@bngrading.com</t>
  </si>
  <si>
    <t>candcclgs@gmail.com</t>
  </si>
  <si>
    <t>office@canadyserosioncontrol.com</t>
  </si>
  <si>
    <t>therring@cgcfields.com</t>
  </si>
  <si>
    <t>cgreenscapes@yahoo.com</t>
  </si>
  <si>
    <t>heather@bngrading.com</t>
  </si>
  <si>
    <t>virgilcobb@yahoo.com</t>
  </si>
  <si>
    <t>clementconst@yahoo.com</t>
  </si>
  <si>
    <t>crossroadsinfrastructure@gmail.com</t>
  </si>
  <si>
    <t>landscaping@hotmail.com</t>
  </si>
  <si>
    <t>dakotaco@carolina.rr.com</t>
  </si>
  <si>
    <t>carolyn@mydreambuilt.com</t>
  </si>
  <si>
    <t>dlsinc@bellsouth.net</t>
  </si>
  <si>
    <t>courtney@fredadamspaving.com</t>
  </si>
  <si>
    <t>garrispaving@gmail.com</t>
  </si>
  <si>
    <t>alexromo63@gmail.com</t>
  </si>
  <si>
    <t>halandscaping@yahoo.com</t>
  </si>
  <si>
    <t>grassrootsintel60@gmail.com</t>
  </si>
  <si>
    <t>jwwrightassociates@triad.rr.com</t>
  </si>
  <si>
    <t>jleaston@jacsncllc.com</t>
  </si>
  <si>
    <t>ljanezic@nc.rr.com</t>
  </si>
  <si>
    <t>jerrywraycpa@aol.com</t>
  </si>
  <si>
    <t>scapinj1@yahoo.com</t>
  </si>
  <si>
    <t>office@lewisgrading.com</t>
  </si>
  <si>
    <t>rickymayes@mayeslandscaping.com</t>
  </si>
  <si>
    <t>jmccain@mccainstriping.com</t>
  </si>
  <si>
    <t>mcmillianlawn_treeservices@yahoo.com</t>
  </si>
  <si>
    <t>shawn@midsouthirrigation.com</t>
  </si>
  <si>
    <t>nchardscape@aol.com</t>
  </si>
  <si>
    <t>eparker@afinelinestripning.com</t>
  </si>
  <si>
    <t>allstatescontractors@yahoo.com</t>
  </si>
  <si>
    <t>pswllc@yahoo.com</t>
  </si>
  <si>
    <t>maurice@precisionstripingllp.com</t>
  </si>
  <si>
    <t>qualityservices336@gmail.com</t>
  </si>
  <si>
    <t>jlundholm@rdupaving.com</t>
  </si>
  <si>
    <t>tbrewer@rowcontractors.com</t>
  </si>
  <si>
    <t>sassseeding@aol.com</t>
  </si>
  <si>
    <t>regina@sidesseeding.com</t>
  </si>
  <si>
    <t>silverbackbrothersllc@gmail.com</t>
  </si>
  <si>
    <t>sunshinetree1@aol.com</t>
  </si>
  <si>
    <t>alstontyrone25@yahoo.com</t>
  </si>
  <si>
    <t>tarheel.hydroseeding@gmail.com</t>
  </si>
  <si>
    <t>pritchard.sakinah@yahoo.com</t>
  </si>
  <si>
    <t>ginaferguson@yadkinvalleypaving.com</t>
  </si>
  <si>
    <t>atlanticuti@live.com</t>
  </si>
  <si>
    <t>autry.construction@yahoo.com</t>
  </si>
  <si>
    <t>donna@doublejdrill.com</t>
  </si>
  <si>
    <t>jhobbs@eccwilm.com</t>
  </si>
  <si>
    <t>jenniferb@etiteam.com</t>
  </si>
  <si>
    <t>estevezmultiservices@yahoo.com</t>
  </si>
  <si>
    <t>lakesideutilities@gmail.com</t>
  </si>
  <si>
    <t>robertsifford@hotmail.com</t>
  </si>
  <si>
    <t>sandy@sweetwaterutility.com</t>
  </si>
  <si>
    <t>turnerytilities@hotmail.com</t>
  </si>
  <si>
    <t>utilitiesplus@aol.com</t>
  </si>
  <si>
    <t>ahigh@carolina.rr.com</t>
  </si>
  <si>
    <t>aandyrecon@gmail.com</t>
  </si>
  <si>
    <t>anthony@avogtconstruction.com</t>
  </si>
  <si>
    <t>abtakofdurham@gmail.com</t>
  </si>
  <si>
    <t>dpatrick@achuti.com</t>
  </si>
  <si>
    <t>joe@asjwilsonconstruction.com</t>
  </si>
  <si>
    <t>info@atlanticcontractinginc.com</t>
  </si>
  <si>
    <t>bwconstruction460@gmail.com</t>
  </si>
  <si>
    <t>blackcontracting@hotmail.com</t>
  </si>
  <si>
    <t>mrblake114@gmail.com</t>
  </si>
  <si>
    <t>smcphatter@bridgepointnc.com</t>
  </si>
  <si>
    <t>bdillard@skybest.com</t>
  </si>
  <si>
    <t>estimating@metconus.com</t>
  </si>
  <si>
    <t>jonathan@mlbuilderssc.com</t>
  </si>
  <si>
    <t>bmuter@muterconstruction.com</t>
  </si>
  <si>
    <t>pmeachum@mvmomrntum.com</t>
  </si>
  <si>
    <t>harry.seymour@niaconstruction.com</t>
  </si>
  <si>
    <t>nallconstruction@gmail.com</t>
  </si>
  <si>
    <t>royce@bmooreconstruction.com</t>
  </si>
  <si>
    <t>ochavis@triad.rr.com</t>
  </si>
  <si>
    <t>TUSCALOOSA USA</t>
  </si>
  <si>
    <t>twalls@abccuttingala.com</t>
  </si>
  <si>
    <t>jcallaghan@adcoboiler.com</t>
  </si>
  <si>
    <t>advantagesigncom@bellsouth.net</t>
  </si>
  <si>
    <t>wgray@agpeltz.com</t>
  </si>
  <si>
    <t>jeff@acassociatesinc.net</t>
  </si>
  <si>
    <t>chuff@alguardrail.com</t>
  </si>
  <si>
    <t>tkp@alabamapainting.com</t>
  </si>
  <si>
    <t>egoldberg@alscaninc.com</t>
  </si>
  <si>
    <t>ramason@amason-associates.com</t>
  </si>
  <si>
    <t>ammblk@ammblk.com</t>
  </si>
  <si>
    <t>armor@hiwaay.net</t>
  </si>
  <si>
    <t>ldtbill@bellsouth.net</t>
  </si>
  <si>
    <t>kvaudet@audetelectric.com</t>
  </si>
  <si>
    <t>james@bbqconstruction.com</t>
  </si>
  <si>
    <t>jbowles@belectricinc.com</t>
  </si>
  <si>
    <t>graves@bgwatkinsconstruction.com</t>
  </si>
  <si>
    <t>dmarbury@bhcraigconst.com</t>
  </si>
  <si>
    <t>babcorfg@gmail.com</t>
  </si>
  <si>
    <t>bernie@bagbyelevator.com</t>
  </si>
  <si>
    <t>toddsharpe@bagbyelevator.com</t>
  </si>
  <si>
    <t>dhamlet@bailey-harris.com</t>
  </si>
  <si>
    <t>ljcarruba@bellsouth.net</t>
  </si>
  <si>
    <t>ilonaball@bellsouth.net</t>
  </si>
  <si>
    <t>cindy@bamapainting.com</t>
  </si>
  <si>
    <t>gavin@bamautility.com</t>
  </si>
  <si>
    <t>jane@barloventollc.com</t>
  </si>
  <si>
    <t>battlemiller@bellsouth.net</t>
  </si>
  <si>
    <t>jerry_bayshore@bellsouth.net</t>
  </si>
  <si>
    <t>gmorring@bcmmorring.com</t>
  </si>
  <si>
    <t>bcompan@aol.com</t>
  </si>
  <si>
    <t>benjr@benradcliff.com</t>
  </si>
  <si>
    <t>jeff@bigriverelectric.net</t>
  </si>
  <si>
    <t>rrudolph@bigbee.com</t>
  </si>
  <si>
    <t>keri@blakeneycompany.com</t>
  </si>
  <si>
    <t>bhambackhoe@yahoo.com</t>
  </si>
  <si>
    <t>sblalock@blalockbc.com</t>
  </si>
  <si>
    <t>rallen@bradleyph.com</t>
  </si>
  <si>
    <t>sfranklin@brasfieldgorrie.com</t>
  </si>
  <si>
    <t>gjohnson@brasfieldgorrie.com</t>
  </si>
  <si>
    <t>gail@brendlesprinkler.com</t>
  </si>
  <si>
    <t>sueros@gulftel.com</t>
  </si>
  <si>
    <t>kacym@tbbofalabama.com</t>
  </si>
  <si>
    <t>amccain@brifutelectric.com</t>
  </si>
  <si>
    <t>brion@bhardinconst.com</t>
  </si>
  <si>
    <t>bncci@centurylink.net</t>
  </si>
  <si>
    <t>brycom1@bellsouth.net</t>
  </si>
  <si>
    <t>bulls.bcg@gmail.com</t>
  </si>
  <si>
    <t>romanclayton@candhconst.com</t>
  </si>
  <si>
    <t>cj_contracting@bellsouth.net</t>
  </si>
  <si>
    <t>admin@cnaconstructioninc.com</t>
  </si>
  <si>
    <t>bctraylor@csharpe.com</t>
  </si>
  <si>
    <t>kelliethornton@cthorntoninc.com</t>
  </si>
  <si>
    <t>cwsmithdecorating@charter.net</t>
  </si>
  <si>
    <t>jac@caddell.com</t>
  </si>
  <si>
    <t>russ@cahabaelectric.com</t>
  </si>
  <si>
    <t>melinda@capstone.ntcmail.net</t>
  </si>
  <si>
    <t>rcarbine@carbineconstruction.com</t>
  </si>
  <si>
    <t>acassity@bellsouth.net</t>
  </si>
  <si>
    <t>steve@catesandpuckett.com</t>
  </si>
  <si>
    <t>ebuckley@certified-alarm.com</t>
  </si>
  <si>
    <t>jnoiv@bellsouth.net</t>
  </si>
  <si>
    <t>christopherpe2610@bellsouth.net</t>
  </si>
  <si>
    <t>caddis22@yahoo.com</t>
  </si>
  <si>
    <t>rclements@clementsdean.com</t>
  </si>
  <si>
    <t>terry.wallace@ceceinc.com</t>
  </si>
  <si>
    <t>corbittl@bellsouth.net</t>
  </si>
  <si>
    <t>richard.craft@craftassociates.com</t>
  </si>
  <si>
    <t>greatroofs@aol.com</t>
  </si>
  <si>
    <t>randy@crllovelady.com</t>
  </si>
  <si>
    <t>dacton@dlacton.com</t>
  </si>
  <si>
    <t>chadlove@davidallen.com</t>
  </si>
  <si>
    <t>carol.isom@aol.com</t>
  </si>
  <si>
    <t>amandaj3698@att.net</t>
  </si>
  <si>
    <t>jeff@delcogeneralcontractors.com</t>
  </si>
  <si>
    <t>hmyerby@bellsouth.net</t>
  </si>
  <si>
    <t>dallen@dallendev.com</t>
  </si>
  <si>
    <t>adedman@dosterconstruction.com</t>
  </si>
  <si>
    <t>jreece@dothanglass.com</t>
  </si>
  <si>
    <t>doubledpipeline@aol.com</t>
  </si>
  <si>
    <t>sales@doylerestoration.com</t>
  </si>
  <si>
    <t>bclark@dunnbuildingcompany.com</t>
  </si>
  <si>
    <t>agustin@dunnbuildingcompany.com</t>
  </si>
  <si>
    <t>hhagood@dunnconstruction.com</t>
  </si>
  <si>
    <t>clawlerjr@eapaving.com</t>
  </si>
  <si>
    <t>mikecrim@att.net</t>
  </si>
  <si>
    <t>jmiller@empire-concrete.com</t>
  </si>
  <si>
    <t>pesfeller@esfellerconstruction.com</t>
  </si>
  <si>
    <t>dale@estes-equipment.com</t>
  </si>
  <si>
    <t>rpruitt@flcrane.com</t>
  </si>
  <si>
    <t>bobh@fabarc.com</t>
  </si>
  <si>
    <t>fconstruction@bellsouth.net</t>
  </si>
  <si>
    <t>info@fitebuilding.com</t>
  </si>
  <si>
    <t>fitz@fitzllc.com</t>
  </si>
  <si>
    <t>eric@fsiir.com</t>
  </si>
  <si>
    <t>forestryenv@aol.com</t>
  </si>
  <si>
    <t>harold@forsythbuilding.com</t>
  </si>
  <si>
    <t>christie@frasier-ousley.com</t>
  </si>
  <si>
    <t>ron@fulcrum-construction.com</t>
  </si>
  <si>
    <t>jhill@fyrfyterhillmarine.com</t>
  </si>
  <si>
    <t>steve@gcspecialties.com</t>
  </si>
  <si>
    <t>office@gaillardbuilders.com</t>
  </si>
  <si>
    <t>ccrow@garnetelectric.com</t>
  </si>
  <si>
    <t>jgarrison@garrisonsteel.com</t>
  </si>
  <si>
    <t>rgoram@goramair.com</t>
  </si>
  <si>
    <t>dustin@graysonconstructionllc.com</t>
  </si>
  <si>
    <t>cfreeman@gulfelec.com</t>
  </si>
  <si>
    <t>jmclaughlin@gulfequipment.net</t>
  </si>
  <si>
    <t>xkavator27@aol.com</t>
  </si>
  <si>
    <t>gthovater@comcast.net</t>
  </si>
  <si>
    <t>pweaver@hoseaweaver.com</t>
  </si>
  <si>
    <t>rdees@hndonahoo.com</t>
  </si>
  <si>
    <t>steve@halebldg.com</t>
  </si>
  <si>
    <t>curtishtcc@comcast.net</t>
  </si>
  <si>
    <t>mhallmark@hallmark-builders.com</t>
  </si>
  <si>
    <t>laidbacksfarm@gmail.com</t>
  </si>
  <si>
    <t>tcordell@hardycorp.com</t>
  </si>
  <si>
    <t>rhargrove@hargrove-associates.com</t>
  </si>
  <si>
    <t>lindy@harpolesteel.com</t>
  </si>
  <si>
    <t>tharris@harriscoggin.com</t>
  </si>
  <si>
    <t>jlarussa@harrisrobinson.com</t>
  </si>
  <si>
    <t>rick.mcguffie@helix-inc.com</t>
  </si>
  <si>
    <t>tsmith@hollandindustrial.net</t>
  </si>
  <si>
    <t>gspivey@hollisandspann.com</t>
  </si>
  <si>
    <t>hovaterg@bellsouth.net</t>
  </si>
  <si>
    <t>davidh@hudmonconst.com</t>
  </si>
  <si>
    <t>todd@hurstconstruction.com</t>
  </si>
  <si>
    <t>john@hutchesonconstruction.com</t>
  </si>
  <si>
    <t>kandrews@ikarosllc.net</t>
  </si>
  <si>
    <t>lee@ingramconstructionllc.com</t>
  </si>
  <si>
    <t>scotty@jalett.com</t>
  </si>
  <si>
    <t>tharrison@harrison-const.com</t>
  </si>
  <si>
    <t>bclapper@donagheymechanical.com</t>
  </si>
  <si>
    <t>lamespaving@yahoo.com</t>
  </si>
  <si>
    <t>jake@kyser.com</t>
  </si>
  <si>
    <t>mary@jessestuttsinc.com</t>
  </si>
  <si>
    <t>vince@jimboothe.com</t>
  </si>
  <si>
    <t>jlsinternational@yahoo.com</t>
  </si>
  <si>
    <t>rburgreen@pclnet.net</t>
  </si>
  <si>
    <t>jgw@johngwalton.com</t>
  </si>
  <si>
    <t>swoolley@jplott.com</t>
  </si>
  <si>
    <t>tcounts@johnsoncont.com</t>
  </si>
  <si>
    <t>gbwells@bellsouth.net</t>
  </si>
  <si>
    <t>jonesutilitycont@bellsouth.net</t>
  </si>
  <si>
    <t>jordanexcavating@bellsouth.net</t>
  </si>
  <si>
    <t>jrd02@frontiernet.net</t>
  </si>
  <si>
    <t>jrdcontracting@frontiernet.net</t>
  </si>
  <si>
    <t>tjmharley@aol.com</t>
  </si>
  <si>
    <t>mill401@aol.com</t>
  </si>
  <si>
    <t>reking@kingassoc.net</t>
  </si>
  <si>
    <t>ckyser@kyser-construction.com</t>
  </si>
  <si>
    <t>lpullen@gmail.com</t>
  </si>
  <si>
    <t>joe@leebuilders.com</t>
  </si>
  <si>
    <t>lewisllc@graceba.net</t>
  </si>
  <si>
    <t>david@littletonelectric.com</t>
  </si>
  <si>
    <t>mrconst123@aol.com</t>
  </si>
  <si>
    <t>largo@marathonelectrical.com</t>
  </si>
  <si>
    <t>markdavisinc@aol.com</t>
  </si>
  <si>
    <t>mark@mjohnsonconstruction.com</t>
  </si>
  <si>
    <t>bmoore@martinandcobey.com</t>
  </si>
  <si>
    <t>snichols@mcabeeconstruction.com</t>
  </si>
  <si>
    <t>gary@mccordfloors.com</t>
  </si>
  <si>
    <t>dellmc@hiwaay.net</t>
  </si>
  <si>
    <t>josh@mcelhenneyconst.com</t>
  </si>
  <si>
    <t>crholbrooks@aol.com</t>
  </si>
  <si>
    <t>brenda@melvinpierce.com</t>
  </si>
  <si>
    <t>ricky.cross@midsouthpaving.com</t>
  </si>
  <si>
    <t>bret.thornton@midsouthpaving.com</t>
  </si>
  <si>
    <t>edmiller@miller-miller-inc.com</t>
  </si>
  <si>
    <t>mobilepipe@mpwrb.com</t>
  </si>
  <si>
    <t>lisapruitt@cableone.net</t>
  </si>
  <si>
    <t>cswain@monumentalcs.com</t>
  </si>
  <si>
    <t>susan@mrrbusa.com</t>
  </si>
  <si>
    <t>cmullins@mullinsbp.com</t>
  </si>
  <si>
    <t>bfalls@ncmorganconstruction.com</t>
  </si>
  <si>
    <t>anelson@nelsonsg.com</t>
  </si>
  <si>
    <t>ncci_email@bellsouth.net</t>
  </si>
  <si>
    <t>jharris@johnparrishco.com</t>
  </si>
  <si>
    <t>northalpaving@aol.com</t>
  </si>
  <si>
    <t>john.kateon@omni-is.com</t>
  </si>
  <si>
    <t>leegross@centurytel.net</t>
  </si>
  <si>
    <t>searayty@aol.com</t>
  </si>
  <si>
    <t>rick@patelandscape.com</t>
  </si>
  <si>
    <t>nlavecchia@penhall.com</t>
  </si>
  <si>
    <t>jbehen@penhall.com</t>
  </si>
  <si>
    <t>corey@thepennington-group.com</t>
  </si>
  <si>
    <t>ww@pensacolaglass.com</t>
  </si>
  <si>
    <t>office@personsservices.com</t>
  </si>
  <si>
    <t>gjohnson@pettushvac.com</t>
  </si>
  <si>
    <t>phillippounceybuilder@yahoo.com</t>
  </si>
  <si>
    <t>rodney.hurst@pe-maint.com</t>
  </si>
  <si>
    <t>powers8300@msn.com</t>
  </si>
  <si>
    <t>sherry@priceceiling.com</t>
  </si>
  <si>
    <t>cprier@prierconstruction.com</t>
  </si>
  <si>
    <t>rkillen@progressivein.com</t>
  </si>
  <si>
    <t>randhelectric@knology.net</t>
  </si>
  <si>
    <t>rspaving@gulftel.com</t>
  </si>
  <si>
    <t>mattrabren@rabren.com</t>
  </si>
  <si>
    <t>ksalley@rangerenv.us</t>
  </si>
  <si>
    <t>brast@rastconstruction.com</t>
  </si>
  <si>
    <t>roger@rdbcontractorsinc.com</t>
  </si>
  <si>
    <t>pauls@reedalabama.com</t>
  </si>
  <si>
    <t>rayatreeson@bellsouth.net</t>
  </si>
  <si>
    <t>richard@reeve-electric.com</t>
  </si>
  <si>
    <t>jbrown.revc@att.net</t>
  </si>
  <si>
    <t>rbridge1@bellsouth.net</t>
  </si>
  <si>
    <t>vrives@rives.com</t>
  </si>
  <si>
    <t>rob@rm-const.com</t>
  </si>
  <si>
    <t>allan@rjbaggett.com</t>
  </si>
  <si>
    <t>dale.cathey@rogersgroupinc.com</t>
  </si>
  <si>
    <t>seth@rolinbuilds.com</t>
  </si>
  <si>
    <t>jsuther@rslee.com</t>
  </si>
  <si>
    <t>hwilson@russocorp.com</t>
  </si>
  <si>
    <t>leland.moore@sssprinkler.com</t>
  </si>
  <si>
    <t>rstew12@aol.com</t>
  </si>
  <si>
    <t>mtew@sjlcontractors.com</t>
  </si>
  <si>
    <t>steve@spj1.com</t>
  </si>
  <si>
    <t>rsaliba@salibaconstruction.com</t>
  </si>
  <si>
    <t>dscarborough@sai-dothan.com</t>
  </si>
  <si>
    <t>aaron@schmidteci.com</t>
  </si>
  <si>
    <t>mtaylor@servicesteelinc.com</t>
  </si>
  <si>
    <t>mike@sbtile.com</t>
  </si>
  <si>
    <t>ayarbrough@shoalselectric.com</t>
  </si>
  <si>
    <t>drhodes@timrhodeselectric.com</t>
  </si>
  <si>
    <t>sgcinc79@aol.com</t>
  </si>
  <si>
    <t>lslade@sladellc.com</t>
  </si>
  <si>
    <t>tunco@bellsouth.net</t>
  </si>
  <si>
    <t>bmckinney@smithgeneralcontr.com</t>
  </si>
  <si>
    <t>david@southeasternsealcoating.com</t>
  </si>
  <si>
    <t>cmbryant@bellsouth.net</t>
  </si>
  <si>
    <t>astanley@stanley-hsv.com</t>
  </si>
  <si>
    <t>Tuscaloosa USA 17.09.2023</t>
  </si>
  <si>
    <t>mbratton@summiteci.com</t>
  </si>
  <si>
    <t>jacob1@gulftel.com</t>
  </si>
  <si>
    <t>dan@summit-waterproofing.com</t>
  </si>
  <si>
    <t>jasonhill@synergysc.net</t>
  </si>
  <si>
    <t>tfinc1@aol.com</t>
  </si>
  <si>
    <t>tbatchelor@tbatchelorandson.com</t>
  </si>
  <si>
    <t>tstevens@testevens.com</t>
  </si>
  <si>
    <t>candice@taylorcorporation.com</t>
  </si>
  <si>
    <t>gaillard@teaguecsi.com</t>
  </si>
  <si>
    <t>david@templegadsden.com</t>
  </si>
  <si>
    <t>gary@tvbinc.net</t>
  </si>
  <si>
    <t>cterrell@termac-construction.com</t>
  </si>
  <si>
    <t>dmcclure@ttlusa.com</t>
  </si>
  <si>
    <t>uground316@aol.com</t>
  </si>
  <si>
    <t>vailpaintingllc@yahoo.com</t>
  </si>
  <si>
    <t>jfuqua@vlcinc.net</t>
  </si>
  <si>
    <t>joe@victorsign.com</t>
  </si>
  <si>
    <t>dschambeau@virginiawrecking.com</t>
  </si>
  <si>
    <t>skillion@vindco.com</t>
  </si>
  <si>
    <t>sboyd@vulcan-group.com</t>
  </si>
  <si>
    <t>wkuiii@wkupchurch.com</t>
  </si>
  <si>
    <t>drhodes@wsnewell.com</t>
  </si>
  <si>
    <t>ajackson@warconstruction.com</t>
  </si>
  <si>
    <t>hmallette@warconstruction.com</t>
  </si>
  <si>
    <t>dwatson@watsonbruhn.com</t>
  </si>
  <si>
    <t>rweaver@weaverllc.com</t>
  </si>
  <si>
    <t>alex.whaley2@troycable.net</t>
  </si>
  <si>
    <t>tombass@whitaker-contracting.com</t>
  </si>
  <si>
    <t>rgibson@whitesell-green.com</t>
  </si>
  <si>
    <t>wkw@whitesell-green.com</t>
  </si>
  <si>
    <t>vbwiggins@bellsouth.net</t>
  </si>
  <si>
    <t>weco301@aol.com</t>
  </si>
  <si>
    <t>melissa@choosewpi.com</t>
  </si>
  <si>
    <t>jharper@wcc-inc.com</t>
  </si>
  <si>
    <t>ybce@bellsouth.net</t>
  </si>
  <si>
    <t>john.faught@jenkinsbrick.com</t>
  </si>
  <si>
    <t>greg.garner@actonmobile.com</t>
  </si>
  <si>
    <t>stephen.walsh@arlaw.com</t>
  </si>
  <si>
    <t>mark@advancedelectricalcompany.com</t>
  </si>
  <si>
    <t>judyb@advancedsignandlighting.com</t>
  </si>
  <si>
    <t>debora@advantagewaste.net</t>
  </si>
  <si>
    <t>areburn@al1call.com</t>
  </si>
  <si>
    <t>mark@alabamabrick.com</t>
  </si>
  <si>
    <t>tim@aluca.org</t>
  </si>
  <si>
    <t>dnoland@alpharesources.net</t>
  </si>
  <si>
    <t>ronny@apelsteel.net</t>
  </si>
  <si>
    <t>mark.axford@e-arc.com</t>
  </si>
  <si>
    <t>asmith@artironworks.com</t>
  </si>
  <si>
    <t>bkrebar@bellsouth.net</t>
  </si>
  <si>
    <t>kandress@bakerdonelson.com</t>
  </si>
  <si>
    <t>timk@bamaconcrete.com</t>
  </si>
  <si>
    <t>dbrock@bmss.com</t>
  </si>
  <si>
    <t>cpiazza@withyoudowntheroad.com</t>
  </si>
  <si>
    <t>ggainer@bhate.com</t>
  </si>
  <si>
    <t>gtobia@brescoinc.com</t>
  </si>
  <si>
    <t>christopherm.wade@blockusa.cemex.com</t>
  </si>
  <si>
    <t>wsears@babc.com</t>
  </si>
  <si>
    <t>chip@brownmechanical.com</t>
  </si>
  <si>
    <t>michael.balliet@bldr.com</t>
  </si>
  <si>
    <t>deepasb@besi.biz</t>
  </si>
  <si>
    <t>wfishbur@burr.com</t>
  </si>
  <si>
    <t>arambo@businteriors.com</t>
  </si>
  <si>
    <t>adam.waldron@cnasurety.com</t>
  </si>
  <si>
    <t>krdavis@carrallison.com</t>
  </si>
  <si>
    <t>rcoker@cricpa.com</t>
  </si>
  <si>
    <t>lynn.rasco@cemex.com</t>
  </si>
  <si>
    <t>cafinc@bellsouth.net</t>
  </si>
  <si>
    <t>dminyard@csiemail.com</t>
  </si>
  <si>
    <t>gbmallette@csattorneys.com</t>
  </si>
  <si>
    <t>david.kinney@cinfin.com</t>
  </si>
  <si>
    <t>cmcinnis@cobbsallen.com</t>
  </si>
  <si>
    <t>kjones@cceengmail.com</t>
  </si>
  <si>
    <t>kstepp@coreslab.com</t>
  </si>
  <si>
    <t>swood@cowin.com</t>
  </si>
  <si>
    <t>terry@craneindustryservices.com</t>
  </si>
  <si>
    <t>melanie@craneu.com</t>
  </si>
  <si>
    <t>mwinstead@craneworks.com</t>
  </si>
  <si>
    <t>info@cssbirmingham.com</t>
  </si>
  <si>
    <t>fletcher@cypressgroupinc.net</t>
  </si>
  <si>
    <t>jcrowe@davisonfuels.com</t>
  </si>
  <si>
    <t>dfugit@dcfgrouppc.com</t>
  </si>
  <si>
    <t>mike@elkriver.com</t>
  </si>
  <si>
    <t>ashc@edpm.com</t>
  </si>
  <si>
    <t>matthew.b.cate@efleets.com</t>
  </si>
  <si>
    <t>tlankford@ersstore.com</t>
  </si>
  <si>
    <t>psstreetman@msn.com</t>
  </si>
  <si>
    <t>ebarrett@fcci-group.com</t>
  </si>
  <si>
    <t>finerfinishes@bellsouth.net</t>
  </si>
  <si>
    <t>winstonmccalley@firstcommercialbank.com</t>
  </si>
  <si>
    <t>tbrasher@foleyproducts.com</t>
  </si>
  <si>
    <t>larry.bruce@hanson.com</t>
  </si>
  <si>
    <t>glennsflooring@gmail.com</t>
  </si>
  <si>
    <t>psmith@graysurety.com</t>
  </si>
  <si>
    <t>aliciav@gbahb.com</t>
  </si>
  <si>
    <t>jbefort@gcna.com</t>
  </si>
  <si>
    <t>dsinor@handarendall.com</t>
  </si>
  <si>
    <t>roblack@hanover.com</t>
  </si>
  <si>
    <t>bruce.berthon@thehartford.com</t>
  </si>
  <si>
    <t>james.mcnabb@hendrickauto.com</t>
  </si>
  <si>
    <t>cmuscolino@hrariskservices.com</t>
  </si>
  <si>
    <t>bdrake@impacttechnologygroup.com</t>
  </si>
  <si>
    <t>kensultant@iccibusinesssolutions.com</t>
  </si>
  <si>
    <t>sammy.harris@ioausa.com</t>
  </si>
  <si>
    <t>fpetrusnek@intimestaffing.com</t>
  </si>
  <si>
    <t>abresler@jsmithlanier.com</t>
  </si>
  <si>
    <t>wynn_echols@jimhouse.com</t>
  </si>
  <si>
    <t>mgreaves@joneswalker.com</t>
  </si>
  <si>
    <t>nhamer@juniordavis.com</t>
  </si>
  <si>
    <t>rpassey@natcem.com</t>
  </si>
  <si>
    <t>dphares@knapheide.com</t>
  </si>
  <si>
    <t>andrewb@laipros.com</t>
  </si>
  <si>
    <t>gabriel.schlappi@libertymutual.com</t>
  </si>
  <si>
    <t>lcoppedge@maynardcooper.com</t>
  </si>
  <si>
    <t>medw@mcgriff.com</t>
  </si>
  <si>
    <t>brad_osborne@ml.com</t>
  </si>
  <si>
    <t>jmathis@moorecoal.com</t>
  </si>
  <si>
    <t>henry.hagood@morganstanleysmithbarney.com</t>
  </si>
  <si>
    <t>tyoung@mrm-llc.com</t>
  </si>
  <si>
    <t>cjones@msebuildingco.com</t>
  </si>
  <si>
    <t>jamesrobinson@prmetals.com</t>
  </si>
  <si>
    <t>sethd@paperlessenvironments.com</t>
  </si>
  <si>
    <t>sstokes@kc-pella.com</t>
  </si>
  <si>
    <t>kris.brackin@pro-vigil.com</t>
  </si>
  <si>
    <t>randall.jackson@rmusa.cemex.com</t>
  </si>
  <si>
    <t>wooddw@bellsouth.net</t>
  </si>
  <si>
    <t>steve@reliablesigns.com</t>
  </si>
  <si>
    <t>jlenderman@rbauction.com</t>
  </si>
  <si>
    <t>shad.wilks@mcgladrey.com</t>
  </si>
  <si>
    <t>jwitcher@sw-drywall.com</t>
  </si>
  <si>
    <t>snesbitt@ssnesbitt.com</t>
  </si>
  <si>
    <t>mindy.reed@srhwcpa.com</t>
  </si>
  <si>
    <t>rebecca.olsen@srhwcpa.com</t>
  </si>
  <si>
    <t>groberts@serviceconstructionsupply.com</t>
  </si>
  <si>
    <t>kwelch@servproofbirmingham.com</t>
  </si>
  <si>
    <t>kvernazza@lehighcement.com</t>
  </si>
  <si>
    <t>tjkelleher@smithcurrie.com</t>
  </si>
  <si>
    <t>suzisech@aol.com</t>
  </si>
  <si>
    <t>dlmckinn@southernco.com</t>
  </si>
  <si>
    <t>jsd@starneslaw.com</t>
  </si>
  <si>
    <t>andrea@nsc-us.com</t>
  </si>
  <si>
    <t>lavant@stoneavant.com</t>
  </si>
  <si>
    <t>ajgallet@terracon.com</t>
  </si>
  <si>
    <t>c.carper@thomins.com</t>
  </si>
  <si>
    <t>mattserotsky@thompsontractor.com</t>
  </si>
  <si>
    <t>sholliday@tractor-equipment.com</t>
  </si>
  <si>
    <t>wmansour@travelers.com</t>
  </si>
  <si>
    <t>dshock@mindspring.com</t>
  </si>
  <si>
    <t>jamie@truckworx.com</t>
  </si>
  <si>
    <t>ffouad@uab.edu</t>
  </si>
  <si>
    <t>pete.bradford@usi.biz</t>
  </si>
  <si>
    <t>jadams@trussville.com</t>
  </si>
  <si>
    <t>officemanager@vandiversteelfab.com</t>
  </si>
  <si>
    <t>katherine.allred@verizonwireless.com</t>
  </si>
  <si>
    <t>harringtonj@vmcmail.com</t>
  </si>
  <si>
    <t>porched@vmcmail.com</t>
  </si>
  <si>
    <t>alatta@wagstafftaylor.com</t>
  </si>
  <si>
    <t>llogsdon@wallacejordan.com</t>
  </si>
  <si>
    <t>rick.neathammer@warrenaverett.com</t>
  </si>
  <si>
    <t>sales04@warriortractor.com</t>
  </si>
  <si>
    <t>jmosley@wcamerica.com</t>
  </si>
  <si>
    <t>kelly.christopher@willscot.com</t>
  </si>
  <si>
    <t>ronald.jackson@willscot.com</t>
  </si>
  <si>
    <t>fpetrusnek@worktrainusa.com</t>
  </si>
  <si>
    <t>khenderson@worktrainusa.com</t>
  </si>
  <si>
    <t>jsorrell@alconcrete.org</t>
  </si>
  <si>
    <t>buddy.hibbard@jenkinsbrick.com</t>
  </si>
  <si>
    <t>nhaines@alaaccess.net</t>
  </si>
  <si>
    <t>johna@allenmetals.com</t>
  </si>
  <si>
    <t>rab0011@auburn.edu</t>
  </si>
  <si>
    <t>cyeager@bgycpas.com</t>
  </si>
  <si>
    <t>jackc.howell@blockusa.cemex.com</t>
  </si>
  <si>
    <t>wayne.hill@bldr.com</t>
  </si>
  <si>
    <t>stevem@shelbyconcrete.com</t>
  </si>
  <si>
    <t>harrison.campbell@morganstanley.com</t>
  </si>
  <si>
    <t>wdc@chlaw.com</t>
  </si>
  <si>
    <t>kthompson@southalabamabrick.com</t>
  </si>
  <si>
    <t>csnell@cricpa.com</t>
  </si>
  <si>
    <t>mwaddell@constmat.com</t>
  </si>
  <si>
    <t>craig.reaves@gmail.com</t>
  </si>
  <si>
    <t>bmclemore@foleyproducts.com</t>
  </si>
  <si>
    <t>gtsteelerectors@aol.com</t>
  </si>
  <si>
    <t>russ@jmwood.com</t>
  </si>
  <si>
    <t>johnny.weatherford@jacksonthornton.com</t>
  </si>
  <si>
    <t>tgraydon@mymax.com</t>
  </si>
  <si>
    <t>jamesb@palomarins.com</t>
  </si>
  <si>
    <t>mail@philen.org</t>
  </si>
  <si>
    <t>bhpcwa@troycable.net</t>
  </si>
  <si>
    <t>krmill30@comcast.net</t>
  </si>
  <si>
    <t>algernons.colemaniii@rmusa.cemex.com</t>
  </si>
  <si>
    <t>gcrane@riverbankandtrust.com</t>
  </si>
  <si>
    <t>ropacco@elmore.rr.com</t>
  </si>
  <si>
    <t>cware@servisfirstbank.com</t>
  </si>
  <si>
    <t>mebowen@servproofmontgomery.com</t>
  </si>
  <si>
    <t>kburleson@leighcement.com</t>
  </si>
  <si>
    <t>kdrumwright@starkeins.com</t>
  </si>
  <si>
    <t>doug@stoneequipmentco.com</t>
  </si>
  <si>
    <t>d2.aman@thomins.com</t>
  </si>
  <si>
    <t>mikeh@truckworx.com</t>
  </si>
  <si>
    <t>ddurden@turnerfirst.com</t>
  </si>
  <si>
    <t>psheffie@ur.com</t>
  </si>
  <si>
    <t>clynt.hart@warrenaverett.com</t>
  </si>
  <si>
    <t>jeromebaxley@baxleycompanies.com</t>
  </si>
  <si>
    <t>ddrake@cdge.com</t>
  </si>
  <si>
    <t>bhartzog@circlecityglass.com</t>
  </si>
  <si>
    <t>kcolbert@covenentsteel.com</t>
  </si>
  <si>
    <t>dcdllc@graceba.net</t>
  </si>
  <si>
    <t>kerry.croom@mascocs.com</t>
  </si>
  <si>
    <t>robin.short@jacksonthornton.com</t>
  </si>
  <si>
    <t>mfarris@mcdanielcpa.com</t>
  </si>
  <si>
    <t>dmcfadden@rentalinc1.com</t>
  </si>
  <si>
    <t>bill@solomonchevrolet.com</t>
  </si>
  <si>
    <t>kytess@truckworx.com</t>
  </si>
  <si>
    <t>jonsmith@ur.com</t>
  </si>
  <si>
    <t>dcapps@ur.com</t>
  </si>
  <si>
    <t>brenda@iwirolloffs.com</t>
  </si>
  <si>
    <t>cgraves68@gmail.com</t>
  </si>
  <si>
    <t>kimbutler@hughes.net</t>
  </si>
  <si>
    <t>aparnell.parne03@insuremail.net</t>
  </si>
  <si>
    <t>kjohnson@randtelectric.com</t>
  </si>
  <si>
    <t>tim@ranburnesteel.com</t>
  </si>
  <si>
    <t>atcheatwood@terracon.com</t>
  </si>
  <si>
    <t>twachs@ur.com</t>
  </si>
  <si>
    <t>john.wilcox@valmont.com</t>
  </si>
  <si>
    <t>rowens@awwsb.org</t>
  </si>
  <si>
    <t>gprince@brick.com</t>
  </si>
  <si>
    <t>quinton@a-insurors.com.com</t>
  </si>
  <si>
    <t>james@bamaconcrete.com</t>
  </si>
  <si>
    <t>barnettplumbing@rocketmail.com</t>
  </si>
  <si>
    <t>michaelw.calvert@blockusa.cemex.com</t>
  </si>
  <si>
    <t>jimmyd.bishop@rmusa.cemex.com</t>
  </si>
  <si>
    <t>candmtesting@gmail.com</t>
  </si>
  <si>
    <t>carpetstor@aol.com</t>
  </si>
  <si>
    <t>dirttrucking@bellsouth.net</t>
  </si>
  <si>
    <t>lpatterson2@comcast.net</t>
  </si>
  <si>
    <t>gistexcavating@gmail.com</t>
  </si>
  <si>
    <t>HAINES USA</t>
  </si>
  <si>
    <t>suspazzz@yahoo.com</t>
  </si>
  <si>
    <t>gmcleod@call1source.com</t>
  </si>
  <si>
    <t>4edoug@gmail.com</t>
  </si>
  <si>
    <t>cassandra@aamillwork.com</t>
  </si>
  <si>
    <t>awaresoul@gmail.com</t>
  </si>
  <si>
    <t>danwalesch@hotmail.com</t>
  </si>
  <si>
    <t>akbmsteve@gmail.com</t>
  </si>
  <si>
    <t>apeaceofcakeMN@gmail.com</t>
  </si>
  <si>
    <t>cvolk38105@aol.com</t>
  </si>
  <si>
    <t>A1Elevator@yahoo.com</t>
  </si>
  <si>
    <t>a1maintenanceservice2012@gmail.com</t>
  </si>
  <si>
    <t>AAUNIRENO@aol.com</t>
  </si>
  <si>
    <t>azfl@friendlylanguages.net</t>
  </si>
  <si>
    <t>sean@aeconrad.com</t>
  </si>
  <si>
    <t>info@akrose.com</t>
  </si>
  <si>
    <t>cdingmann@ampmfg.com</t>
  </si>
  <si>
    <t>Yehesh@gmail.com</t>
  </si>
  <si>
    <t>mthabet756@aol.com</t>
  </si>
  <si>
    <t>abatenow@popp.net</t>
  </si>
  <si>
    <t>lvoltz@aaroncarlson.com</t>
  </si>
  <si>
    <t>amy@abacusplus.com</t>
  </si>
  <si>
    <t>mike@catalystgraphics.com</t>
  </si>
  <si>
    <t>afinc1008@qwestoffice.net</t>
  </si>
  <si>
    <t>aboveallcon@integra.net</t>
  </si>
  <si>
    <t>Aboveboard.transportation@gmail.com</t>
  </si>
  <si>
    <t>karla@absolutecf.com</t>
  </si>
  <si>
    <t>absolutedrywallinc@yahoo.com</t>
  </si>
  <si>
    <t>jackie@abundantcatering.com</t>
  </si>
  <si>
    <t>mark@abundantos.com</t>
  </si>
  <si>
    <t>6512764841@gmail.com</t>
  </si>
  <si>
    <t>bakwale@gmail.com</t>
  </si>
  <si>
    <t>deb@accessibilityanswers.com</t>
  </si>
  <si>
    <t>info@Clinacord.com</t>
  </si>
  <si>
    <t>trevett@acctprofessional.com</t>
  </si>
  <si>
    <t>missylniko@yahoo.com</t>
  </si>
  <si>
    <t>heather@accreditedelectric.com</t>
  </si>
  <si>
    <t>sherrie_aceblacktop@yahoo.com</t>
  </si>
  <si>
    <t>info@acetinc.com</t>
  </si>
  <si>
    <t>actllc612@gmail.com</t>
  </si>
  <si>
    <t>bill.everson@actionmoving.com</t>
  </si>
  <si>
    <t>angie@adgreenroof.com</t>
  </si>
  <si>
    <t>lryan@ADAMassociates.net</t>
  </si>
  <si>
    <t>info@mariner-ps.com</t>
  </si>
  <si>
    <t>burnell@adkinsassoc.com</t>
  </si>
  <si>
    <t>vguerra@adobedesignsllc.com</t>
  </si>
  <si>
    <t>khaug@advancecos.com</t>
  </si>
  <si>
    <t>joyce@acsawing.com</t>
  </si>
  <si>
    <t>foster@adcmn.net</t>
  </si>
  <si>
    <t>SALLY@ADVANCEDGRAPHIX.COM</t>
  </si>
  <si>
    <t>tkromroy@advancedmasonry.com</t>
  </si>
  <si>
    <t>lhuie@atico.com</t>
  </si>
  <si>
    <t>bob@adwearpromo.com</t>
  </si>
  <si>
    <t>karie@aectransformations.com</t>
  </si>
  <si>
    <t>jmsokoloski@aercor.com</t>
  </si>
  <si>
    <t>pconnoy@afc-tech.com</t>
  </si>
  <si>
    <t>signs@aesign.com</t>
  </si>
  <si>
    <t>kathrynquigley@afssystemsinc.com</t>
  </si>
  <si>
    <t>ag@ag-ce.com</t>
  </si>
  <si>
    <t>hrvalueplusflooring@yahoo.com</t>
  </si>
  <si>
    <t>salaymeh_ahmad@yahoo.com</t>
  </si>
  <si>
    <t>brian@aidelectriccorp.com</t>
  </si>
  <si>
    <t>chris@aimhighconstructionmn.com</t>
  </si>
  <si>
    <t>info@acamn.com</t>
  </si>
  <si>
    <t>mkottman@aircorpmechanical.com</t>
  </si>
  <si>
    <t>kellythommes@frontiernet.net</t>
  </si>
  <si>
    <t>shardwoodfloors@comcast.net</t>
  </si>
  <si>
    <t>psychqueen1@gmail.com</t>
  </si>
  <si>
    <t>brad@alberscontracting.com</t>
  </si>
  <si>
    <t>shirley@albrechtsigncompany.com</t>
  </si>
  <si>
    <t>mohamed@alimamacatering.com</t>
  </si>
  <si>
    <t>alivenclicking@gmail.com</t>
  </si>
  <si>
    <t>barb.lund@alivecompanies.com</t>
  </si>
  <si>
    <t>allagapeconstruction@aol.com</t>
  </si>
  <si>
    <t>kwhaley@allcityelevator.com</t>
  </si>
  <si>
    <t>atranslation@comcast.net</t>
  </si>
  <si>
    <t>allmechanical34@gmail.com</t>
  </si>
  <si>
    <t>info@apcwbe.com</t>
  </si>
  <si>
    <t>mhaus@allpropowdercoating.com</t>
  </si>
  <si>
    <t>allsonsexteriors@gmail.com</t>
  </si>
  <si>
    <t>Denine@alltechfabsupply.com</t>
  </si>
  <si>
    <t>melissacarlson@callatsllc.com</t>
  </si>
  <si>
    <t>awsclark@comcast.net</t>
  </si>
  <si>
    <t>mcsherin@msn.com</t>
  </si>
  <si>
    <t>walkeranjela@yahoo.com</t>
  </si>
  <si>
    <t>sburfeind@alliant-inc.com</t>
  </si>
  <si>
    <t>vmckissack@allied-electrical.com</t>
  </si>
  <si>
    <t>alliedexcavating@outlook.com</t>
  </si>
  <si>
    <t>ruiz2813@msn.com</t>
  </si>
  <si>
    <t>jim@allisonplumbingmn.com</t>
  </si>
  <si>
    <t>alicia@alloutsuccess.com</t>
  </si>
  <si>
    <t>rogergrothe@alohalandscaping.com</t>
  </si>
  <si>
    <t>al@alphagc.com</t>
  </si>
  <si>
    <t>alphaltd@aol.com</t>
  </si>
  <si>
    <t>khoward@teachersoncall.com</t>
  </si>
  <si>
    <t>jerrypersson@altoconsulting.com</t>
  </si>
  <si>
    <t>tdabrowski@altraconstruction.com</t>
  </si>
  <si>
    <t>alwaystileandstonellc@gmail.com</t>
  </si>
  <si>
    <t>csutton@am-tec.net</t>
  </si>
  <si>
    <t>acs.fwo@gmail.com</t>
  </si>
  <si>
    <t>jennykuria@yahoo.com</t>
  </si>
  <si>
    <t>amare@abataxaccounting.com</t>
  </si>
  <si>
    <t>ambce@msn.com</t>
  </si>
  <si>
    <t>rick@ambeltd.com</t>
  </si>
  <si>
    <t>info@amberhomehealthcare.com</t>
  </si>
  <si>
    <t>sales@ameribuiltbuildings.com</t>
  </si>
  <si>
    <t>sueawend@adstwincities.com</t>
  </si>
  <si>
    <t>howardj@americanliberty.biz</t>
  </si>
  <si>
    <t>loveth@uplinkgroup.com</t>
  </si>
  <si>
    <t>jon@americanwestinc.com</t>
  </si>
  <si>
    <t>kristenbeckman@alliedns.com</t>
  </si>
  <si>
    <t>leahs@ami-imaging.com</t>
  </si>
  <si>
    <t>amitenterpriseinc@gmail.com</t>
  </si>
  <si>
    <t>amlaintl@msn.com</t>
  </si>
  <si>
    <t>planroomamscontracting@yahoo.com</t>
  </si>
  <si>
    <t>anabgulaid@gmail.com</t>
  </si>
  <si>
    <t>celestes@lightn-up.com</t>
  </si>
  <si>
    <t>wjohnson@ae-mn.com</t>
  </si>
  <si>
    <t>michelle@andersonprobuilders.com</t>
  </si>
  <si>
    <t>tantal@antalandassociates.com</t>
  </si>
  <si>
    <t>sales@antongroup.com</t>
  </si>
  <si>
    <t>Indreda@AppealEnt.com</t>
  </si>
  <si>
    <t>lindaf@adsi-fm.com</t>
  </si>
  <si>
    <t>sharon.d@aesmn.com</t>
  </si>
  <si>
    <t>vish@apt-source.com</t>
  </si>
  <si>
    <t>flaragon20@gmail.com</t>
  </si>
  <si>
    <t>shanejoyce@archermechanical.com</t>
  </si>
  <si>
    <t>krista@archetone.com</t>
  </si>
  <si>
    <t>mlemkins@archimea.com</t>
  </si>
  <si>
    <t>kweninger@osvold.com</t>
  </si>
  <si>
    <t>mtambornino@archsalesmn.com</t>
  </si>
  <si>
    <t>reed@articglass.com</t>
  </si>
  <si>
    <t>anissa@arubahemotionalhealth.com</t>
  </si>
  <si>
    <t>bholt@ascentsignal.com</t>
  </si>
  <si>
    <t>clientservices@rose-lawfirm.com</t>
  </si>
  <si>
    <t>jane@aqpainting.com</t>
  </si>
  <si>
    <t>sue@astroeng.com</t>
  </si>
  <si>
    <t>ohwevo@atejpsychiatricservices.com</t>
  </si>
  <si>
    <t>securusmn@gmail.com</t>
  </si>
  <si>
    <t>nj@atlasabatement.com</t>
  </si>
  <si>
    <t>JSCHUBERT@ATLAS-USA.COM</t>
  </si>
  <si>
    <t>pam@audiologicsystems.com</t>
  </si>
  <si>
    <t>cj@aflandarc.com</t>
  </si>
  <si>
    <t>mythili@auromiraarchitects.com</t>
  </si>
  <si>
    <t>geoffm@tru-serve.com</t>
  </si>
  <si>
    <t>cchurchward@avenuedesignpartners.com</t>
  </si>
  <si>
    <t>scelski@award-construction.com</t>
  </si>
  <si>
    <t>Awey.trans@gmail.com</t>
  </si>
  <si>
    <t>service@bandbcompanies.com</t>
  </si>
  <si>
    <t>dickdentin@bdmasonry.net</t>
  </si>
  <si>
    <t>blsupply@blsupply.com</t>
  </si>
  <si>
    <t>BHAINES818@AOL.COM</t>
  </si>
  <si>
    <t>jennifer.alstad@bswing.com</t>
  </si>
  <si>
    <t>ben@belanddesigns.com</t>
  </si>
  <si>
    <t>BINAY.SINGH@B2B-TECHNOLOGY.COM</t>
  </si>
  <si>
    <t>bmk@bmkconsultants.com</t>
  </si>
  <si>
    <t>trice@bkbm.com</t>
  </si>
  <si>
    <t>dave@baldeagleerectors.com</t>
  </si>
  <si>
    <t>Ballatechnology@outlook.com</t>
  </si>
  <si>
    <t>bankers@qwestoffice.net</t>
  </si>
  <si>
    <t>henryrucker@aol.com</t>
  </si>
  <si>
    <t>info@bannercreations.com</t>
  </si>
  <si>
    <t>bjhanson@connections-etc.net</t>
  </si>
  <si>
    <t>bkarvonen@comcast.net</t>
  </si>
  <si>
    <t>barrpadservices@gmail.com</t>
  </si>
  <si>
    <t>mark@bcprojectsinc.com</t>
  </si>
  <si>
    <t>thebiddesk@bartleysales.com</t>
  </si>
  <si>
    <t>bartyllaplumbingandheating@msn.com</t>
  </si>
  <si>
    <t>dmueller@bdhyoung.com</t>
  </si>
  <si>
    <t>begracefullbakery@gmail.com</t>
  </si>
  <si>
    <t>bear.claw.const@earthlink.net</t>
  </si>
  <si>
    <t>kate@beazleyconsulting.com</t>
  </si>
  <si>
    <t>bill@beckerfire.net</t>
  </si>
  <si>
    <t>bellaroofing@gmail.com</t>
  </si>
  <si>
    <t>stacy@bella-creative.net</t>
  </si>
  <si>
    <t>bakhigbe@aol.com</t>
  </si>
  <si>
    <t>annv@btr-architects.com</t>
  </si>
  <si>
    <t>bergserv@frontiernet.net</t>
  </si>
  <si>
    <t>bergplumbingandheating@yahoo.com</t>
  </si>
  <si>
    <t>tbest@best-ent.com</t>
  </si>
  <si>
    <t>denise.scarlett@gmail.com</t>
  </si>
  <si>
    <t>brpoitra@comcast.net</t>
  </si>
  <si>
    <t>blair@beyondbarriers.com</t>
  </si>
  <si>
    <t>beyondhomesolutions@gmail.com</t>
  </si>
  <si>
    <t>dennis@bgdcompanies.com</t>
  </si>
  <si>
    <t>mikep@biffsinc.com</t>
  </si>
  <si>
    <t>heatherp@biffsinc.com</t>
  </si>
  <si>
    <t>davin@bigideasign.com</t>
  </si>
  <si>
    <t>jerry@bigjayscleaning.com</t>
  </si>
  <si>
    <t>wsmith@bikoassociates.com</t>
  </si>
  <si>
    <t>agapemae@gmail.com</t>
  </si>
  <si>
    <t>info@birchknoll.net</t>
  </si>
  <si>
    <t>wbishop60@msn.com</t>
  </si>
  <si>
    <t>maxwell@bitwise.io</t>
  </si>
  <si>
    <t>rick@bizstory.biz</t>
  </si>
  <si>
    <t>bjorklundappraisals@comcast.net</t>
  </si>
  <si>
    <t>pete@blackjackerosioncontrolgradinginc.com</t>
  </si>
  <si>
    <t>barb@blackburnconsultinginc.com</t>
  </si>
  <si>
    <t>barb@blackstonecontractorsllc.com</t>
  </si>
  <si>
    <t>letiablade@aol.com</t>
  </si>
  <si>
    <t>carpetcourt@aol.com</t>
  </si>
  <si>
    <t>lab@bloomengineers.com</t>
  </si>
  <si>
    <t>sara@bluestemheritage.com</t>
  </si>
  <si>
    <t>jimm@blumentals.com</t>
  </si>
  <si>
    <t>bwalters@sparklewashcmn.com</t>
  </si>
  <si>
    <t>info@bogarconstruction.com</t>
  </si>
  <si>
    <t>linda@boldblueinc.com</t>
  </si>
  <si>
    <t>bookerbut@msn.com</t>
  </si>
  <si>
    <t>sharonpboone@gmail.com</t>
  </si>
  <si>
    <t>rtomney@borertomneylaw.com</t>
  </si>
  <si>
    <t>bosco4building@aol.com</t>
  </si>
  <si>
    <t>lamont@bowenscompanies.com</t>
  </si>
  <si>
    <t>pburgett@bpmcontracting.com</t>
  </si>
  <si>
    <t>abraden@bradenconstruction.com</t>
  </si>
  <si>
    <t>betty@bredemus.com</t>
  </si>
  <si>
    <t>Office@brewery-road.com</t>
  </si>
  <si>
    <t>dan@briteliteelectric.com</t>
  </si>
  <si>
    <t>concord@usfamily.net</t>
  </si>
  <si>
    <t>pgleason@brkw.com</t>
  </si>
  <si>
    <t>sales@broadwayawards.net</t>
  </si>
  <si>
    <t>housing@broen.net</t>
  </si>
  <si>
    <t>mrohrer@brucenelsonph.com</t>
  </si>
  <si>
    <t>bill@brunnremodeling.com</t>
  </si>
  <si>
    <t>bryan.strawser@bryghtpath.com</t>
  </si>
  <si>
    <t>bturner@btnsight.com</t>
  </si>
  <si>
    <t>jesse_buckner@yahoo.com</t>
  </si>
  <si>
    <t>buildersalliances@gmail.com</t>
  </si>
  <si>
    <t>travis@buildingassets.us</t>
  </si>
  <si>
    <t>jlehman@bmsizone.com</t>
  </si>
  <si>
    <t>dale@buildingrestoration.com</t>
  </si>
  <si>
    <t>meganb@bssmn.com</t>
  </si>
  <si>
    <t>sng@bcgminnesota.com</t>
  </si>
  <si>
    <t>jburgin@burginconstructionmn.com</t>
  </si>
  <si>
    <t>kcbusch@busch-architects.com</t>
  </si>
  <si>
    <t>SERVICESNicole_Green@outlook.com</t>
  </si>
  <si>
    <t>Consultancydivyakaran.consultant@gmail.com</t>
  </si>
  <si>
    <t>info@businesspartnersplus.com</t>
  </si>
  <si>
    <t>abussell@bussellcompanies.com</t>
  </si>
  <si>
    <t>byepainting@gmail.com</t>
  </si>
  <si>
    <t>sales@bywater.co</t>
  </si>
  <si>
    <t>Chris@cclawnsinc.com</t>
  </si>
  <si>
    <t>info@rite-waywaterproofing.com</t>
  </si>
  <si>
    <t>nationalchamp55442@yahoo.com</t>
  </si>
  <si>
    <t>garbagelady@comcast.net</t>
  </si>
  <si>
    <t>bigolsonconcrete@msn.com</t>
  </si>
  <si>
    <t>dean@c2its.com</t>
  </si>
  <si>
    <t>SaeidB@cadtechnologycenter.com</t>
  </si>
  <si>
    <t>crogers@cadan.com</t>
  </si>
  <si>
    <t>cadra777@gmail.com</t>
  </si>
  <si>
    <t>sthomas@cainthomas.com</t>
  </si>
  <si>
    <t>klarson@calthacompany.com</t>
  </si>
  <si>
    <t>ben@calyxdesigngroup.com</t>
  </si>
  <si>
    <t>camachocontractors@gmail.com</t>
  </si>
  <si>
    <t>sarah@camelotmetals.com</t>
  </si>
  <si>
    <t>kateonyeneho@yahoo.com</t>
  </si>
  <si>
    <t>joe@capitolcityplumbing.net</t>
  </si>
  <si>
    <t>angela.ferguson@carciofini.com</t>
  </si>
  <si>
    <t>kkacher@clalliance.com</t>
  </si>
  <si>
    <t>Carlo@carloelectrical.com</t>
  </si>
  <si>
    <t>carlosconstruction@live.com</t>
  </si>
  <si>
    <t>zhin0001@umn.edu</t>
  </si>
  <si>
    <t>sfrank@carlsenfrank.com</t>
  </si>
  <si>
    <t>carlsonjim0827@gmail.com</t>
  </si>
  <si>
    <t>dzeug@cosney.com</t>
  </si>
  <si>
    <t>tonyc@casillasglass.com</t>
  </si>
  <si>
    <t>bert@castrejoninc.com</t>
  </si>
  <si>
    <t>nancy@catalystconsultinggroupllc.com</t>
  </si>
  <si>
    <t>cathy@disasterexperts.org</t>
  </si>
  <si>
    <t>CMSAWING@HOTMAIL.COM</t>
  </si>
  <si>
    <t>jbaumann@centuryconstruct.com</t>
  </si>
  <si>
    <t>jblasena@centuryplumbing.net</t>
  </si>
  <si>
    <t>tcermak@cermakrhoades.com</t>
  </si>
  <si>
    <t>bon@cwrea.com</t>
  </si>
  <si>
    <t>chance@chancelorconstruction.comC</t>
  </si>
  <si>
    <t>char@charmason.com</t>
  </si>
  <si>
    <t>337@fastsigns.com</t>
  </si>
  <si>
    <t>chuck@charleslevinarchitects.com</t>
  </si>
  <si>
    <t>chuck@cnosieconstruction.com</t>
  </si>
  <si>
    <t>marlys.nelson@cnaengineers.com</t>
  </si>
  <si>
    <t>dee@chartersolutions.com</t>
  </si>
  <si>
    <t>HAINES 19.09.223</t>
  </si>
  <si>
    <t>HAINES 20.09.2023</t>
  </si>
  <si>
    <t>HAINES 21.09.225</t>
  </si>
  <si>
    <t>HAINES 22.09.226</t>
  </si>
  <si>
    <t>HAINES 23.09.227</t>
  </si>
  <si>
    <t>info@mplslimo.com</t>
  </si>
  <si>
    <t>urbancompanies@yahoo.com</t>
  </si>
  <si>
    <t>larkinsconstructionllc@comcast.net</t>
  </si>
  <si>
    <t>rellis@omniproinsulation.com</t>
  </si>
  <si>
    <t>jolson@sterlingsystems.biz</t>
  </si>
  <si>
    <t>chris@chris-electric.com</t>
  </si>
  <si>
    <t>clayton.gardner@gandgbuildingcleaning.com</t>
  </si>
  <si>
    <t>larsongd@aol.com</t>
  </si>
  <si>
    <t>oncallsweeping@charter.net</t>
  </si>
  <si>
    <t>jon@sterndrywall.com</t>
  </si>
  <si>
    <t>csstrege@yahoo.com</t>
  </si>
  <si>
    <t>tgreeninger@ga-construction.com</t>
  </si>
  <si>
    <t>tomlasalle@lasallegrp.com</t>
  </si>
  <si>
    <t>karen@onsitesanitation.com</t>
  </si>
  <si>
    <t>sterns@sternsassoc.com</t>
  </si>
  <si>
    <t>rich@cities1plumbing.com</t>
  </si>
  <si>
    <t>GA-DESIGN@LIVE.COM</t>
  </si>
  <si>
    <t>Swdjholdingsinc@hotmail.com</t>
  </si>
  <si>
    <t>info@onsitelighting.com</t>
  </si>
  <si>
    <t>srkufus@gmail.com</t>
  </si>
  <si>
    <t>cityconstructionoffice@gmail.com</t>
  </si>
  <si>
    <t>smg@gale-tec.com</t>
  </si>
  <si>
    <t>email@latitudeprime.com</t>
  </si>
  <si>
    <t>mollyl@onsiteco.com</t>
  </si>
  <si>
    <t>apopenhagen@stevensengineers.com</t>
  </si>
  <si>
    <t>lkelley@c-b-m.com</t>
  </si>
  <si>
    <t>orders@gardenfreshfarms.com</t>
  </si>
  <si>
    <t>laughingwaters@comcast.net</t>
  </si>
  <si>
    <t>Heather@ondemandgroup.com</t>
  </si>
  <si>
    <t>teresa@stonebrookfence.com</t>
  </si>
  <si>
    <t>citywidewoodfloors@gmail.com</t>
  </si>
  <si>
    <t>bobg@gardner-builders.com</t>
  </si>
  <si>
    <t>mlawal@lse-architects.comL</t>
  </si>
  <si>
    <t>elaine.g@one2onemktg.com</t>
  </si>
  <si>
    <t>brenda@stonebrookeengineering.com</t>
  </si>
  <si>
    <t>kent.brander@hydromethods.com</t>
  </si>
  <si>
    <t>gavelserve@gmail.com</t>
  </si>
  <si>
    <t>aasim@askcsupply.com</t>
  </si>
  <si>
    <t>one4allcleaning@gmail.com</t>
  </si>
  <si>
    <t>sda@sdaeng.com</t>
  </si>
  <si>
    <t>mpavek@civilsitegroup.com</t>
  </si>
  <si>
    <t>liz@crocushillelectric.com</t>
  </si>
  <si>
    <t>wrogers@ltimanagement.com</t>
  </si>
  <si>
    <t>info@onecallcontracting.net</t>
  </si>
  <si>
    <t>lindamh@studiofivearch.com</t>
  </si>
  <si>
    <t>barb@ckccontracting.com</t>
  </si>
  <si>
    <t>generation2generation@comcast.net</t>
  </si>
  <si>
    <t>jennie@learningjourneys.net</t>
  </si>
  <si>
    <t>Support@onsitesupplycompany.com</t>
  </si>
  <si>
    <t>jlinster@studiohive.com</t>
  </si>
  <si>
    <t>abida.banu@claritytek.com</t>
  </si>
  <si>
    <t>Voldee@morrisbuild.com</t>
  </si>
  <si>
    <t>amdur@usgo.net</t>
  </si>
  <si>
    <t>john.marzitelli@optimummechanicalsystems.com</t>
  </si>
  <si>
    <t>jvatassery@subtletechsolutions.com</t>
  </si>
  <si>
    <t>tpierce@clark-eng.com</t>
  </si>
  <si>
    <t>mohan@genisystechnologies.com</t>
  </si>
  <si>
    <t>LEEFANDERSON@COMCAST.NET</t>
  </si>
  <si>
    <t>kathy.zerwas@designersign.com</t>
  </si>
  <si>
    <t>jr@suburbanautobody.net</t>
  </si>
  <si>
    <t>customerservice@cmaelectric.com</t>
  </si>
  <si>
    <t>dave_fetters@genusllc.com</t>
  </si>
  <si>
    <t>clint@legacymech.net</t>
  </si>
  <si>
    <t>orlandohobbs@yahoo.com</t>
  </si>
  <si>
    <t>kodali@sdksoft.com</t>
  </si>
  <si>
    <t>info@cleverarchitecture.com</t>
  </si>
  <si>
    <t>info@georgefcook.com</t>
  </si>
  <si>
    <t>dirk@legalvideoinc.com</t>
  </si>
  <si>
    <t>posland@oslandpiping.com</t>
  </si>
  <si>
    <t>info@suesselectric.com</t>
  </si>
  <si>
    <t>lorib@climatemakersinc.com</t>
  </si>
  <si>
    <t>bjorn.vogen@geotechusa.com</t>
  </si>
  <si>
    <t>knoard@legend-group.com</t>
  </si>
  <si>
    <t>xxxregnitne@aol.com</t>
  </si>
  <si>
    <t>aschmidt@summite.com</t>
  </si>
  <si>
    <t>jcorwin@csiergonomics.com</t>
  </si>
  <si>
    <t>mattledvina@comcast.net</t>
  </si>
  <si>
    <t>troy@leolandarch.com</t>
  </si>
  <si>
    <t>pd@hughes.net</t>
  </si>
  <si>
    <t>mark@summitgrounds.com</t>
  </si>
  <si>
    <t>kclinton@clinton-consulting.com</t>
  </si>
  <si>
    <t>gailfackler@gfainteriors.com</t>
  </si>
  <si>
    <t>missy.miller@lggcinc.com</t>
  </si>
  <si>
    <t>Frontdesk@paintingbynaksone.com</t>
  </si>
  <si>
    <t>sbci@live.com</t>
  </si>
  <si>
    <t>info@clubrecoveryllc.com</t>
  </si>
  <si>
    <t>jsmithjr@giallcservices.com</t>
  </si>
  <si>
    <t>letourneauelectric@yahoo.com</t>
  </si>
  <si>
    <t>ronda.jungmann@asisignage.com</t>
  </si>
  <si>
    <t>kellygr@sunmech.net</t>
  </si>
  <si>
    <t>christy@cmvaluation.com</t>
  </si>
  <si>
    <t>jong@usahardware.com</t>
  </si>
  <si>
    <t>lewelectric@yahoo.com</t>
  </si>
  <si>
    <t>info@paragonpaving.com</t>
  </si>
  <si>
    <t>maria.way@sunde.com</t>
  </si>
  <si>
    <t>kyle@cmbr.com</t>
  </si>
  <si>
    <t>joanne@girpromotions.com</t>
  </si>
  <si>
    <t>licos.ff@gmail.com</t>
  </si>
  <si>
    <t>parkosconst@aol.com</t>
  </si>
  <si>
    <t>lee@sunramconstructioninc.com</t>
  </si>
  <si>
    <t>chris_Drabant@yahoo.com</t>
  </si>
  <si>
    <t>blaine@gisrangers.com</t>
  </si>
  <si>
    <t>mikek_lifesafety@qwest.net</t>
  </si>
  <si>
    <t>messner@pmdadvisors.com</t>
  </si>
  <si>
    <t>debra.l.pittman@gmail.com</t>
  </si>
  <si>
    <t>Linda@coastwisefireguard.com</t>
  </si>
  <si>
    <t>maureen@globalstaffingusa.com</t>
  </si>
  <si>
    <t>info@lifesaverfire.com</t>
  </si>
  <si>
    <t>bjacobs@patrioterect.com</t>
  </si>
  <si>
    <t>kellip@sunrisepaintingandwallcovering.com</t>
  </si>
  <si>
    <t>codepluslang@aol.com</t>
  </si>
  <si>
    <t>vela@globusti.com</t>
  </si>
  <si>
    <t>holly@lightenupllc.com</t>
  </si>
  <si>
    <t>paul@paulgatesarchitect.com</t>
  </si>
  <si>
    <t>joel@sunriseremolders.com</t>
  </si>
  <si>
    <t>CCODY@BESTBUILDINGSPECIALTIES.COM</t>
  </si>
  <si>
    <t>nikki@gofetsch.com</t>
  </si>
  <si>
    <t>dalbers@lssinc.com</t>
  </si>
  <si>
    <t>pmeyer@paulmeyerarchitects.com</t>
  </si>
  <si>
    <t>sun.source@earthlink.net</t>
  </si>
  <si>
    <t>info@coenpartners.com</t>
  </si>
  <si>
    <t>elgoff@gmail.com</t>
  </si>
  <si>
    <t>debe@lighting-matters.com</t>
  </si>
  <si>
    <t>dpaulson@paulsonclark.com</t>
  </si>
  <si>
    <t>rai@suntrand.com</t>
  </si>
  <si>
    <t>pgilbert@collaborativedesigngroup.com</t>
  </si>
  <si>
    <t>goliath@goliathvac.com</t>
  </si>
  <si>
    <t>sudhirs@lightinghouseusa.com</t>
  </si>
  <si>
    <t>cpaveit@aol.com</t>
  </si>
  <si>
    <t>jillajohnson@comcast.net</t>
  </si>
  <si>
    <t>anita@colorworksdecor.com</t>
  </si>
  <si>
    <t>customerservice@gopherirrigation.com</t>
  </si>
  <si>
    <t>rnitti@lightningdisposal.com</t>
  </si>
  <si>
    <t>kne104@juno.com</t>
  </si>
  <si>
    <t>jpalkovich@superioriron.com</t>
  </si>
  <si>
    <t>Jcolvin@groupcolvin.com</t>
  </si>
  <si>
    <t>ckodada@gopherplumbling.com</t>
  </si>
  <si>
    <t>lila@lilakelly.com</t>
  </si>
  <si>
    <t>klarsen@peerengineering.com</t>
  </si>
  <si>
    <t>sherry@superior-ptg.com</t>
  </si>
  <si>
    <t>heather@commercialdrywall.net</t>
  </si>
  <si>
    <t>info@gopherstagelighting.com</t>
  </si>
  <si>
    <t>denisse@lindeeconstruction.com</t>
  </si>
  <si>
    <t>pbeader@pegasusgrp.net</t>
  </si>
  <si>
    <t>mellis@superiorsteelerectors.com</t>
  </si>
  <si>
    <t>correne@cstmn.com</t>
  </si>
  <si>
    <t>viren@gori-associates.com</t>
  </si>
  <si>
    <t>g.linderman@comcast.net</t>
  </si>
  <si>
    <t>ebi@pelicanstaffing.com</t>
  </si>
  <si>
    <t>mark@superl.net</t>
  </si>
  <si>
    <t>cuicurella@me.com</t>
  </si>
  <si>
    <t>dan@gormansurveying.com</t>
  </si>
  <si>
    <t>info@lsmain.com</t>
  </si>
  <si>
    <t>marykayvoosen@gmail.com</t>
  </si>
  <si>
    <t>soderparr@comcast.net</t>
  </si>
  <si>
    <t>Info@csbi.com</t>
  </si>
  <si>
    <t>jeannette.nevilles329@gmail.com</t>
  </si>
  <si>
    <t>networkw@skypoint.com</t>
  </si>
  <si>
    <t>penncontracting@msn.com</t>
  </si>
  <si>
    <t>Susan.Littrell@gmail.com</t>
  </si>
  <si>
    <t>janiced@cscworks.com</t>
  </si>
  <si>
    <t>kim.olson@gransetrio.com</t>
  </si>
  <si>
    <t>livewire-electric@comcast.net</t>
  </si>
  <si>
    <t>susan@perfectionplus.net</t>
  </si>
  <si>
    <t>rahnsusan@yahoo.com</t>
  </si>
  <si>
    <t>jpeterson@css-mn.com</t>
  </si>
  <si>
    <t>shari@grantshannon.com</t>
  </si>
  <si>
    <t>laurel.hofmann@lkpb.com</t>
  </si>
  <si>
    <t>steveh.performancecable@earthlink.net</t>
  </si>
  <si>
    <t>rickwheeler@sustainmax.com</t>
  </si>
  <si>
    <t>mfru-ndi@communitycareservicesllc.com</t>
  </si>
  <si>
    <t>kayalsaker@graphicsmedia.net</t>
  </si>
  <si>
    <t>jill@lloydsecurity.com</t>
  </si>
  <si>
    <t>bridgette@performancefoam.net</t>
  </si>
  <si>
    <t>tammy15161@yahoo.com</t>
  </si>
  <si>
    <t>arosell@c-d-g.org</t>
  </si>
  <si>
    <t>candace@grassrootssolutions.com</t>
  </si>
  <si>
    <t>slloyd@lloyds-construction.com</t>
  </si>
  <si>
    <t>sbafna@performixbiz.com</t>
  </si>
  <si>
    <t>seinc1029@Quest.net</t>
  </si>
  <si>
    <t>completecontractingllc@comcast.net</t>
  </si>
  <si>
    <t>greatlakeselectriccontractors@gmail.com</t>
  </si>
  <si>
    <t>jeff@load-bearing.com</t>
  </si>
  <si>
    <t>frank@perkinsbridge.com</t>
  </si>
  <si>
    <t>chanson@swedebro.com</t>
  </si>
  <si>
    <t>lara34.jl@gmail.com</t>
  </si>
  <si>
    <t>natalie.greatnorthernbuilders@gmail.com</t>
  </si>
  <si>
    <t>edie@idream.tv</t>
  </si>
  <si>
    <t>pat.dufrane@permanentimpressions.biz</t>
  </si>
  <si>
    <t>vennemann5@comcast.net</t>
  </si>
  <si>
    <t>delert@complete-graphics.com</t>
  </si>
  <si>
    <t>sschmidt@greatriverofficeproducts.com</t>
  </si>
  <si>
    <t>wynne@locusarchitecture.com</t>
  </si>
  <si>
    <t>ann.hackel@p3dllc.com</t>
  </si>
  <si>
    <t>trexbaking@gmail.com</t>
  </si>
  <si>
    <t>Servicescarkey@chess-safety.com</t>
  </si>
  <si>
    <t>Info@greenlightmetal.com</t>
  </si>
  <si>
    <t>bloeffel@loeffelconstruction.com</t>
  </si>
  <si>
    <t>perryb@usfamily.net</t>
  </si>
  <si>
    <t>Info@TIPSprevention.com</t>
  </si>
  <si>
    <t>city@computercops.com</t>
  </si>
  <si>
    <t>maarouf.kassem@mindfulsys.com</t>
  </si>
  <si>
    <t>pbrosseth@loefflerconstruction.com</t>
  </si>
  <si>
    <t>perseverancebychoice@gmail.com</t>
  </si>
  <si>
    <t>amerihugo@msn.com</t>
  </si>
  <si>
    <t>service.helpdesk@live.com</t>
  </si>
  <si>
    <t>johnmark@greenway-consulting.com</t>
  </si>
  <si>
    <t>louellen@louellenessex.com</t>
  </si>
  <si>
    <t>dustin.petersen.cleaning@gmail.com</t>
  </si>
  <si>
    <t>duane@talltreeelectric.com</t>
  </si>
  <si>
    <t>rdolata@yahoo.com</t>
  </si>
  <si>
    <t>greenwerksmn@gmail.com</t>
  </si>
  <si>
    <t>adewolas1@msn.comI</t>
  </si>
  <si>
    <t>chip6060@yahoo.com</t>
  </si>
  <si>
    <t>tomleighton@tangibleconsulting.net</t>
  </si>
  <si>
    <t>agund940@earthlink.net</t>
  </si>
  <si>
    <t>deb@greinerconstruction.biz</t>
  </si>
  <si>
    <t>Karen@LPDElectricinc.com</t>
  </si>
  <si>
    <t>craigh@phasor2000.com</t>
  </si>
  <si>
    <t>salah-tarraf@tarrafconstruction.com</t>
  </si>
  <si>
    <t>epcarlson@visi.com</t>
  </si>
  <si>
    <t>sales@mcins.us</t>
  </si>
  <si>
    <t>JamesLasher@LSADesignInc.com</t>
  </si>
  <si>
    <t>joan@phoenixmedicalservices.com</t>
  </si>
  <si>
    <t>rolloff@tarrafconstruction.com</t>
  </si>
  <si>
    <t>connieshaver@charter.net</t>
  </si>
  <si>
    <t>groovetech87@yahoo.com</t>
  </si>
  <si>
    <t>eluken@lukenarch.com</t>
  </si>
  <si>
    <t>scarlett@allareacontractors.com</t>
  </si>
  <si>
    <t>scott@taslerconstruction.com</t>
  </si>
  <si>
    <t>heatherabeal@comcast.net</t>
  </si>
  <si>
    <t>jthelen@growetech.com</t>
  </si>
  <si>
    <t>rmiller@luminaireetc.com</t>
  </si>
  <si>
    <t>mmcdonell.mm@gmail.com</t>
  </si>
  <si>
    <t>pattyt@taylorwestllc.us</t>
  </si>
  <si>
    <t>bclosner@ccpartners.us.com</t>
  </si>
  <si>
    <t>GSFLLC@MSN.COM</t>
  </si>
  <si>
    <t>mculligan@luminous3.com</t>
  </si>
  <si>
    <t>rhonda@piercepini.com</t>
  </si>
  <si>
    <t>dan@techguruit.com</t>
  </si>
  <si>
    <t>valli.engineer@palanisami.com</t>
  </si>
  <si>
    <t>sales@gtshvac.com</t>
  </si>
  <si>
    <t>scott@lunningwende.com</t>
  </si>
  <si>
    <t>cmallinger@pinebendpaving.com</t>
  </si>
  <si>
    <t>info@techdigitalcorp.com</t>
  </si>
  <si>
    <t>mark.snyder@constructionresults.com</t>
  </si>
  <si>
    <t>kstaats@guarantytitle.net</t>
  </si>
  <si>
    <t>steve.minn@lupedevelopment.com</t>
  </si>
  <si>
    <t>gwalden@pineng.com</t>
  </si>
  <si>
    <t>Inc.alicia@tips2e.com</t>
  </si>
  <si>
    <t>cyw@qwestoffice.net</t>
  </si>
  <si>
    <t>lkarow@gunnarelectric.com</t>
  </si>
  <si>
    <t>scott@luredesign.net</t>
  </si>
  <si>
    <t>BRANDON@PINNACLEWALL.COM</t>
  </si>
  <si>
    <t>kong.khieu@tbsoa.com</t>
  </si>
  <si>
    <t>gbrodeen@gmail.com</t>
  </si>
  <si>
    <t>lee@glasstoday.com</t>
  </si>
  <si>
    <t>alutz@lutzcompany.com</t>
  </si>
  <si>
    <t>aimee@pladsonenvironmental.com</t>
  </si>
  <si>
    <t>cobrien@TMC-1.com</t>
  </si>
  <si>
    <t>coolidgeservices@gmail.com</t>
  </si>
  <si>
    <t>hollyhllstr@comcast.net</t>
  </si>
  <si>
    <t>lydiah@cc-culturalconnections.com</t>
  </si>
  <si>
    <t>carols@plantsbydesign.org</t>
  </si>
  <si>
    <t>mike@techtron.biz</t>
  </si>
  <si>
    <t>bob@copelandbuilding.com</t>
  </si>
  <si>
    <t>jyoung@h2overhaul.com</t>
  </si>
  <si>
    <t>betsy@mnstructures.com</t>
  </si>
  <si>
    <t>zee@platinumstaffing.net</t>
  </si>
  <si>
    <t>kerri@tekstl.net</t>
  </si>
  <si>
    <t>admin@copelandtruc-king.com</t>
  </si>
  <si>
    <t>heather@hackmanconsultinggroup.orgP</t>
  </si>
  <si>
    <t>thiel13@comcast.net</t>
  </si>
  <si>
    <t>marty@pleasantconsulting.com</t>
  </si>
  <si>
    <t>Francis@teknakleen.com</t>
  </si>
  <si>
    <t>jescramirez@gmail.com</t>
  </si>
  <si>
    <t>hagen@hcmarchitects.com</t>
  </si>
  <si>
    <t>bobperry@mbemn.com</t>
  </si>
  <si>
    <t>poboy1317@yahoo.com</t>
  </si>
  <si>
    <t>jtanaka@tempo-creative.com</t>
  </si>
  <si>
    <t>dancornejo@comcast.net</t>
  </si>
  <si>
    <t>hagentruckinginc@comcast.net</t>
  </si>
  <si>
    <t>mlb.roofinginc@gmail.com</t>
  </si>
  <si>
    <t>pjohnson@pointmap.com</t>
  </si>
  <si>
    <t>folayemi399@gmail.com</t>
  </si>
  <si>
    <t>coseycleaners@mail.com</t>
  </si>
  <si>
    <t>mhaigh@haightodd.com</t>
  </si>
  <si>
    <t>kelly@m3-sixty.com</t>
  </si>
  <si>
    <t>kim@povolny.com</t>
  </si>
  <si>
    <t>terry@designpressinc.com</t>
  </si>
  <si>
    <t>Inc.poberhaus@cpmi.com</t>
  </si>
  <si>
    <t>hei@hallbergengineering.com</t>
  </si>
  <si>
    <t>macsrolloff@comcast.net</t>
  </si>
  <si>
    <t>rebecca.lundberg@PowerfullyGreen.com</t>
  </si>
  <si>
    <t>INFO@TERRASCANOPIES.COM</t>
  </si>
  <si>
    <t>Corporationjbrewington@mcgmn.com</t>
  </si>
  <si>
    <t>joe@rentjoeboxes.com</t>
  </si>
  <si>
    <t>info@mmarchltd.com</t>
  </si>
  <si>
    <t>pri@pro-ns.net</t>
  </si>
  <si>
    <t>tjjockme40@gmail.com</t>
  </si>
  <si>
    <t>juliaespey@CourtlandLLC.net</t>
  </si>
  <si>
    <t>info@Handsconstructionllc.com</t>
  </si>
  <si>
    <t>doughill@machillconstruction.net</t>
  </si>
  <si>
    <t>cesarprado32@yahoo.com</t>
  </si>
  <si>
    <t>sthatcher@thatcher-eng.com</t>
  </si>
  <si>
    <t>bgraydon@covenantelectric.com</t>
  </si>
  <si>
    <t>ljohnson@htpo.com</t>
  </si>
  <si>
    <t>mfrechette@macrogroup.net</t>
  </si>
  <si>
    <t>jeff@prairieelectric.com</t>
  </si>
  <si>
    <t>mikebti@integra.net</t>
  </si>
  <si>
    <t>brian@crconcreteinc.com</t>
  </si>
  <si>
    <t>dhanson@hbmmn.com</t>
  </si>
  <si>
    <t>info@magmechanical.com</t>
  </si>
  <si>
    <t>Michael.Day@HumeraTech.com</t>
  </si>
  <si>
    <t>diane@thecaulkersco.com</t>
  </si>
  <si>
    <t>crfischer@crfischer.net</t>
  </si>
  <si>
    <t>service@hanssonbuilder.com</t>
  </si>
  <si>
    <t>andrea.marboe@gmail.com</t>
  </si>
  <si>
    <t>nlorntson@precisionframe.com</t>
  </si>
  <si>
    <t>ccarey@tcgmn.com</t>
  </si>
  <si>
    <t>jcarl@cdsdoor.com</t>
  </si>
  <si>
    <t>xavier@haroelectric.com</t>
  </si>
  <si>
    <t>maidforaday05@yahoo.com</t>
  </si>
  <si>
    <t>clint@preferred-elect.com</t>
  </si>
  <si>
    <t>lynn@facilitysourcingdirect.com</t>
  </si>
  <si>
    <t>toddh@crawfordmerz.com</t>
  </si>
  <si>
    <t>info@harrissarchitects.com</t>
  </si>
  <si>
    <t>rmacdonald@mlmservicesinc.com</t>
  </si>
  <si>
    <t>preferredpropertiesinc@msn.com</t>
  </si>
  <si>
    <t>info@eventshows.com</t>
  </si>
  <si>
    <t>csa-hc@msn.com</t>
  </si>
  <si>
    <t>karenhassett@hotmail.com</t>
  </si>
  <si>
    <t>kristen@majormech.com</t>
  </si>
  <si>
    <t>fjahnke@premiercorp.net</t>
  </si>
  <si>
    <t>jfindley@thejavelingroupinc.com</t>
  </si>
  <si>
    <t>jgunderson@createconstruction.com</t>
  </si>
  <si>
    <t>phaugo@haugogts.com</t>
  </si>
  <si>
    <t>jengelhart@msitbm.com</t>
  </si>
  <si>
    <t>diane@premierfence.com</t>
  </si>
  <si>
    <t>thejkmovement@gmail.com</t>
  </si>
  <si>
    <t>gary@creationbuilders.com</t>
  </si>
  <si>
    <t>tdobbs@haydobbs.com</t>
  </si>
  <si>
    <t>Julie@manorelectric.com</t>
  </si>
  <si>
    <t>eric@premierhandicapservices.com</t>
  </si>
  <si>
    <t>cendres@themastersgroundworks.com</t>
  </si>
  <si>
    <t>info@creativeanalysts.com</t>
  </si>
  <si>
    <t>idomila@aol.com</t>
  </si>
  <si>
    <t>elyce@marcstone.com</t>
  </si>
  <si>
    <t>angie@premierltg.com</t>
  </si>
  <si>
    <t>max@musicantgroup.com</t>
  </si>
  <si>
    <t>art@logohere.com</t>
  </si>
  <si>
    <t>wetlandhabitat@gmail.com</t>
  </si>
  <si>
    <t>mark@smbmn.com</t>
  </si>
  <si>
    <t>RJFUENTES@PDSCOMM.COM</t>
  </si>
  <si>
    <t>linda@ostbergarchitects.com</t>
  </si>
  <si>
    <t>sales@newhorizonsmn.com</t>
  </si>
  <si>
    <t>burgerbare@aol.com</t>
  </si>
  <si>
    <t>rskare@valbridge.com</t>
  </si>
  <si>
    <t>elliott@pvnworks.com</t>
  </si>
  <si>
    <t>info@thepaintxpert.com</t>
  </si>
  <si>
    <t>cpleav@gmail.com</t>
  </si>
  <si>
    <t>michelle@welcometohello.com</t>
  </si>
  <si>
    <t>m.magnusonconstruction@gmail.com</t>
  </si>
  <si>
    <t>prestigeinfo@pcrbuilds.com</t>
  </si>
  <si>
    <t>cheryl@theresearchedge.com</t>
  </si>
  <si>
    <t>Karla@CriticalPathSoft.com</t>
  </si>
  <si>
    <t>SHENNING@HENNINGPROFESSIONALSERVICES.COM</t>
  </si>
  <si>
    <t>JROMERO@MARGOLISCO.COM</t>
  </si>
  <si>
    <t>davej@prestigedrywall.com</t>
  </si>
  <si>
    <t>rich.christensen@theroiggroup.com</t>
  </si>
  <si>
    <t>info@croixcustomhomesinc.com</t>
  </si>
  <si>
    <t>roise@hessroise.com</t>
  </si>
  <si>
    <t>mtototzintle@mac.com</t>
  </si>
  <si>
    <t>regieprice@sbcglobal.net</t>
  </si>
  <si>
    <t>kristin.hollander@stratford-companies.com</t>
  </si>
  <si>
    <t>crosscultural14@gmail.com</t>
  </si>
  <si>
    <t>tthompson@highfiveerectors.com</t>
  </si>
  <si>
    <t>mark.jankus@comcast.net</t>
  </si>
  <si>
    <t>jd33pride@yahoo.com</t>
  </si>
  <si>
    <t>rick@think-graphics.com</t>
  </si>
  <si>
    <t>katie@crossroadconstruction.com</t>
  </si>
  <si>
    <t>jbaglien@highmonkey.com</t>
  </si>
  <si>
    <t>debvosejpka@marketcommunicationsofmn.com</t>
  </si>
  <si>
    <t>dlehman@primaryproducts.biz</t>
  </si>
  <si>
    <t>thisnthatrehab@hotmail.com</t>
  </si>
  <si>
    <t>tbraastad@qwestoffice.net</t>
  </si>
  <si>
    <t>highlandsanitation@yahoo.com</t>
  </si>
  <si>
    <t>barb@marketingmidwest.com</t>
  </si>
  <si>
    <t>vdixon@primeconstructionsolutions.com</t>
  </si>
  <si>
    <t>kyle.thomasandsons@gmail.com</t>
  </si>
  <si>
    <t>sales@crownmarking.com</t>
  </si>
  <si>
    <t>sherryln@highlyfavoredevents.com</t>
  </si>
  <si>
    <t>marnie@peichel.com</t>
  </si>
  <si>
    <t>gpaschke@primegc.com</t>
  </si>
  <si>
    <t>tfinn86@aol.com</t>
  </si>
  <si>
    <t>mlabrosse@crystalwelding.com</t>
  </si>
  <si>
    <t>karla.quinnell@hilmersonservices.com</t>
  </si>
  <si>
    <t>marpedevelopment@me.com</t>
  </si>
  <si>
    <t>primemechins@clearwire.net</t>
  </si>
  <si>
    <t>info@thomasinascashewbrittle.com</t>
  </si>
  <si>
    <t>flooring@glefebvre.net</t>
  </si>
  <si>
    <t>shrink23@gmail.com</t>
  </si>
  <si>
    <t>bpevzner@martinpevzner.com</t>
  </si>
  <si>
    <t>johnrobertmenard@gmail.com</t>
  </si>
  <si>
    <t>thormail@thorcon.net</t>
  </si>
  <si>
    <t>paul@cssoln.com</t>
  </si>
  <si>
    <t>tyronehines13th@gmail.com</t>
  </si>
  <si>
    <t>wayne@martinphotomedia.com</t>
  </si>
  <si>
    <t>ianshortly@printingresource.net</t>
  </si>
  <si>
    <t>tidyservicemn@gmail.com</t>
  </si>
  <si>
    <t>cheryl@invisionglassdesign.com</t>
  </si>
  <si>
    <t>hodgescleaning@gmail.com</t>
  </si>
  <si>
    <t>john@mtzgeo.com</t>
  </si>
  <si>
    <t>proinstallersplus@yahoo.com</t>
  </si>
  <si>
    <t>jtilka@tilka.com</t>
  </si>
  <si>
    <t>lisa@culturebrokers.com</t>
  </si>
  <si>
    <t>robhoerauf@earthlink.net</t>
  </si>
  <si>
    <t>jose@martinezgroupllc.com</t>
  </si>
  <si>
    <t>damian.young@procellis.com</t>
  </si>
  <si>
    <t>shasta@timberlandscapes.com</t>
  </si>
  <si>
    <t>shelley@cs-architects.com</t>
  </si>
  <si>
    <t>mkoegler@hkgi.com</t>
  </si>
  <si>
    <t>Consultantmesm2@msn.com</t>
  </si>
  <si>
    <t>bookkeeper@pdastats.com</t>
  </si>
  <si>
    <t>kellyf@titanenvironmental.com</t>
  </si>
  <si>
    <t>curtb1972@gmail.com</t>
  </si>
  <si>
    <t>accounts@hsciholograms.com</t>
  </si>
  <si>
    <t>mary@marykarlsson.com</t>
  </si>
  <si>
    <t>hshim@pdidg.com</t>
  </si>
  <si>
    <t>tim@tklpromos.com</t>
  </si>
  <si>
    <t>lori@customcareassociates.com</t>
  </si>
  <si>
    <t>dianne@holtecontracting.com</t>
  </si>
  <si>
    <t>jessica@mnmps.com</t>
  </si>
  <si>
    <t>johns421@umn.edu</t>
  </si>
  <si>
    <t>tim@tlgraphics.com</t>
  </si>
  <si>
    <t>carol@customconduit.com</t>
  </si>
  <si>
    <t>dgulden@homecoinsulation.com</t>
  </si>
  <si>
    <t>jesse@veteran-co.com</t>
  </si>
  <si>
    <t>oosunkoya@prn-mn.com</t>
  </si>
  <si>
    <t>tammy@tlrucki.com</t>
  </si>
  <si>
    <t>Shirley.Esch@cdabbyme.com</t>
  </si>
  <si>
    <t>info@h-bprint.com</t>
  </si>
  <si>
    <t>maximumneeds@comcast.net</t>
  </si>
  <si>
    <t>info@pbsmetals.com</t>
  </si>
  <si>
    <t>tmi@tmicoatings.com</t>
  </si>
  <si>
    <t>customgrounds@charter.net</t>
  </si>
  <si>
    <t>cheryl@hubcreteinc.com</t>
  </si>
  <si>
    <t>pwalter@maxsolutions.com</t>
  </si>
  <si>
    <t>nuzhatqureshi@pce.com</t>
  </si>
  <si>
    <t>tmsconstr@integraonline.com</t>
  </si>
  <si>
    <t>joy@custom-headsets.com</t>
  </si>
  <si>
    <t>hugotreecare@gmail.com</t>
  </si>
  <si>
    <t>marta@maya-maintenance.com</t>
  </si>
  <si>
    <t>lauralaird@charter.net</t>
  </si>
  <si>
    <t>cae@tncind.com</t>
  </si>
  <si>
    <t>dave@customrefrigeration.com</t>
  </si>
  <si>
    <t>Info@hydroserv.Info</t>
  </si>
  <si>
    <t>mcdoall@msn.com</t>
  </si>
  <si>
    <t>lisa@projectonemn.com</t>
  </si>
  <si>
    <t>vayoola286@yahoo.com</t>
  </si>
  <si>
    <t>DJREM3508@msn.com</t>
  </si>
  <si>
    <t>hughzeng@hzunited.com</t>
  </si>
  <si>
    <t>marym@mccaren.com</t>
  </si>
  <si>
    <t>kitti@projectperfectmn.com</t>
  </si>
  <si>
    <t>jshopek@loucksinc.com</t>
  </si>
  <si>
    <t>kevin.xiong@dandistaffing.com</t>
  </si>
  <si>
    <t>hford4784@msn.com</t>
  </si>
  <si>
    <t>bmccarthy1@msn.com</t>
  </si>
  <si>
    <t>jdevlieger@projectrestorations.com</t>
  </si>
  <si>
    <t>Tom@tomspaintinginc.com</t>
  </si>
  <si>
    <t>mc@dfcco.com</t>
  </si>
  <si>
    <t>contracts@ICEBERGGROUP.ORG</t>
  </si>
  <si>
    <t>mcclainmanagementgroup@yahoo.com</t>
  </si>
  <si>
    <t>rconway@pmci.us</t>
  </si>
  <si>
    <t>tonkahouse@gmail.com</t>
  </si>
  <si>
    <t>r.noble@multivista.com</t>
  </si>
  <si>
    <t>sweetsusan50@aol.com</t>
  </si>
  <si>
    <t>jim@mccombgroup.com</t>
  </si>
  <si>
    <t>office@qualitycutting.net</t>
  </si>
  <si>
    <t>customercare@topgreenlawncare.com</t>
  </si>
  <si>
    <t>lorettalewis41@yahoo.com</t>
  </si>
  <si>
    <t>ahmed@iconitgroup.com</t>
  </si>
  <si>
    <t>tim@mcfarland-construction.com</t>
  </si>
  <si>
    <t>pamelap@qd-m.com</t>
  </si>
  <si>
    <t>Vicki@lozenroofing.com</t>
  </si>
  <si>
    <t>danirob4343@live.com</t>
  </si>
  <si>
    <t>ida.mae.arnold@gmail.com</t>
  </si>
  <si>
    <t>jmcgrath@mcgrthautocenter.com</t>
  </si>
  <si>
    <t>admin@qualitylocksmithservice.com</t>
  </si>
  <si>
    <t>kristen@toplineconstructionfirm.com</t>
  </si>
  <si>
    <t>sc.trudeau@comcast.net</t>
  </si>
  <si>
    <t>rick@icinteriors.net</t>
  </si>
  <si>
    <t>mclemorecon@yahoo.com</t>
  </si>
  <si>
    <t>sbrown8112@gmail.com</t>
  </si>
  <si>
    <t>john@torrini.net</t>
  </si>
  <si>
    <t>dustysnopro@live.com</t>
  </si>
  <si>
    <t>jomo1790@gmail.com</t>
  </si>
  <si>
    <t>mcmcleaningcrew@gmail.com</t>
  </si>
  <si>
    <t>mwdbe@QSEng.com</t>
  </si>
  <si>
    <t>rob@totalfirealarm.com</t>
  </si>
  <si>
    <t>sales@dacsim.com</t>
  </si>
  <si>
    <t>contracts@idealssi.com</t>
  </si>
  <si>
    <t>rosemary@mcmonigal.com</t>
  </si>
  <si>
    <t>cheryl@quickwayrigging.com</t>
  </si>
  <si>
    <t>totallyrp@aol.com</t>
  </si>
  <si>
    <t>ddahlen@dahlenanddwyer.com</t>
  </si>
  <si>
    <t>info@igisolar.com</t>
  </si>
  <si>
    <t>johnm@mlbroofing.com</t>
  </si>
  <si>
    <t>ria0001@hotmail.com</t>
  </si>
  <si>
    <t>snelson@totallighting.com</t>
  </si>
  <si>
    <t>sue@dahnconstruction.com</t>
  </si>
  <si>
    <t>imartinez@imoconsultinggroup.com</t>
  </si>
  <si>
    <t>ahowell@mdaleadership.com</t>
  </si>
  <si>
    <t>raeesa.mot@gmail.com</t>
  </si>
  <si>
    <t>mfrancazio@tsgci.com</t>
  </si>
  <si>
    <t>katie@daileytravelservice.com</t>
  </si>
  <si>
    <t>dave@imperialwall.com</t>
  </si>
  <si>
    <t>mao141@gmail.com</t>
  </si>
  <si>
    <t>clindeke@rrtlarchitects.com</t>
  </si>
  <si>
    <t>tpmaintenance02@hotmail.com</t>
  </si>
  <si>
    <t>pegras@aol.com</t>
  </si>
  <si>
    <t>klk@in-ctrl.com</t>
  </si>
  <si>
    <t>mdltruck@yahoo.com</t>
  </si>
  <si>
    <t>randy.pederson@rakconstruction.com</t>
  </si>
  <si>
    <t>tradesmarkremodeling@yahoo.com</t>
  </si>
  <si>
    <t>twhitlock@damonfarber.com</t>
  </si>
  <si>
    <t>karen@restorationinsight.com</t>
  </si>
  <si>
    <t>kristi@media-minefield.com</t>
  </si>
  <si>
    <t>ralphext@live.com</t>
  </si>
  <si>
    <t>train2sustain@gmail.com</t>
  </si>
  <si>
    <t>jeannedolan@dolanprinting.com</t>
  </si>
  <si>
    <t>martab@securitymn.com</t>
  </si>
  <si>
    <t>info@medina-inc.com</t>
  </si>
  <si>
    <t>bee4usoon@yahoo.com</t>
  </si>
  <si>
    <t>bbthousing@gmail.com</t>
  </si>
  <si>
    <t>dan.duffy@duffyarchitects.com</t>
  </si>
  <si>
    <t>sprayinsulation@aol.com</t>
  </si>
  <si>
    <t>meisch@uscorp.net</t>
  </si>
  <si>
    <t>damianidesign@aol.com</t>
  </si>
  <si>
    <t>marnie@evolve-systems.com</t>
  </si>
  <si>
    <t>info@dascosystems.com</t>
  </si>
  <si>
    <t>thuber@ihscorporation.com</t>
  </si>
  <si>
    <t>heidi@meisingerconstruction.com</t>
  </si>
  <si>
    <t>cherylh@ramseyexcavating.com</t>
  </si>
  <si>
    <t>rchavez@transignal.net</t>
  </si>
  <si>
    <t>barbara.camm@dashe.com</t>
  </si>
  <si>
    <t>ilinfo@industriallouvers.com</t>
  </si>
  <si>
    <t>bryan@mendotaelectric.com</t>
  </si>
  <si>
    <t>susan.rani@ranieng.com</t>
  </si>
  <si>
    <t>tstanton@trecksolutions.com</t>
  </si>
  <si>
    <t>Dave@DaveEllisConsulting.com</t>
  </si>
  <si>
    <t>mada@infinityaccess.com</t>
  </si>
  <si>
    <t>rs.ch2004@gmail.com</t>
  </si>
  <si>
    <t>info@ravenconstructioninc.com</t>
  </si>
  <si>
    <t>adam@treeline.biz</t>
  </si>
  <si>
    <t>laura@davidhardware.net</t>
  </si>
  <si>
    <t>fred@infinityfiremn.com</t>
  </si>
  <si>
    <t>AJF@AnthonyJFernandez.com</t>
  </si>
  <si>
    <t>dumpsterboxservice@earthlink.net</t>
  </si>
  <si>
    <t>maurice@tri-construction.com</t>
  </si>
  <si>
    <t>DDecDesign@aol.com</t>
  </si>
  <si>
    <t>dave@infinitywireless.com</t>
  </si>
  <si>
    <t>merit@meritbuildingco.com</t>
  </si>
  <si>
    <t>vinzantplumbing@yahoo.com</t>
  </si>
  <si>
    <t>diane.evans@tricom1.com</t>
  </si>
  <si>
    <t>ted@daviscommunications.biz</t>
  </si>
  <si>
    <t>ingridc@ingcointernational.com</t>
  </si>
  <si>
    <t>laura@meritelectriccompany.com</t>
  </si>
  <si>
    <t>raycoecavatinginc@yahoo.com</t>
  </si>
  <si>
    <t>trinitybldgservices@comcast.net</t>
  </si>
  <si>
    <t>davis@davismeansbusiness.com</t>
  </si>
  <si>
    <t>isaac@initiativeconstruction.com</t>
  </si>
  <si>
    <t>office@merrimac-const.com</t>
  </si>
  <si>
    <t>john.mihelic@gmail.com</t>
  </si>
  <si>
    <t>rsahr@trissential.com</t>
  </si>
  <si>
    <t>pdavis@davismechmn.com</t>
  </si>
  <si>
    <t>lee@innovationprocessdesign.com</t>
  </si>
  <si>
    <t>perry@metro-mfg.com</t>
  </si>
  <si>
    <t>geo3726@genesiswireless.us</t>
  </si>
  <si>
    <t>doug@triumphes.com</t>
  </si>
  <si>
    <t>decservco@aol.com</t>
  </si>
  <si>
    <t>jerrisweeney@ibcmn.com</t>
  </si>
  <si>
    <t>metroutilinc@aol.com</t>
  </si>
  <si>
    <t>johnhuh@re-systemsgroup.com</t>
  </si>
  <si>
    <t>tropicaldrywall@outlook.com</t>
  </si>
  <si>
    <t>komalley@delpradoinc.com</t>
  </si>
  <si>
    <t>bjohnson@icp-inc.com</t>
  </si>
  <si>
    <t>deb@metzmanagement.com</t>
  </si>
  <si>
    <t>rlaw@rebeccalaw.net</t>
  </si>
  <si>
    <t>trottbinnsconstruction@gmail.com</t>
  </si>
  <si>
    <t>deo-email@qwestoffice.net</t>
  </si>
  <si>
    <t>Lisamarie@innovativecustomhomesinc.com</t>
  </si>
  <si>
    <t>sales@metzgerbuildingmaterials.com</t>
  </si>
  <si>
    <t>vmetters@gmail.com</t>
  </si>
  <si>
    <t>kvkent@hotmail.com</t>
  </si>
  <si>
    <t>philip.denny@denysys.com</t>
  </si>
  <si>
    <t>info@avchannelsolutions.com</t>
  </si>
  <si>
    <t>lmeyer@PetesWS.com</t>
  </si>
  <si>
    <t>mikecessna@comcast.net</t>
  </si>
  <si>
    <t>canderson@trueblueelectric.com</t>
  </si>
  <si>
    <t>vperlbachs@tdparchitects.com</t>
  </si>
  <si>
    <t>scott@insulationguys.net</t>
  </si>
  <si>
    <t>kmeyer@meyercontractinginc.com</t>
  </si>
  <si>
    <t>info@Rehder.com</t>
  </si>
  <si>
    <t>skato@tsg-usa.com</t>
  </si>
  <si>
    <t>pam@designer-sports.com</t>
  </si>
  <si>
    <t>training@miibh.com</t>
  </si>
  <si>
    <t>geriameyer@gmail.com</t>
  </si>
  <si>
    <t>bomalley@reilingconstruction.com</t>
  </si>
  <si>
    <t>Astephens@TsuSource.com</t>
  </si>
  <si>
    <t>destinyrealestateinvestments@comcast.net</t>
  </si>
  <si>
    <t>fnintegratedptg@yahoo.com</t>
  </si>
  <si>
    <t>DarrellK@MFRValue.com</t>
  </si>
  <si>
    <t>resalereadyspecialists@yahoo.com</t>
  </si>
  <si>
    <t>Keren@turnerofficeresources.com</t>
  </si>
  <si>
    <t>karen@deyoungconsultingservices.com</t>
  </si>
  <si>
    <t>jimp@integrationarchitects.com</t>
  </si>
  <si>
    <t>kim.mhplumbing@gmail.com</t>
  </si>
  <si>
    <t>mlabey@restpro.com</t>
  </si>
  <si>
    <t>tcatinc@hotmail.com</t>
  </si>
  <si>
    <t>sbboone@dezinnia.com</t>
  </si>
  <si>
    <t>cbl@integrativegrowth.com</t>
  </si>
  <si>
    <t>brian.decurtins@micsmn.com</t>
  </si>
  <si>
    <t>jglover@restorationsystems.net</t>
  </si>
  <si>
    <t>MEDINAPAINTING1@HOTMAIL.COM</t>
  </si>
  <si>
    <t>rfonts@dialog-one.com</t>
  </si>
  <si>
    <t>jackie@integriprint.com</t>
  </si>
  <si>
    <t>micaanders@yahoo.com</t>
  </si>
  <si>
    <t>rebecca@rhc-associates.com</t>
  </si>
  <si>
    <t>vmiller@twincs.com</t>
  </si>
  <si>
    <t>elaminma70@gmail.com</t>
  </si>
  <si>
    <t>terrie@intellectualarchitects.com</t>
  </si>
  <si>
    <t>mike@bownikappraisals.net</t>
  </si>
  <si>
    <t>paho@rranow.com</t>
  </si>
  <si>
    <t>info@twincityenvelope.com</t>
  </si>
  <si>
    <t>nancyfisher@diningbydesign.org</t>
  </si>
  <si>
    <t>lisa@interculturalist.com</t>
  </si>
  <si>
    <t>Mhuber@mhuberarchitects.com</t>
  </si>
  <si>
    <t>riescoinc@aol.com</t>
  </si>
  <si>
    <t>swohlk@twincityglasscontractors.com</t>
  </si>
  <si>
    <t>venisa@dfencecompany.com</t>
  </si>
  <si>
    <t>abby-grenfell@icofemn.com</t>
  </si>
  <si>
    <t>Inc.lcw@wilkusarch.com</t>
  </si>
  <si>
    <t>rightawayconstruction@live.com</t>
  </si>
  <si>
    <t>tcsmn@msn.com</t>
  </si>
  <si>
    <t>dirtworxllc@yahoo.com</t>
  </si>
  <si>
    <t>Inc.kuldeep@ipcs.net</t>
  </si>
  <si>
    <t>michcrew@comcast.net</t>
  </si>
  <si>
    <t>Kelly@risdall.com</t>
  </si>
  <si>
    <t>larry@twobuffalo.com</t>
  </si>
  <si>
    <t>jd@discountsteel.com</t>
  </si>
  <si>
    <t>lisa.lundmark@americanworkshop.com</t>
  </si>
  <si>
    <t>Incnanderson@midamerica.com</t>
  </si>
  <si>
    <t>gwen@rmcsllc.com</t>
  </si>
  <si>
    <t>denise@ussitework.com</t>
  </si>
  <si>
    <t>discovercleaning@yahoo.com</t>
  </si>
  <si>
    <t>jjohnson@intersource-inc.com</t>
  </si>
  <si>
    <t>accounting@midcitymechanical.com</t>
  </si>
  <si>
    <t>rmconstruction@comcast.net</t>
  </si>
  <si>
    <t>info@uplusb.com</t>
  </si>
  <si>
    <t>jsahler@msn.com</t>
  </si>
  <si>
    <t>senger@invisionservices.net</t>
  </si>
  <si>
    <t>asanders@midstatemn.com</t>
  </si>
  <si>
    <t>venkat@rkcs.com</t>
  </si>
  <si>
    <t>resmaa@hotmail.com</t>
  </si>
  <si>
    <t>cindy@d-iron.com</t>
  </si>
  <si>
    <t>bacquard@iriscc.com</t>
  </si>
  <si>
    <t>Gg53@outlook.com</t>
  </si>
  <si>
    <t>ronoe@hotmail.com</t>
  </si>
  <si>
    <t>Michaelv@unitechcontractors.com</t>
  </si>
  <si>
    <t>joeh@divcoatings.com</t>
  </si>
  <si>
    <t>ironriverconstruction@gmail.com</t>
  </si>
  <si>
    <t>matt@midwestcivilconstructors.com</t>
  </si>
  <si>
    <t>roxanne@rmflooring.com</t>
  </si>
  <si>
    <t>cori@unitedinstall.net</t>
  </si>
  <si>
    <t>david@upcoffeeroasters.com</t>
  </si>
  <si>
    <t>Inc.ironwood@ironwood-mn.com</t>
  </si>
  <si>
    <t>Michael@mcg-mn.com</t>
  </si>
  <si>
    <t>robscleaningservices@gmail.com</t>
  </si>
  <si>
    <t>qpools@frontiernet.net</t>
  </si>
  <si>
    <t>dresimgmt@dresi.net</t>
  </si>
  <si>
    <t>katie@isthmusengineering.com</t>
  </si>
  <si>
    <t>Siyad@thelanguagebanc.com</t>
  </si>
  <si>
    <t>robert.brown.3rd@gmail.com</t>
  </si>
  <si>
    <t>kdakane@upasecurity.com</t>
  </si>
  <si>
    <t>ljohansen@croweconstructionmgmt.com</t>
  </si>
  <si>
    <t>info@itprousa.com</t>
  </si>
  <si>
    <t>sue@lightbulbs.com</t>
  </si>
  <si>
    <t>robert_oconnor_@msn.com</t>
  </si>
  <si>
    <t>unitedws@isd.net</t>
  </si>
  <si>
    <t>debra@DJDConstruction.com</t>
  </si>
  <si>
    <t>kirk_corson@msn.com</t>
  </si>
  <si>
    <t>edna@midwestselectcontracting.com</t>
  </si>
  <si>
    <t>jstordahl@robertrippe.com</t>
  </si>
  <si>
    <t>unifloor@embarqmail.com</t>
  </si>
  <si>
    <t>DKJAppraisal@comcast.net</t>
  </si>
  <si>
    <t>devi@scrapbustersminnesota.com</t>
  </si>
  <si>
    <t>mwwins@charter.net</t>
  </si>
  <si>
    <t>shelley2696@gmail.com</t>
  </si>
  <si>
    <t>info@ulanguagenet.com</t>
  </si>
  <si>
    <t>danielserotoff@gmail.com</t>
  </si>
  <si>
    <t>lindalitzau@msn.com</t>
  </si>
  <si>
    <t>mike.caris@co.ramsey.mn.us</t>
  </si>
  <si>
    <t>sam@rob2rob4jobs.com</t>
  </si>
  <si>
    <t>mhaney@unsinc.com</t>
  </si>
  <si>
    <t>kari@dmjasphalt.com</t>
  </si>
  <si>
    <t>laberg@jlsteelinc.com</t>
  </si>
  <si>
    <t>margarets@southsideph.com</t>
  </si>
  <si>
    <t>tlindquist@rochoncorp.com</t>
  </si>
  <si>
    <t>robbk@universalptg.com</t>
  </si>
  <si>
    <t>robertg@dominionairecontracting.com</t>
  </si>
  <si>
    <t>Steve@JJContracting.com</t>
  </si>
  <si>
    <t>marykay.palmer@milestonerepartners.com</t>
  </si>
  <si>
    <t>krystal@rockontrucks.com</t>
  </si>
  <si>
    <t>Technicianssmeche@usi-universal.com</t>
  </si>
  <si>
    <t>cmhockey@charter.net</t>
  </si>
  <si>
    <t>five.star@fsts-usa.com</t>
  </si>
  <si>
    <t>contemptran1980@gmail.com</t>
  </si>
  <si>
    <t>kelly@rodeniron.com</t>
  </si>
  <si>
    <t>cwade@contractor.net</t>
  </si>
  <si>
    <t>info@donjek.com</t>
  </si>
  <si>
    <t>jlewisbr@aol.com</t>
  </si>
  <si>
    <t>wmiller@millerstudio-arch.com</t>
  </si>
  <si>
    <t>info@roguedigitalmedia.com</t>
  </si>
  <si>
    <t>s.solliday@comcast.net</t>
  </si>
  <si>
    <t>vhovde@dhartdesign.com</t>
  </si>
  <si>
    <t>jrhauling@sherbtel.net</t>
  </si>
  <si>
    <t>minkota.sales@frontiernet.net</t>
  </si>
  <si>
    <t>Kim@rokisupply.com</t>
  </si>
  <si>
    <t>robertglewis5@comcast.net</t>
  </si>
  <si>
    <t>jennifer@doubletakepromos.com</t>
  </si>
  <si>
    <t>Jrprofessional@yahoo.com</t>
  </si>
  <si>
    <t>madsit@adsitap.com</t>
  </si>
  <si>
    <t>ron@roncor.com</t>
  </si>
  <si>
    <t>urbanconstruction@live.com</t>
  </si>
  <si>
    <t>dhbesch@aol.com</t>
  </si>
  <si>
    <t>chamilton39@comcast.net</t>
  </si>
  <si>
    <t>bminhas@minconconstruction.com</t>
  </si>
  <si>
    <t>c.pekron@roofspec.com</t>
  </si>
  <si>
    <t>urbandesign@comcast.net</t>
  </si>
  <si>
    <t>tldrobnick@yahoo.com</t>
  </si>
  <si>
    <t>j.leapaldt@charter.net</t>
  </si>
  <si>
    <t>robert.minncoroofing@gmail.com</t>
  </si>
  <si>
    <t>rr@martinrossdesign.com</t>
  </si>
  <si>
    <t>junesgreg@aol.com</t>
  </si>
  <si>
    <t>tbm01@msn.com</t>
  </si>
  <si>
    <t>jselmer@jselmerlaw.com</t>
  </si>
  <si>
    <t>marque@minnemex.com</t>
  </si>
  <si>
    <t>trowekamp@rowekamp.com</t>
  </si>
  <si>
    <t>seanc@insulationmidwest.com</t>
  </si>
  <si>
    <t>dave@jtservicesinc.com</t>
  </si>
  <si>
    <t>jeaarchitx@aol.com</t>
  </si>
  <si>
    <t>jenniferl@minneapolisglass.com</t>
  </si>
  <si>
    <t>jfischer@royalfloorcovering.net</t>
  </si>
  <si>
    <t>ussimn@gmail.com</t>
  </si>
  <si>
    <t>dziedziccaulking@msn.com</t>
  </si>
  <si>
    <t>leslie@jaaroofing.com</t>
  </si>
  <si>
    <t>stacy@mnacoustics.com</t>
  </si>
  <si>
    <t>fgoke@aol.com</t>
  </si>
  <si>
    <t>feromebrown@gmail.com</t>
  </si>
  <si>
    <t>ejrebar@comcast.net</t>
  </si>
  <si>
    <t>hhoang@vovtc.com</t>
  </si>
  <si>
    <t>mnremod@aol.com</t>
  </si>
  <si>
    <t>robertross91@aol.com</t>
  </si>
  <si>
    <t>uzinsulation@msn.com</t>
  </si>
  <si>
    <t>rbenegas@hotmail.com</t>
  </si>
  <si>
    <t>james@jamekengineering.com</t>
  </si>
  <si>
    <t>mnbuildersinc@gmail.com</t>
  </si>
  <si>
    <t>info@rsexecutiveprotection.com</t>
  </si>
  <si>
    <t>mahi@vajraasys.com</t>
  </si>
  <si>
    <t>office@ezmasonry.com</t>
  </si>
  <si>
    <t>jgates@betterdiesel.com</t>
  </si>
  <si>
    <t>swarner@minnconcrete.com</t>
  </si>
  <si>
    <t>lschweich@rsiassoc.com</t>
  </si>
  <si>
    <t>nancy.saiko@valprowindows.com</t>
  </si>
  <si>
    <t>Workforceeagleswingsinfo@gmail.com</t>
  </si>
  <si>
    <t>janoviaco@yahoo.com</t>
  </si>
  <si>
    <t>info@mn-cs.com</t>
  </si>
  <si>
    <t>emoore@rtmooremechanical.com</t>
  </si>
  <si>
    <t>vcsinc@charter.net</t>
  </si>
  <si>
    <t>cspencer@eaglevisionsllc.com</t>
  </si>
  <si>
    <t>amorcomb@jaytech.com</t>
  </si>
  <si>
    <t>languageservices@mintcommunications.net</t>
  </si>
  <si>
    <t>tomrtselectric@yahoo.com</t>
  </si>
  <si>
    <t>valmermechanical@gmail.com</t>
  </si>
  <si>
    <t>mazyck@ecminstructionalsystems.com</t>
  </si>
  <si>
    <t>chryslerj@aol.com</t>
  </si>
  <si>
    <t>karen.altman@mnmonitoring.com</t>
  </si>
  <si>
    <t>Annem@rubbletile.com</t>
  </si>
  <si>
    <t>vandym21@gmail.com</t>
  </si>
  <si>
    <t>ecoelectricmn@gmail.com</t>
  </si>
  <si>
    <t>jeffmenardmn@gmail.com</t>
  </si>
  <si>
    <t>BZBZBear@aol.com</t>
  </si>
  <si>
    <t>snako4113@yahoo.com</t>
  </si>
  <si>
    <t>v.mattsigns@att.net</t>
  </si>
  <si>
    <t>kflynn@ecodeep.com</t>
  </si>
  <si>
    <t>jvmurr@yahoo.com</t>
  </si>
  <si>
    <t>dana@mnsodco.com</t>
  </si>
  <si>
    <t>slmasory@msn.com</t>
  </si>
  <si>
    <t>vaulx.shalese@gmail.com</t>
  </si>
  <si>
    <t>jking@econdevelop.com</t>
  </si>
  <si>
    <t>jimscustomcarpentry@live.com</t>
  </si>
  <si>
    <t>info@minnesotaspring.com</t>
  </si>
  <si>
    <t>cstrohmayer@midco.net</t>
  </si>
  <si>
    <t>vciabatement@comcast.net</t>
  </si>
  <si>
    <t>heather@etshealth.com</t>
  </si>
  <si>
    <t>jjc.paintinganddrywall.llc@gmail.com</t>
  </si>
  <si>
    <t>jdavis@mnstreetworks.com</t>
  </si>
  <si>
    <t>stpaint@charter.net</t>
  </si>
  <si>
    <t>kwinchell@velocitytechsolutions.com</t>
  </si>
  <si>
    <t>info@edenresources.com</t>
  </si>
  <si>
    <t>jamie@jltheis.com</t>
  </si>
  <si>
    <t>Jodi@mnue.net</t>
  </si>
  <si>
    <t>tanyaweidema@srweidema.com</t>
  </si>
  <si>
    <t>Jose@verderestorations.com</t>
  </si>
  <si>
    <t>doc@edsbuilders.com</t>
  </si>
  <si>
    <t>jobinfo@jobview.com</t>
  </si>
  <si>
    <t>sales@mtka-bec.com</t>
  </si>
  <si>
    <t>sajordanconstruction@msn.com</t>
  </si>
  <si>
    <t>dgulden@vestafirestopping.com</t>
  </si>
  <si>
    <t>inquiry@elanlab.com</t>
  </si>
  <si>
    <t>ogema2001@yahoo.com</t>
  </si>
  <si>
    <t>minorityowned_ins_dry@hotmail.com</t>
  </si>
  <si>
    <t>sgoroofing@frontiernet.net</t>
  </si>
  <si>
    <t>cstelter@vicsco.com</t>
  </si>
  <si>
    <t>eim@citlink.net</t>
  </si>
  <si>
    <t>joyce@johnsonsales.us</t>
  </si>
  <si>
    <t>mitchellsdecoratinginc@yahoo.com</t>
  </si>
  <si>
    <t>amy.staudinger@s2enterprises.org</t>
  </si>
  <si>
    <t>nina_nieman@yahoo.com</t>
  </si>
  <si>
    <t>mkindvall@e-m-i.com</t>
  </si>
  <si>
    <t>jamesjohnson24@msn.com</t>
  </si>
  <si>
    <t>1mj.builders@gmail.com</t>
  </si>
  <si>
    <t>suzanne@safestep.com</t>
  </si>
  <si>
    <t>dvieau@vieauassociates.com</t>
  </si>
  <si>
    <t>EOECJJ@aol.com</t>
  </si>
  <si>
    <t>jfamilycleaningsvs@yahoo.com</t>
  </si>
  <si>
    <t>mjappliance@qwest.net</t>
  </si>
  <si>
    <t>sueblanchard@safetysigns-mn.com</t>
  </si>
  <si>
    <t>villedapainting@yahoo.com</t>
  </si>
  <si>
    <t>snoun@element-consulting.com</t>
  </si>
  <si>
    <t>drjoi@joiunlimited.com</t>
  </si>
  <si>
    <t>mkbassocinc@aol.com</t>
  </si>
  <si>
    <t>gniffked@sageservicesmn.com</t>
  </si>
  <si>
    <t>vincentbrowntrucking@gmail.com</t>
  </si>
  <si>
    <t>joanv@communitiesofcaremn.com</t>
  </si>
  <si>
    <t>bonnie@jorgensonconstruction.com</t>
  </si>
  <si>
    <t>htkim@mnbestinc.com</t>
  </si>
  <si>
    <t>info@sagepresence.com</t>
  </si>
  <si>
    <t>e-mail@vjaa.com</t>
  </si>
  <si>
    <t>kit.elert@elert.com</t>
  </si>
  <si>
    <t>jpmechanical@comcast.net</t>
  </si>
  <si>
    <t>david@mnrsllc.com</t>
  </si>
  <si>
    <t>sahalgroupllc@gmail.com</t>
  </si>
  <si>
    <t>jon@visionsweb.com</t>
  </si>
  <si>
    <t>kathy@elevatoradvisorygroup.com</t>
  </si>
  <si>
    <t>sudha@jpmiconstruction.com</t>
  </si>
  <si>
    <t>mrtaylor@mnsoarr.com</t>
  </si>
  <si>
    <t>BOQORSS@HOTMAIL.COM</t>
  </si>
  <si>
    <t>odonnell@visualcomm.com</t>
  </si>
  <si>
    <t>fontana@ElevatorTCI.com</t>
  </si>
  <si>
    <t>jallen@awtech.com</t>
  </si>
  <si>
    <t>jamil@mobilizedesign.net</t>
  </si>
  <si>
    <t>jen@saintpops.com</t>
  </si>
  <si>
    <t>vivodesign@comcast.net</t>
  </si>
  <si>
    <t>kpedado@eliesys.com</t>
  </si>
  <si>
    <t>jqp_inc@yahoo.com</t>
  </si>
  <si>
    <t>moderncontrol@hotmail.com</t>
  </si>
  <si>
    <t>psalmi@salmiwayfinding.com</t>
  </si>
  <si>
    <t>aja.vogel@gmail.com</t>
  </si>
  <si>
    <t>stacey@elitewastedisposal.com</t>
  </si>
  <si>
    <t>nancy@jmjccorp.com</t>
  </si>
  <si>
    <t>luyen_le@modernelectricalsolutions.com</t>
  </si>
  <si>
    <t>phyllis@phyllissaltzman.com</t>
  </si>
  <si>
    <t>bvogel@vogelmechanical.com</t>
  </si>
  <si>
    <t>elizabeth@bennettinc.net</t>
  </si>
  <si>
    <t>justtruffles@cs.com</t>
  </si>
  <si>
    <t>skimbrel@mohagenhansen.com</t>
  </si>
  <si>
    <t>steve@ssaenergy.com</t>
  </si>
  <si>
    <t>ymstms@yahoo.com</t>
  </si>
  <si>
    <t>nbowen@elliottcontracting.com</t>
  </si>
  <si>
    <t>jwgmpls@gmail.com</t>
  </si>
  <si>
    <t>maureen@momentumdesigninc.comP</t>
  </si>
  <si>
    <t>RMARTI@SAMBATEK.COM</t>
  </si>
  <si>
    <t>vortechhydrovac@outlook.com</t>
  </si>
  <si>
    <t>efeyisa@yahoo.com</t>
  </si>
  <si>
    <t>steve@pro-turn.net</t>
  </si>
  <si>
    <t>tyrese@mondanegroup.com</t>
  </si>
  <si>
    <t>gretechens@sandcreekemp.com</t>
  </si>
  <si>
    <t>support@vsi360.com</t>
  </si>
  <si>
    <t>jdahl@epinc.net</t>
  </si>
  <si>
    <t>kpearsonllc@yahoo.com</t>
  </si>
  <si>
    <t>Seth@monkeywrenchpro.com</t>
  </si>
  <si>
    <t>dnippoldt@swbinc.com</t>
  </si>
  <si>
    <t>sarah@weimarketing.com</t>
  </si>
  <si>
    <t>sevenson@att.net</t>
  </si>
  <si>
    <t>KAY@KPOSTLLC.COM</t>
  </si>
  <si>
    <t>mowryst@live.com</t>
  </si>
  <si>
    <t>nhurse@sankofagroupllc.com</t>
  </si>
  <si>
    <t>wjthomco@comcast.net</t>
  </si>
  <si>
    <t>myles644@aol.com</t>
  </si>
  <si>
    <t>KFactorInc@aol.com</t>
  </si>
  <si>
    <t>info@mrjsecurity.com</t>
  </si>
  <si>
    <t>heidi@satoreedesign.com</t>
  </si>
  <si>
    <t>georgeoyeho@hotmail.com</t>
  </si>
  <si>
    <t>buildingcodetech@charter.net</t>
  </si>
  <si>
    <t>kmtcomm@gmail.com</t>
  </si>
  <si>
    <t>ms_truck@yahoo.com</t>
  </si>
  <si>
    <t>savageweldingfab@gmail.com</t>
  </si>
  <si>
    <t>wager72@gmail.com</t>
  </si>
  <si>
    <t>dfabian@eorinc.com</t>
  </si>
  <si>
    <t>klerconstruction@msn.com</t>
  </si>
  <si>
    <t>virginia@msptravelgroup.com</t>
  </si>
  <si>
    <t>jfk@scafserv.com</t>
  </si>
  <si>
    <t>swalker@popp.net</t>
  </si>
  <si>
    <t>kristi@empirehouse.com</t>
  </si>
  <si>
    <t>info@kalconllc.com</t>
  </si>
  <si>
    <t>huong@mtecelectric.com</t>
  </si>
  <si>
    <t>flowers@schaaffloral.com</t>
  </si>
  <si>
    <t>Sreese@walkerroofing.com</t>
  </si>
  <si>
    <t>cweatherspoon@empowerfam.com</t>
  </si>
  <si>
    <t>info@kamishexcavating.com</t>
  </si>
  <si>
    <t>geri@mulcahynickolaus.com</t>
  </si>
  <si>
    <t>ckschmitz@hotmail.com</t>
  </si>
  <si>
    <t>cwallaceelectric@wallaceelectricalconstruction.com</t>
  </si>
  <si>
    <t>holley@enclipse.com</t>
  </si>
  <si>
    <t>k2radius@gmail.com</t>
  </si>
  <si>
    <t>kaafi2nd@yahoo.com</t>
  </si>
  <si>
    <t>randy.danielson@comcast.net</t>
  </si>
  <si>
    <t>chris@wallboardinc.com</t>
  </si>
  <si>
    <t>MollyA@EncompassSign.com</t>
  </si>
  <si>
    <t>Kameye11@smumn.edu</t>
  </si>
  <si>
    <t>rluhrs@muskaelectric.cm</t>
  </si>
  <si>
    <t>j.schurhamer@msn.com</t>
  </si>
  <si>
    <t>ian.scott@walshbishop.com</t>
  </si>
  <si>
    <t>rob@encompassinc.com</t>
  </si>
  <si>
    <t>kari@karielstaging.com</t>
  </si>
  <si>
    <t>grandfg1@comcast.net</t>
  </si>
  <si>
    <t>katies@scottassoc.com</t>
  </si>
  <si>
    <t>sallywaldor@wtrvalves.com</t>
  </si>
  <si>
    <t>dbattel@endurable.com</t>
  </si>
  <si>
    <t>KCavett@oralhistorian.org</t>
  </si>
  <si>
    <t>nandvhomecare@yahoo.com</t>
  </si>
  <si>
    <t>sbtuska@alleycat.mn</t>
  </si>
  <si>
    <t>darudm@waterscienceservice.com</t>
  </si>
  <si>
    <t>jstaples@renewalenergynrgpartners.com</t>
  </si>
  <si>
    <t>kathiecp@yahoo.com</t>
  </si>
  <si>
    <t>nadeau@embarqmail.com</t>
  </si>
  <si>
    <t>Technologiessusan@sdksoft.com</t>
  </si>
  <si>
    <t>marnipatzer@gmail.com</t>
  </si>
  <si>
    <t>gaye@energyresourcesmktg.com</t>
  </si>
  <si>
    <t>kkunshier@hotmail.com</t>
  </si>
  <si>
    <t>tnardini@nardinifire.com</t>
  </si>
  <si>
    <t>sandee_ebbott@seacomllc.com</t>
  </si>
  <si>
    <t>mauriceweaver18@yahoo.com</t>
  </si>
  <si>
    <t>max.pegors@engagementhr.com</t>
  </si>
  <si>
    <t>kkdsinc@msn.com</t>
  </si>
  <si>
    <t>natstlfabinc@yahoo.com</t>
  </si>
  <si>
    <t>seasonalcontrolmdi@gmail.com</t>
  </si>
  <si>
    <t>bill@weberplanning.com</t>
  </si>
  <si>
    <t>dickt@econplacer.com</t>
  </si>
  <si>
    <t>alicia@kelcosupply.com</t>
  </si>
  <si>
    <t>dcarisch@nationalwindowassoc.com</t>
  </si>
  <si>
    <t>steveh@secure-itnet.com</t>
  </si>
  <si>
    <t>jwindsor@webstercompanies.com</t>
  </si>
  <si>
    <t>lnsvitak@edilimited.com</t>
  </si>
  <si>
    <t>kelleyconnection@mchsi.com</t>
  </si>
  <si>
    <t>cmonette2004@msn.com</t>
  </si>
  <si>
    <t>andrewkramer@scsimn.com</t>
  </si>
  <si>
    <t>wendt.masonry@gmail.com</t>
  </si>
  <si>
    <t>envirotechconstruction@comcast.net</t>
  </si>
  <si>
    <t>KLINDSTROM1@MSN.COM</t>
  </si>
  <si>
    <t>rob.l@naturalshore.com</t>
  </si>
  <si>
    <t>info@securonet.net</t>
  </si>
  <si>
    <t>info@wenrichpd.com</t>
  </si>
  <si>
    <t>hweaver@envirobate.com</t>
  </si>
  <si>
    <t>mccraleyk@aol.com</t>
  </si>
  <si>
    <t>lynnn@hamernicksdecorating.com</t>
  </si>
  <si>
    <t>chad@seebeeglasscompany.com</t>
  </si>
  <si>
    <t>admin@wenrichpd.com</t>
  </si>
  <si>
    <t>quacusint@comcast.net</t>
  </si>
  <si>
    <t>knerison@cbburnet.com</t>
  </si>
  <si>
    <t>nbelectric1@gmail.com</t>
  </si>
  <si>
    <t>abera@shshospitality.com</t>
  </si>
  <si>
    <t>westsidepainting@gmail.com</t>
  </si>
  <si>
    <t>kris@EHTservices.com</t>
  </si>
  <si>
    <t>Kendalls@acehardware.com</t>
  </si>
  <si>
    <t>lneedels@yahoo.com</t>
  </si>
  <si>
    <t>rishaq@selectcomputing.com</t>
  </si>
  <si>
    <t>whc@wheelerhardware.com</t>
  </si>
  <si>
    <t>jeison@hbelevators.com</t>
  </si>
  <si>
    <t>KENDRICK_KENDRICKCONSTRUCTION@YAHOO.COM</t>
  </si>
  <si>
    <t>rosemaryu@nekacreative.com</t>
  </si>
  <si>
    <t>Juliesemple@semplecompanies.com</t>
  </si>
  <si>
    <t>info@whitebearelectric.com</t>
  </si>
  <si>
    <t>rweatherup@epicmasonryrestoration.com</t>
  </si>
  <si>
    <t>Tim@Kennedy.WS</t>
  </si>
  <si>
    <t>info@netanchor.com</t>
  </si>
  <si>
    <t>lmargo9633@aol.com</t>
  </si>
  <si>
    <t>marcia_bethke@wholebuilders.com</t>
  </si>
  <si>
    <t>mcashman@getesp.net</t>
  </si>
  <si>
    <t>sarayu@kensoftcorp.com</t>
  </si>
  <si>
    <t>james@networkmedics.com</t>
  </si>
  <si>
    <t>robin@sericeconstruction.com</t>
  </si>
  <si>
    <t>tonyv.widmerconst@frontier.com</t>
  </si>
  <si>
    <t>btan4205@gmail.com</t>
  </si>
  <si>
    <t>cwisch@kcl-group.com</t>
  </si>
  <si>
    <t>heather@newgenerationdrywall.com</t>
  </si>
  <si>
    <t>adamh@serigraphicssign.com</t>
  </si>
  <si>
    <t>estimating@wilkiesanderson.com</t>
  </si>
  <si>
    <t>dawn@equipmenttransport.us</t>
  </si>
  <si>
    <t>pmacdonagh@tkdg.net</t>
  </si>
  <si>
    <t>dwayne@newimagecandr.com</t>
  </si>
  <si>
    <t>gsales@sewardinc.com</t>
  </si>
  <si>
    <t>willistruckingmn@gmail.com</t>
  </si>
  <si>
    <t>lkrussow@eraeng.com</t>
  </si>
  <si>
    <t>dkorpela@charter.net</t>
  </si>
  <si>
    <t>newday.yes@comcast.net</t>
  </si>
  <si>
    <t>rgunderson@sgagroupinc.com</t>
  </si>
  <si>
    <t>kathy@windmilldesign.com</t>
  </si>
  <si>
    <t>faith@ericksonbci.com</t>
  </si>
  <si>
    <t>drichburg@keystonecs.com</t>
  </si>
  <si>
    <t>ngcassociates@gmail.com</t>
  </si>
  <si>
    <t>shaneweis@shanecon.com</t>
  </si>
  <si>
    <t>windowmanserviceco@gmail.com</t>
  </si>
  <si>
    <t>ddraves@erickson-eng.com</t>
  </si>
  <si>
    <t>keystoneinc@hughes.net</t>
  </si>
  <si>
    <t>mngugi@aol.com</t>
  </si>
  <si>
    <t>mark@sharpheating.com</t>
  </si>
  <si>
    <t>kbateman@windstarpromotions.com</t>
  </si>
  <si>
    <t>serickson@ihearterickson.com</t>
  </si>
  <si>
    <t>mail@kidzibits.com</t>
  </si>
  <si>
    <t>nick_flier@yahoo.com</t>
  </si>
  <si>
    <t>bshaw@shawtruckinginc.com</t>
  </si>
  <si>
    <t>wintergreenservices@gmail.com</t>
  </si>
  <si>
    <t>jason@escapefire.com</t>
  </si>
  <si>
    <t>bbakk@killmerelectric.com</t>
  </si>
  <si>
    <t>nmuzzy.psychotherapist@gmail.com</t>
  </si>
  <si>
    <t>shawn-bisbee@yahoo.com</t>
  </si>
  <si>
    <t>markt@wiphoenix.com</t>
  </si>
  <si>
    <t>CARMEL51@COMCAST.NET</t>
  </si>
  <si>
    <t>sandra@kingandcompanies.com</t>
  </si>
  <si>
    <t>appraise@nicolletpartners.com</t>
  </si>
  <si>
    <t>info@shelterarchitecture.com</t>
  </si>
  <si>
    <t>info@wiseessentials.com</t>
  </si>
  <si>
    <t>admin@ethinact.com</t>
  </si>
  <si>
    <t>dickk@kirtlandelectric.com</t>
  </si>
  <si>
    <t>2013nightwolf@gmail.com</t>
  </si>
  <si>
    <t>sherry4026@gmail.com</t>
  </si>
  <si>
    <t>gjohn@wissotasupply.com</t>
  </si>
  <si>
    <t>al@eurekaconst.com</t>
  </si>
  <si>
    <t>kdoty@kldconsultingmn.com</t>
  </si>
  <si>
    <t>info@nighthawkmarketing.com</t>
  </si>
  <si>
    <t>shieldfire40@msn.com</t>
  </si>
  <si>
    <t>wolfpackpromotinals@gmail.com</t>
  </si>
  <si>
    <t>ivy.evelectric@gmail.com</t>
  </si>
  <si>
    <t>brenda@kleinelectricmn.com</t>
  </si>
  <si>
    <t>info@nillesbuilders.com</t>
  </si>
  <si>
    <t>saa5564@netzero.com</t>
  </si>
  <si>
    <t>lori@wonderwomanconstruction.com</t>
  </si>
  <si>
    <t>everestsystems.anthony@gmail.com</t>
  </si>
  <si>
    <t>scott.fettig@kleinmccarthy.com</t>
  </si>
  <si>
    <t>kim.nitti@gmail.com</t>
  </si>
  <si>
    <t>tyroneb@showme-painting.com</t>
  </si>
  <si>
    <t>cindy@woodfromthehood.com</t>
  </si>
  <si>
    <t>andre@go-ens.com</t>
  </si>
  <si>
    <t>scott@keeprs.comR</t>
  </si>
  <si>
    <t>NoProblemPainting@aol.com</t>
  </si>
  <si>
    <t>hxal77@gmail.com</t>
  </si>
  <si>
    <t>erik@woodcrestbuilders.com</t>
  </si>
  <si>
    <t>dkim@evs-eng.com</t>
  </si>
  <si>
    <t>KLINGBERGTRUCKING@GMAIL.COM</t>
  </si>
  <si>
    <t>dyoung@nordstrommetal.com</t>
  </si>
  <si>
    <t>steve@siecoconstruction.com</t>
  </si>
  <si>
    <t>woodysrebar@hotmail.com</t>
  </si>
  <si>
    <t>Getwiredexcel@msn.com</t>
  </si>
  <si>
    <t>NOEL@KMHERECTORS.COM</t>
  </si>
  <si>
    <t>hello@norserealty.com</t>
  </si>
  <si>
    <t>rws@siewertcabinet.com</t>
  </si>
  <si>
    <t>wordtec000@aol.com</t>
  </si>
  <si>
    <t>exhibitplumbing@gmail.com</t>
  </si>
  <si>
    <t>kris@kmrdesigngroupmn.com</t>
  </si>
  <si>
    <t>alicia@northcountryconcrete.com</t>
  </si>
  <si>
    <t>randyh@sign-source.com</t>
  </si>
  <si>
    <t>angela@wtgtt.com</t>
  </si>
  <si>
    <t>info@expertpropertyservices.com</t>
  </si>
  <si>
    <t>nbeck@centurytel.net</t>
  </si>
  <si>
    <t>northcountrysupply@gmail.com</t>
  </si>
  <si>
    <t>melissa@skylinefire.com</t>
  </si>
  <si>
    <t>jgallagher@wwgoetsch.com</t>
  </si>
  <si>
    <t>tamh@ebs-mn.com</t>
  </si>
  <si>
    <t>knifelakeconcrete@gmail.com</t>
  </si>
  <si>
    <t>Northendroofing@yahoo.com</t>
  </si>
  <si>
    <t>msletten@comcast.et</t>
  </si>
  <si>
    <t>info@xpandinc.com</t>
  </si>
  <si>
    <t>forhisgloryllc@gmail.com</t>
  </si>
  <si>
    <t>knight0570@comcast.net</t>
  </si>
  <si>
    <t>jim@nmacontracting.com</t>
  </si>
  <si>
    <t>susan@susanlmall.com</t>
  </si>
  <si>
    <t>jeff@xtremeexteriors.com</t>
  </si>
  <si>
    <t>frichieplumbing@comcast.net</t>
  </si>
  <si>
    <t>marketing@kodet.com</t>
  </si>
  <si>
    <t>jake@npainc.net</t>
  </si>
  <si>
    <t>suzie@smwebsitesolutions.com</t>
  </si>
  <si>
    <t>michele@masterfloorsmn.com</t>
  </si>
  <si>
    <t>fctyler@fctyler.com</t>
  </si>
  <si>
    <t>turfj@aol.com</t>
  </si>
  <si>
    <t>michelle@np-pm.com</t>
  </si>
  <si>
    <t>kbenjamin@smart-delivery.com</t>
  </si>
  <si>
    <t>gilberto@yawconstruction.com</t>
  </si>
  <si>
    <t>junita@favorabletreats.com</t>
  </si>
  <si>
    <t>bmueller@komainc.com</t>
  </si>
  <si>
    <t>beststeelerector@aol.com</t>
  </si>
  <si>
    <t>mail@snowkreilich.com</t>
  </si>
  <si>
    <t>jstade@yourdesigncompanyllc.com</t>
  </si>
  <si>
    <t>abraham_eselewa@msn.com</t>
  </si>
  <si>
    <t>bill@kremerdavis.com</t>
  </si>
  <si>
    <t>northernsafety@frontiernet.net</t>
  </si>
  <si>
    <t>jwhelan@soilengineeringtesting.com</t>
  </si>
  <si>
    <t>rpederson@ytruly.com</t>
  </si>
  <si>
    <t>mfelton@feltonforensics.com</t>
  </si>
  <si>
    <t>nancykreuser@comcast.net</t>
  </si>
  <si>
    <t>Jeff.Lenz@northlandinstall.com</t>
  </si>
  <si>
    <t>apham@soltrite.com</t>
  </si>
  <si>
    <t>czimmer@zanassoc.com</t>
  </si>
  <si>
    <t>twasmoen@firmgroundae.com</t>
  </si>
  <si>
    <t>info@ma-cleans.com</t>
  </si>
  <si>
    <t>kaye@nlandpaving.com</t>
  </si>
  <si>
    <t>jhink@solutionblue.com</t>
  </si>
  <si>
    <t>brenda@zachmanprecast.com</t>
  </si>
  <si>
    <t>flamingorestaurant212@gmail.com</t>
  </si>
  <si>
    <t>dan.kufus@kufuslaw.com</t>
  </si>
  <si>
    <t>northlandps@aol.com</t>
  </si>
  <si>
    <t>soviaspainting@yahoo.com</t>
  </si>
  <si>
    <t>jzean@zeantechservice.com</t>
  </si>
  <si>
    <t>mike@firstamericandesignstudio.com</t>
  </si>
  <si>
    <t>vinod@kumarmechanical.com</t>
  </si>
  <si>
    <t>info@northsidewelding.net</t>
  </si>
  <si>
    <t>nathan@spadelandscaping.com</t>
  </si>
  <si>
    <t>zimmermanbros@msn.com</t>
  </si>
  <si>
    <t>fhc@fitolhintz.com</t>
  </si>
  <si>
    <t>kustomblinds@tds.net</t>
  </si>
  <si>
    <t>janrhody@northstarimaging.com</t>
  </si>
  <si>
    <t>jarijison@gmail.com</t>
  </si>
  <si>
    <t>ann.zintl@zintlinc.com</t>
  </si>
  <si>
    <t>wonhuh@hotmail.com</t>
  </si>
  <si>
    <t>ruth@kwspecialtyservices.com</t>
  </si>
  <si>
    <t>Admin@thesolesolution.com</t>
  </si>
  <si>
    <t>kwickstrom@spec7group.com</t>
  </si>
  <si>
    <t>mpeterson@zinncorp.com</t>
  </si>
  <si>
    <t>jflannery@flanneryconstruction.com</t>
  </si>
  <si>
    <t>MCARISCH@AOL.COM</t>
  </si>
  <si>
    <t>michelefrost.novafrost@hotmail.com</t>
  </si>
  <si>
    <t>Keith@specialtysystemsinc.com</t>
  </si>
  <si>
    <t>zachschauf@gmail.com</t>
  </si>
  <si>
    <t>info@flemingeducationgroup.com</t>
  </si>
  <si>
    <t>jacksonhall1365@msn.com</t>
  </si>
  <si>
    <t>mwblinds@midwestblinds.com</t>
  </si>
  <si>
    <t>yujie@specspro.com</t>
  </si>
  <si>
    <t>zota@zotapro.com</t>
  </si>
  <si>
    <t>flemmingtile@qwestoffice.net</t>
  </si>
  <si>
    <t>dianah77@msn.com</t>
  </si>
  <si>
    <t>info@noveltylanguages.com</t>
  </si>
  <si>
    <t>kas@sbs-mn.com</t>
  </si>
  <si>
    <t>dawni@jerrysfloorstore.com</t>
  </si>
  <si>
    <t>polarpharm@gmail.com</t>
  </si>
  <si>
    <t>nrgmechanicalLLC@yahoo.com</t>
  </si>
  <si>
    <t>jc.spectrumconstructioninc@gmail.com</t>
  </si>
  <si>
    <t>mary@floorsnw.com</t>
  </si>
  <si>
    <t>kevin@theheatingguy.net</t>
  </si>
  <si>
    <t>nwaneri@nwaneri.com</t>
  </si>
  <si>
    <t>jill@sperobuilt.com</t>
  </si>
  <si>
    <t>florence@prosperityconsciouswomen.com</t>
  </si>
  <si>
    <t>brenda.LLAH@gmail.com</t>
  </si>
  <si>
    <t>mail@nystrommoving.com</t>
  </si>
  <si>
    <t>lubbers3800@yahoo.com</t>
  </si>
  <si>
    <t>fe@fobbeelectric.com</t>
  </si>
  <si>
    <t>info@ladnaan.com</t>
  </si>
  <si>
    <t>s.oreilly@oreillycreative.com</t>
  </si>
  <si>
    <t>astuart@stcloudwindow.com</t>
  </si>
  <si>
    <t>trish@forestlakecontracting.com</t>
  </si>
  <si>
    <t>val@lakeareaflooring.com</t>
  </si>
  <si>
    <t>lweyer2001@yahoo.com</t>
  </si>
  <si>
    <t>tmiller@stcroixenv.com</t>
  </si>
  <si>
    <t>connie@fortinconsulting.com</t>
  </si>
  <si>
    <t>GeneHollister@LakeAreaRoofing.com</t>
  </si>
  <si>
    <t>princeton@oasys-corp.com</t>
  </si>
  <si>
    <t>gjohns@stpconstruct.com</t>
  </si>
  <si>
    <t>michele@fosterreas.com</t>
  </si>
  <si>
    <t>Cyrus@advanceplumbingmn.com</t>
  </si>
  <si>
    <t>sales@metroprinterservices.com</t>
  </si>
  <si>
    <t>mike@stpaulutilities.com</t>
  </si>
  <si>
    <t>info@fseer.com</t>
  </si>
  <si>
    <t>jimpenzenstadler@aol.com</t>
  </si>
  <si>
    <t>junecole@aol.com</t>
  </si>
  <si>
    <t>becky@stanconinc.com</t>
  </si>
  <si>
    <t>liz.becker@fourth-factor-engineering.com</t>
  </si>
  <si>
    <t>info@lakesidefloorcovering.com</t>
  </si>
  <si>
    <t>joertel@oertelarchitects.com</t>
  </si>
  <si>
    <t>standardsidewalk@standardsidewalk.com</t>
  </si>
  <si>
    <t>kristenb@fox-1.com</t>
  </si>
  <si>
    <t>lwangamomanyi@yahoo.com</t>
  </si>
  <si>
    <t>jfosiinc@comcast.net</t>
  </si>
  <si>
    <t>info@alaundistributing.com</t>
  </si>
  <si>
    <t>chadn@fpipaving.com</t>
  </si>
  <si>
    <t>dori@lancerservice.com</t>
  </si>
  <si>
    <t>julie@offisource.net</t>
  </si>
  <si>
    <t>steen@steeneng.com</t>
  </si>
  <si>
    <t>annaw@frador.com</t>
  </si>
  <si>
    <t>mchapman@landform.net</t>
  </si>
  <si>
    <t>wolhoft@mr.net</t>
  </si>
  <si>
    <t>lee@steinbrecherpainting.com</t>
  </si>
  <si>
    <t>frameworxconstruction@yahoo.com</t>
  </si>
  <si>
    <t>svanduyn@landmarkenv.com</t>
  </si>
  <si>
    <t>info@olsrestoration.com</t>
  </si>
  <si>
    <t>seioffice@steinhagenent.com</t>
  </si>
  <si>
    <t>franzmandesign@gmail.com</t>
  </si>
  <si>
    <t>becky@landon-group.com</t>
  </si>
  <si>
    <t>steve.olson@one-mn.com</t>
  </si>
  <si>
    <t>tesfalem123674@yahoo.com</t>
  </si>
  <si>
    <t>jkasdan@fredcomm.com</t>
  </si>
  <si>
    <t>CZELLIE@LANDSCAPERESEARCH.NET</t>
  </si>
  <si>
    <t>cody@olsonsirrigationmn.com</t>
  </si>
  <si>
    <t>stellaronellc@gmail.com</t>
  </si>
  <si>
    <t>molstad@frontierfiremn.com</t>
  </si>
  <si>
    <t>info@lanedesigngroup.com</t>
  </si>
  <si>
    <t>info@olushome.com</t>
  </si>
  <si>
    <t>sainkemp@aol.com</t>
  </si>
  <si>
    <t>khatzung@fusionhill.com</t>
  </si>
  <si>
    <t>dave@langfordtool.com</t>
  </si>
  <si>
    <t>paulk@olympiatech.net</t>
  </si>
  <si>
    <t>Rwaldemar@Sterlingelec.com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</si>
</sst>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i/>
      <sz val="2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8"/>
      <color theme="1"/>
      <name val="Times New Roman"/>
      <family val="1"/>
    </font>
    <font>
      <b/>
      <sz val="28"/>
      <color theme="1"/>
      <name val="Times New Roman"/>
      <family val="1"/>
    </font>
    <font>
      <sz val="10"/>
      <color rgb="FF000000"/>
      <name val="Arial Unicode MS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2"/>
    <xf numFmtId="0" fontId="3" fillId="0" borderId="0" xfId="2" applyAlignment="1"/>
    <xf numFmtId="0" fontId="0" fillId="0" borderId="0" xfId="0"/>
    <xf numFmtId="0" fontId="3" fillId="0" borderId="0" xfId="2"/>
    <xf numFmtId="0" fontId="0" fillId="0" borderId="0" xfId="0" applyAlignment="1"/>
    <xf numFmtId="0" fontId="7" fillId="2" borderId="0" xfId="0" applyFont="1" applyFill="1" applyAlignment="1"/>
    <xf numFmtId="0" fontId="6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4" fillId="8" borderId="0" xfId="1" applyFont="1" applyFill="1" applyAlignment="1">
      <alignment horizontal="center"/>
    </xf>
    <xf numFmtId="0" fontId="4" fillId="8" borderId="0" xfId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12" borderId="1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/>
  </cellXfs>
  <cellStyles count="3">
    <cellStyle name="Explanatory Text" xfId="1" builtinId="53"/>
    <cellStyle name="Hyperlink" xfId="2" builtinId="8"/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ennifer@mcaofiowa.org" TargetMode="External"/><Relationship Id="rId1" Type="http://schemas.openxmlformats.org/officeDocument/2006/relationships/hyperlink" Target="mailto:info@miamiscaffoldren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F392-31DD-4903-AE7F-699B64645EEF}">
  <dimension ref="A1:O280"/>
  <sheetViews>
    <sheetView tabSelected="1" topLeftCell="A268" zoomScale="57" zoomScaleNormal="57" workbookViewId="0">
      <selection activeCell="F276" sqref="F276"/>
    </sheetView>
  </sheetViews>
  <sheetFormatPr defaultRowHeight="15" x14ac:dyDescent="0.25"/>
  <cols>
    <col min="1" max="1" width="40.7109375" bestFit="1" customWidth="1"/>
    <col min="2" max="2" width="41.85546875" bestFit="1" customWidth="1"/>
    <col min="3" max="3" width="36.140625" bestFit="1" customWidth="1"/>
    <col min="4" max="4" width="38.7109375" bestFit="1" customWidth="1"/>
    <col min="5" max="5" width="46" style="5" bestFit="1" customWidth="1"/>
    <col min="6" max="6" width="41" bestFit="1" customWidth="1"/>
    <col min="7" max="7" width="45.28515625" bestFit="1" customWidth="1"/>
    <col min="8" max="8" width="34.5703125" bestFit="1" customWidth="1"/>
    <col min="9" max="9" width="44.85546875" bestFit="1" customWidth="1"/>
    <col min="10" max="10" width="44.5703125" bestFit="1" customWidth="1"/>
    <col min="11" max="11" width="46.5703125" bestFit="1" customWidth="1"/>
    <col min="12" max="12" width="56.5703125" bestFit="1" customWidth="1"/>
    <col min="13" max="14" width="46.5703125" bestFit="1" customWidth="1"/>
    <col min="15" max="15" width="49.5703125" bestFit="1" customWidth="1"/>
  </cols>
  <sheetData>
    <row r="1" spans="1:15" ht="35.25" thickBot="1" x14ac:dyDescent="0.5">
      <c r="A1" s="11" t="s">
        <v>1</v>
      </c>
      <c r="B1" s="10" t="s">
        <v>1</v>
      </c>
      <c r="C1" s="12" t="s">
        <v>422</v>
      </c>
      <c r="D1" s="12" t="s">
        <v>423</v>
      </c>
      <c r="E1" s="13" t="s">
        <v>212</v>
      </c>
      <c r="F1" s="9" t="s">
        <v>662</v>
      </c>
      <c r="G1" s="8" t="s">
        <v>662</v>
      </c>
      <c r="H1" s="7" t="s">
        <v>1124</v>
      </c>
      <c r="I1" s="6" t="s">
        <v>1355</v>
      </c>
      <c r="J1" s="14" t="s">
        <v>1591</v>
      </c>
      <c r="K1" s="16" t="s">
        <v>1871</v>
      </c>
      <c r="L1" s="17" t="s">
        <v>1872</v>
      </c>
      <c r="M1" s="18" t="s">
        <v>1873</v>
      </c>
      <c r="N1" s="19" t="s">
        <v>1874</v>
      </c>
      <c r="O1" s="20" t="s">
        <v>1875</v>
      </c>
    </row>
    <row r="2" spans="1:15" x14ac:dyDescent="0.25">
      <c r="A2" s="1" t="s">
        <v>2</v>
      </c>
      <c r="B2" t="s">
        <v>213</v>
      </c>
      <c r="C2" s="4" t="s">
        <v>424</v>
      </c>
      <c r="D2" s="4" t="s">
        <v>425</v>
      </c>
      <c r="E2" s="2" t="s">
        <v>426</v>
      </c>
      <c r="F2" s="5" t="s">
        <v>663</v>
      </c>
      <c r="G2" s="3" t="s">
        <v>907</v>
      </c>
      <c r="H2" s="3" t="s">
        <v>1125</v>
      </c>
      <c r="I2" s="3" t="s">
        <v>1356</v>
      </c>
      <c r="J2" s="15" t="s">
        <v>1592</v>
      </c>
      <c r="K2" s="21" t="s">
        <v>1876</v>
      </c>
      <c r="L2" s="21" t="s">
        <v>1877</v>
      </c>
      <c r="M2" s="21" t="s">
        <v>1878</v>
      </c>
      <c r="N2" s="21" t="s">
        <v>1879</v>
      </c>
      <c r="O2" s="21" t="s">
        <v>1880</v>
      </c>
    </row>
    <row r="3" spans="1:15" x14ac:dyDescent="0.25">
      <c r="A3" s="1" t="s">
        <v>3</v>
      </c>
      <c r="B3" t="s">
        <v>214</v>
      </c>
      <c r="C3" s="4" t="s">
        <v>427</v>
      </c>
      <c r="D3" s="4" t="s">
        <v>428</v>
      </c>
      <c r="E3" s="2" t="s">
        <v>429</v>
      </c>
      <c r="F3" s="5" t="s">
        <v>664</v>
      </c>
      <c r="G3" s="3" t="s">
        <v>908</v>
      </c>
      <c r="H3" s="3" t="s">
        <v>1126</v>
      </c>
      <c r="I3" s="3" t="s">
        <v>1357</v>
      </c>
      <c r="J3" s="15" t="s">
        <v>1593</v>
      </c>
      <c r="K3" s="21" t="s">
        <v>1881</v>
      </c>
      <c r="L3" s="21" t="s">
        <v>1882</v>
      </c>
      <c r="M3" s="21" t="s">
        <v>1883</v>
      </c>
      <c r="N3" s="21" t="s">
        <v>1884</v>
      </c>
      <c r="O3" s="21" t="s">
        <v>1885</v>
      </c>
    </row>
    <row r="4" spans="1:15" x14ac:dyDescent="0.25">
      <c r="A4" s="1" t="s">
        <v>4</v>
      </c>
      <c r="B4" t="s">
        <v>215</v>
      </c>
      <c r="C4" s="4" t="s">
        <v>430</v>
      </c>
      <c r="D4" s="4" t="s">
        <v>431</v>
      </c>
      <c r="E4" s="2" t="s">
        <v>432</v>
      </c>
      <c r="F4" s="5" t="s">
        <v>578</v>
      </c>
      <c r="G4" s="3" t="s">
        <v>909</v>
      </c>
      <c r="H4" s="3" t="s">
        <v>1127</v>
      </c>
      <c r="I4" s="3" t="s">
        <v>1358</v>
      </c>
      <c r="J4" s="15" t="s">
        <v>1594</v>
      </c>
      <c r="K4" s="21" t="s">
        <v>1886</v>
      </c>
      <c r="L4" s="21" t="s">
        <v>1887</v>
      </c>
      <c r="M4" s="21" t="s">
        <v>1888</v>
      </c>
      <c r="N4" s="21" t="s">
        <v>1889</v>
      </c>
      <c r="O4" s="21" t="s">
        <v>1890</v>
      </c>
    </row>
    <row r="5" spans="1:15" x14ac:dyDescent="0.25">
      <c r="A5" s="1" t="s">
        <v>5</v>
      </c>
      <c r="B5" t="s">
        <v>216</v>
      </c>
      <c r="C5" s="4" t="s">
        <v>7</v>
      </c>
      <c r="D5" s="4" t="s">
        <v>433</v>
      </c>
      <c r="E5" s="2" t="s">
        <v>434</v>
      </c>
      <c r="F5" s="5" t="s">
        <v>665</v>
      </c>
      <c r="G5" s="3" t="s">
        <v>910</v>
      </c>
      <c r="H5" s="3" t="s">
        <v>1128</v>
      </c>
      <c r="I5" s="3" t="s">
        <v>1359</v>
      </c>
      <c r="J5" s="15" t="s">
        <v>1595</v>
      </c>
      <c r="K5" s="21" t="s">
        <v>1891</v>
      </c>
      <c r="L5" s="21" t="s">
        <v>1892</v>
      </c>
      <c r="M5" s="21" t="s">
        <v>1893</v>
      </c>
      <c r="N5" s="21" t="s">
        <v>1894</v>
      </c>
      <c r="O5" s="21" t="s">
        <v>1895</v>
      </c>
    </row>
    <row r="6" spans="1:15" x14ac:dyDescent="0.25">
      <c r="A6" s="1" t="s">
        <v>6</v>
      </c>
      <c r="B6" t="s">
        <v>217</v>
      </c>
      <c r="C6" s="4" t="s">
        <v>435</v>
      </c>
      <c r="D6" s="4" t="s">
        <v>436</v>
      </c>
      <c r="E6" s="2" t="s">
        <v>437</v>
      </c>
      <c r="F6" s="5" t="s">
        <v>666</v>
      </c>
      <c r="G6" s="3" t="s">
        <v>911</v>
      </c>
      <c r="H6" s="3" t="s">
        <v>1129</v>
      </c>
      <c r="I6" s="3" t="s">
        <v>1360</v>
      </c>
      <c r="J6" s="15" t="s">
        <v>1596</v>
      </c>
      <c r="K6" s="21" t="s">
        <v>1896</v>
      </c>
      <c r="L6" s="21" t="s">
        <v>1897</v>
      </c>
      <c r="M6" s="21" t="s">
        <v>1898</v>
      </c>
      <c r="N6" s="21" t="s">
        <v>1899</v>
      </c>
      <c r="O6" s="21" t="s">
        <v>1900</v>
      </c>
    </row>
    <row r="7" spans="1:15" x14ac:dyDescent="0.25">
      <c r="A7" t="s">
        <v>218</v>
      </c>
      <c r="B7" s="4" t="s">
        <v>438</v>
      </c>
      <c r="C7" s="4" t="s">
        <v>439</v>
      </c>
      <c r="D7" s="2" t="s">
        <v>440</v>
      </c>
      <c r="E7" s="5" t="s">
        <v>667</v>
      </c>
      <c r="F7" s="3" t="s">
        <v>912</v>
      </c>
      <c r="G7" s="3" t="s">
        <v>1130</v>
      </c>
      <c r="H7" s="3" t="s">
        <v>1361</v>
      </c>
      <c r="I7" s="3" t="s">
        <v>1589</v>
      </c>
      <c r="J7" s="15" t="s">
        <v>1597</v>
      </c>
      <c r="K7" s="21" t="s">
        <v>1901</v>
      </c>
      <c r="L7" s="21" t="s">
        <v>1902</v>
      </c>
      <c r="M7" s="21" t="s">
        <v>1903</v>
      </c>
      <c r="N7" s="21" t="s">
        <v>1904</v>
      </c>
      <c r="O7" s="21" t="s">
        <v>1905</v>
      </c>
    </row>
    <row r="8" spans="1:15" x14ac:dyDescent="0.25">
      <c r="A8" t="s">
        <v>219</v>
      </c>
      <c r="B8" s="4" t="s">
        <v>441</v>
      </c>
      <c r="C8" s="4" t="s">
        <v>442</v>
      </c>
      <c r="D8" s="2" t="s">
        <v>443</v>
      </c>
      <c r="E8" s="5" t="s">
        <v>17</v>
      </c>
      <c r="F8" s="3" t="s">
        <v>913</v>
      </c>
      <c r="G8" s="3" t="s">
        <v>469</v>
      </c>
      <c r="H8" s="3" t="s">
        <v>1362</v>
      </c>
      <c r="I8" s="3" t="s">
        <v>1590</v>
      </c>
      <c r="J8" s="15" t="s">
        <v>1598</v>
      </c>
      <c r="K8" s="21" t="s">
        <v>1906</v>
      </c>
      <c r="L8" s="21" t="s">
        <v>1907</v>
      </c>
      <c r="M8" s="21" t="s">
        <v>1908</v>
      </c>
      <c r="N8" s="21" t="s">
        <v>1909</v>
      </c>
      <c r="O8" s="21" t="s">
        <v>1910</v>
      </c>
    </row>
    <row r="9" spans="1:15" x14ac:dyDescent="0.25">
      <c r="A9" s="1" t="s">
        <v>9</v>
      </c>
      <c r="B9" t="s">
        <v>220</v>
      </c>
      <c r="C9" s="4" t="s">
        <v>444</v>
      </c>
      <c r="D9" s="4" t="s">
        <v>445</v>
      </c>
      <c r="E9" s="2" t="s">
        <v>446</v>
      </c>
      <c r="F9" s="5" t="s">
        <v>668</v>
      </c>
      <c r="G9" s="3" t="s">
        <v>914</v>
      </c>
      <c r="H9" s="3" t="s">
        <v>1131</v>
      </c>
      <c r="I9" s="3" t="s">
        <v>1363</v>
      </c>
      <c r="J9" s="15" t="s">
        <v>1599</v>
      </c>
      <c r="K9" s="21" t="s">
        <v>1911</v>
      </c>
      <c r="L9" s="21" t="s">
        <v>1912</v>
      </c>
      <c r="M9" s="21" t="s">
        <v>1913</v>
      </c>
      <c r="N9" s="21" t="s">
        <v>1914</v>
      </c>
      <c r="O9" s="21" t="s">
        <v>1915</v>
      </c>
    </row>
    <row r="10" spans="1:15" x14ac:dyDescent="0.25">
      <c r="A10" s="1" t="s">
        <v>10</v>
      </c>
      <c r="B10" t="s">
        <v>221</v>
      </c>
      <c r="C10" s="4" t="s">
        <v>447</v>
      </c>
      <c r="D10" s="4" t="s">
        <v>448</v>
      </c>
      <c r="E10" s="2" t="s">
        <v>449</v>
      </c>
      <c r="F10" s="5" t="s">
        <v>669</v>
      </c>
      <c r="G10" s="3" t="s">
        <v>915</v>
      </c>
      <c r="H10" s="3" t="s">
        <v>1132</v>
      </c>
      <c r="I10" s="3" t="s">
        <v>1364</v>
      </c>
      <c r="J10" s="15" t="s">
        <v>1600</v>
      </c>
      <c r="K10" s="21" t="s">
        <v>1916</v>
      </c>
      <c r="L10" s="21" t="s">
        <v>1917</v>
      </c>
      <c r="M10" s="21" t="s">
        <v>1918</v>
      </c>
      <c r="N10" s="21" t="s">
        <v>1919</v>
      </c>
      <c r="O10" s="21" t="s">
        <v>1920</v>
      </c>
    </row>
    <row r="11" spans="1:15" x14ac:dyDescent="0.25">
      <c r="A11" s="1" t="s">
        <v>11</v>
      </c>
      <c r="B11" t="s">
        <v>222</v>
      </c>
      <c r="C11" s="4" t="s">
        <v>450</v>
      </c>
      <c r="D11" s="4" t="s">
        <v>451</v>
      </c>
      <c r="E11" s="2" t="s">
        <v>452</v>
      </c>
      <c r="F11" s="5" t="s">
        <v>670</v>
      </c>
      <c r="G11" s="3" t="s">
        <v>916</v>
      </c>
      <c r="H11" s="3" t="s">
        <v>1133</v>
      </c>
      <c r="I11" s="3" t="s">
        <v>1365</v>
      </c>
      <c r="J11" s="15" t="s">
        <v>1601</v>
      </c>
      <c r="K11" s="21" t="s">
        <v>1921</v>
      </c>
      <c r="L11" s="21" t="s">
        <v>1922</v>
      </c>
      <c r="M11" s="21" t="s">
        <v>1923</v>
      </c>
      <c r="N11" s="21" t="s">
        <v>1924</v>
      </c>
      <c r="O11" s="21" t="s">
        <v>1925</v>
      </c>
    </row>
    <row r="12" spans="1:15" x14ac:dyDescent="0.25">
      <c r="A12" s="1" t="s">
        <v>12</v>
      </c>
      <c r="B12" t="s">
        <v>223</v>
      </c>
      <c r="C12" s="4" t="s">
        <v>453</v>
      </c>
      <c r="D12" s="4" t="s">
        <v>454</v>
      </c>
      <c r="E12" s="2" t="s">
        <v>455</v>
      </c>
      <c r="F12" s="5" t="s">
        <v>671</v>
      </c>
      <c r="G12" s="3" t="s">
        <v>917</v>
      </c>
      <c r="H12" s="3" t="s">
        <v>1134</v>
      </c>
      <c r="I12" s="3" t="s">
        <v>1366</v>
      </c>
      <c r="J12" s="15" t="s">
        <v>1602</v>
      </c>
      <c r="K12" s="21" t="s">
        <v>1926</v>
      </c>
      <c r="L12" s="21" t="s">
        <v>1927</v>
      </c>
      <c r="M12" s="21" t="s">
        <v>1928</v>
      </c>
      <c r="N12" s="21" t="s">
        <v>1929</v>
      </c>
      <c r="O12" s="21" t="s">
        <v>1930</v>
      </c>
    </row>
    <row r="13" spans="1:15" x14ac:dyDescent="0.25">
      <c r="A13" s="1" t="s">
        <v>13</v>
      </c>
      <c r="B13" t="s">
        <v>224</v>
      </c>
      <c r="C13" s="4" t="s">
        <v>456</v>
      </c>
      <c r="D13" s="4" t="s">
        <v>457</v>
      </c>
      <c r="E13" s="2" t="s">
        <v>458</v>
      </c>
      <c r="F13" s="5" t="s">
        <v>672</v>
      </c>
      <c r="G13" s="3" t="s">
        <v>918</v>
      </c>
      <c r="H13" s="3" t="s">
        <v>1135</v>
      </c>
      <c r="I13" s="3" t="s">
        <v>1367</v>
      </c>
      <c r="J13" s="15" t="s">
        <v>1603</v>
      </c>
      <c r="K13" s="21" t="s">
        <v>1931</v>
      </c>
      <c r="L13" s="21" t="s">
        <v>1932</v>
      </c>
      <c r="M13" s="21" t="s">
        <v>1933</v>
      </c>
      <c r="N13" s="21" t="s">
        <v>1934</v>
      </c>
      <c r="O13" s="21" t="s">
        <v>1935</v>
      </c>
    </row>
    <row r="14" spans="1:15" x14ac:dyDescent="0.25">
      <c r="A14" s="1" t="s">
        <v>14</v>
      </c>
      <c r="B14" t="s">
        <v>225</v>
      </c>
      <c r="C14" s="4" t="s">
        <v>459</v>
      </c>
      <c r="D14" s="4" t="s">
        <v>460</v>
      </c>
      <c r="E14" s="2" t="s">
        <v>461</v>
      </c>
      <c r="F14" s="5" t="s">
        <v>673</v>
      </c>
      <c r="G14" s="3" t="s">
        <v>919</v>
      </c>
      <c r="H14" s="3" t="s">
        <v>1136</v>
      </c>
      <c r="I14" s="3" t="s">
        <v>1368</v>
      </c>
      <c r="J14" s="15" t="s">
        <v>1604</v>
      </c>
      <c r="K14" s="21" t="s">
        <v>1936</v>
      </c>
      <c r="L14" s="21" t="s">
        <v>1937</v>
      </c>
      <c r="M14" s="21" t="s">
        <v>1938</v>
      </c>
      <c r="N14" s="21" t="s">
        <v>1939</v>
      </c>
      <c r="O14" s="21" t="s">
        <v>1940</v>
      </c>
    </row>
    <row r="15" spans="1:15" x14ac:dyDescent="0.25">
      <c r="A15" s="1" t="s">
        <v>15</v>
      </c>
      <c r="B15" t="s">
        <v>226</v>
      </c>
      <c r="C15" s="4" t="s">
        <v>462</v>
      </c>
      <c r="D15" s="4" t="s">
        <v>463</v>
      </c>
      <c r="E15" s="2" t="s">
        <v>464</v>
      </c>
      <c r="F15" s="5" t="s">
        <v>674</v>
      </c>
      <c r="G15" s="3" t="s">
        <v>920</v>
      </c>
      <c r="H15" s="3" t="s">
        <v>1137</v>
      </c>
      <c r="I15" s="3" t="s">
        <v>1369</v>
      </c>
      <c r="J15" s="15" t="s">
        <v>1605</v>
      </c>
      <c r="K15" s="21" t="s">
        <v>1941</v>
      </c>
      <c r="L15" s="21" t="s">
        <v>1942</v>
      </c>
      <c r="M15" s="21" t="s">
        <v>1943</v>
      </c>
      <c r="N15" s="21" t="s">
        <v>1944</v>
      </c>
      <c r="O15" s="21" t="s">
        <v>1945</v>
      </c>
    </row>
    <row r="16" spans="1:15" x14ac:dyDescent="0.25">
      <c r="A16" s="1" t="s">
        <v>16</v>
      </c>
      <c r="B16" t="s">
        <v>227</v>
      </c>
      <c r="C16" s="4" t="s">
        <v>468</v>
      </c>
      <c r="D16" s="4" t="s">
        <v>466</v>
      </c>
      <c r="E16" s="2" t="s">
        <v>467</v>
      </c>
      <c r="F16" s="5" t="s">
        <v>675</v>
      </c>
      <c r="G16" s="3" t="s">
        <v>921</v>
      </c>
      <c r="H16" s="3" t="s">
        <v>1138</v>
      </c>
      <c r="I16" s="3" t="s">
        <v>1370</v>
      </c>
      <c r="J16" s="15" t="s">
        <v>1606</v>
      </c>
      <c r="K16" s="21" t="s">
        <v>1946</v>
      </c>
      <c r="L16" s="21" t="s">
        <v>1947</v>
      </c>
      <c r="M16" s="21" t="s">
        <v>1948</v>
      </c>
      <c r="N16" s="21" t="s">
        <v>1949</v>
      </c>
      <c r="O16" s="21" t="s">
        <v>1950</v>
      </c>
    </row>
    <row r="17" spans="1:15" x14ac:dyDescent="0.25">
      <c r="A17" s="1" t="s">
        <v>18</v>
      </c>
      <c r="B17" t="s">
        <v>228</v>
      </c>
      <c r="C17" s="4" t="s">
        <v>471</v>
      </c>
      <c r="D17" s="4" t="s">
        <v>472</v>
      </c>
      <c r="E17" s="2" t="s">
        <v>470</v>
      </c>
      <c r="F17" s="5" t="s">
        <v>676</v>
      </c>
      <c r="G17" s="3" t="s">
        <v>922</v>
      </c>
      <c r="H17" s="3" t="s">
        <v>1139</v>
      </c>
      <c r="I17" s="3" t="s">
        <v>1371</v>
      </c>
      <c r="J17" s="15" t="s">
        <v>1607</v>
      </c>
      <c r="K17" s="21" t="s">
        <v>1951</v>
      </c>
      <c r="L17" s="21" t="s">
        <v>1952</v>
      </c>
      <c r="M17" s="21" t="s">
        <v>1953</v>
      </c>
      <c r="N17" s="21" t="s">
        <v>1954</v>
      </c>
      <c r="O17" s="21" t="s">
        <v>1955</v>
      </c>
    </row>
    <row r="18" spans="1:15" x14ac:dyDescent="0.25">
      <c r="A18" s="1" t="s">
        <v>19</v>
      </c>
      <c r="B18" t="s">
        <v>229</v>
      </c>
      <c r="C18" s="4" t="s">
        <v>474</v>
      </c>
      <c r="D18" s="4" t="s">
        <v>475</v>
      </c>
      <c r="E18" s="2" t="s">
        <v>473</v>
      </c>
      <c r="F18" s="5" t="s">
        <v>677</v>
      </c>
      <c r="G18" s="3" t="s">
        <v>923</v>
      </c>
      <c r="H18" s="3" t="s">
        <v>1140</v>
      </c>
      <c r="I18" s="3" t="s">
        <v>1372</v>
      </c>
      <c r="J18" s="15" t="s">
        <v>1608</v>
      </c>
      <c r="K18" s="21" t="s">
        <v>1956</v>
      </c>
      <c r="L18" s="21" t="s">
        <v>1957</v>
      </c>
      <c r="M18" s="21" t="s">
        <v>1958</v>
      </c>
      <c r="N18" s="21" t="s">
        <v>1959</v>
      </c>
      <c r="O18" s="21" t="s">
        <v>1960</v>
      </c>
    </row>
    <row r="19" spans="1:15" x14ac:dyDescent="0.25">
      <c r="A19" s="1" t="s">
        <v>20</v>
      </c>
      <c r="B19" t="s">
        <v>230</v>
      </c>
      <c r="C19" s="4" t="s">
        <v>477</v>
      </c>
      <c r="D19" s="4" t="s">
        <v>478</v>
      </c>
      <c r="E19" s="2" t="s">
        <v>476</v>
      </c>
      <c r="F19" s="5" t="s">
        <v>678</v>
      </c>
      <c r="G19" s="3" t="s">
        <v>924</v>
      </c>
      <c r="H19" s="3" t="s">
        <v>1141</v>
      </c>
      <c r="I19" s="3" t="s">
        <v>1373</v>
      </c>
      <c r="J19" s="15" t="s">
        <v>1609</v>
      </c>
      <c r="K19" s="21" t="s">
        <v>1961</v>
      </c>
      <c r="L19" s="21" t="s">
        <v>1962</v>
      </c>
      <c r="M19" s="21" t="s">
        <v>1963</v>
      </c>
      <c r="N19" s="21" t="s">
        <v>1964</v>
      </c>
      <c r="O19" s="21" t="s">
        <v>1965</v>
      </c>
    </row>
    <row r="20" spans="1:15" x14ac:dyDescent="0.25">
      <c r="A20" s="1" t="s">
        <v>21</v>
      </c>
      <c r="B20" t="s">
        <v>231</v>
      </c>
      <c r="C20" s="4" t="s">
        <v>480</v>
      </c>
      <c r="D20" s="4" t="s">
        <v>481</v>
      </c>
      <c r="E20" s="2" t="s">
        <v>479</v>
      </c>
      <c r="F20" s="5" t="s">
        <v>679</v>
      </c>
      <c r="G20" s="3" t="s">
        <v>925</v>
      </c>
      <c r="H20" s="3" t="s">
        <v>1142</v>
      </c>
      <c r="I20" s="3" t="s">
        <v>1374</v>
      </c>
      <c r="J20" s="15" t="s">
        <v>1610</v>
      </c>
      <c r="K20" s="21" t="s">
        <v>1966</v>
      </c>
      <c r="L20" s="21" t="s">
        <v>1967</v>
      </c>
      <c r="M20" s="21" t="s">
        <v>1968</v>
      </c>
      <c r="N20" s="21" t="s">
        <v>1969</v>
      </c>
      <c r="O20" s="21" t="s">
        <v>1970</v>
      </c>
    </row>
    <row r="21" spans="1:15" x14ac:dyDescent="0.25">
      <c r="A21" s="1" t="s">
        <v>22</v>
      </c>
      <c r="B21" t="s">
        <v>232</v>
      </c>
      <c r="C21" s="4" t="s">
        <v>483</v>
      </c>
      <c r="D21" s="4" t="s">
        <v>484</v>
      </c>
      <c r="E21" s="2" t="s">
        <v>482</v>
      </c>
      <c r="F21" s="5" t="s">
        <v>465</v>
      </c>
      <c r="G21" s="3" t="s">
        <v>926</v>
      </c>
      <c r="H21" s="3" t="s">
        <v>1143</v>
      </c>
      <c r="I21" s="3" t="s">
        <v>1375</v>
      </c>
      <c r="J21" s="15" t="s">
        <v>1611</v>
      </c>
      <c r="K21" s="21" t="s">
        <v>1971</v>
      </c>
      <c r="L21" s="21" t="s">
        <v>1972</v>
      </c>
      <c r="M21" s="21" t="s">
        <v>1973</v>
      </c>
      <c r="N21" s="21" t="s">
        <v>1974</v>
      </c>
      <c r="O21" s="21" t="s">
        <v>1975</v>
      </c>
    </row>
    <row r="22" spans="1:15" x14ac:dyDescent="0.25">
      <c r="A22" s="1" t="s">
        <v>23</v>
      </c>
      <c r="B22" t="s">
        <v>233</v>
      </c>
      <c r="C22" s="4" t="s">
        <v>486</v>
      </c>
      <c r="D22" s="4" t="s">
        <v>487</v>
      </c>
      <c r="E22" s="2" t="s">
        <v>485</v>
      </c>
      <c r="F22" s="5" t="s">
        <v>680</v>
      </c>
      <c r="G22" s="3" t="s">
        <v>927</v>
      </c>
      <c r="H22" s="3" t="s">
        <v>1144</v>
      </c>
      <c r="I22" s="3" t="s">
        <v>1376</v>
      </c>
      <c r="J22" s="15" t="s">
        <v>1612</v>
      </c>
      <c r="K22" s="21" t="s">
        <v>1976</v>
      </c>
      <c r="L22" s="21" t="s">
        <v>1977</v>
      </c>
      <c r="M22" s="21" t="s">
        <v>1978</v>
      </c>
      <c r="N22" s="21" t="s">
        <v>1979</v>
      </c>
      <c r="O22" s="21" t="s">
        <v>1980</v>
      </c>
    </row>
    <row r="23" spans="1:15" x14ac:dyDescent="0.25">
      <c r="A23" s="1" t="s">
        <v>24</v>
      </c>
      <c r="B23" t="s">
        <v>234</v>
      </c>
      <c r="C23" s="4" t="s">
        <v>489</v>
      </c>
      <c r="D23" s="4" t="s">
        <v>490</v>
      </c>
      <c r="E23" s="2" t="s">
        <v>488</v>
      </c>
      <c r="F23" s="5" t="s">
        <v>681</v>
      </c>
      <c r="G23" s="3" t="s">
        <v>928</v>
      </c>
      <c r="H23" s="3" t="s">
        <v>1145</v>
      </c>
      <c r="I23" s="3" t="s">
        <v>1377</v>
      </c>
      <c r="J23" s="15" t="s">
        <v>1613</v>
      </c>
      <c r="K23" s="21" t="s">
        <v>1981</v>
      </c>
      <c r="L23" s="21" t="s">
        <v>1982</v>
      </c>
      <c r="M23" s="21" t="s">
        <v>1983</v>
      </c>
      <c r="N23" s="21" t="s">
        <v>1984</v>
      </c>
      <c r="O23" s="21" t="s">
        <v>1985</v>
      </c>
    </row>
    <row r="24" spans="1:15" x14ac:dyDescent="0.25">
      <c r="A24" s="1" t="s">
        <v>25</v>
      </c>
      <c r="B24" t="s">
        <v>235</v>
      </c>
      <c r="C24" s="4" t="s">
        <v>492</v>
      </c>
      <c r="D24" s="4" t="s">
        <v>493</v>
      </c>
      <c r="E24" s="2" t="s">
        <v>491</v>
      </c>
      <c r="F24" s="5" t="s">
        <v>682</v>
      </c>
      <c r="G24" s="3" t="s">
        <v>929</v>
      </c>
      <c r="H24" s="3" t="s">
        <v>1146</v>
      </c>
      <c r="I24" s="3" t="s">
        <v>1378</v>
      </c>
      <c r="J24" s="15" t="s">
        <v>1614</v>
      </c>
      <c r="K24" s="21" t="s">
        <v>1986</v>
      </c>
      <c r="L24" s="21" t="s">
        <v>1987</v>
      </c>
      <c r="M24" s="21" t="s">
        <v>1988</v>
      </c>
      <c r="N24" s="21" t="s">
        <v>1989</v>
      </c>
      <c r="O24" s="21" t="s">
        <v>1990</v>
      </c>
    </row>
    <row r="25" spans="1:15" x14ac:dyDescent="0.25">
      <c r="A25" s="1" t="s">
        <v>26</v>
      </c>
      <c r="B25" t="s">
        <v>236</v>
      </c>
      <c r="C25" s="4" t="s">
        <v>8</v>
      </c>
      <c r="D25" s="4" t="s">
        <v>495</v>
      </c>
      <c r="E25" s="2" t="s">
        <v>494</v>
      </c>
      <c r="F25" s="5" t="s">
        <v>683</v>
      </c>
      <c r="G25" s="3" t="s">
        <v>930</v>
      </c>
      <c r="H25" s="3" t="s">
        <v>1147</v>
      </c>
      <c r="I25" s="3" t="s">
        <v>1379</v>
      </c>
      <c r="J25" s="15" t="s">
        <v>1615</v>
      </c>
      <c r="K25" s="21" t="s">
        <v>1991</v>
      </c>
      <c r="L25" s="21" t="s">
        <v>1992</v>
      </c>
      <c r="M25" s="21" t="s">
        <v>1993</v>
      </c>
      <c r="N25" s="21" t="s">
        <v>1994</v>
      </c>
      <c r="O25" s="21" t="s">
        <v>1995</v>
      </c>
    </row>
    <row r="26" spans="1:15" x14ac:dyDescent="0.25">
      <c r="A26" s="1" t="s">
        <v>27</v>
      </c>
      <c r="B26" t="s">
        <v>237</v>
      </c>
      <c r="C26" s="4" t="s">
        <v>497</v>
      </c>
      <c r="D26" s="4" t="s">
        <v>498</v>
      </c>
      <c r="E26" s="2" t="s">
        <v>496</v>
      </c>
      <c r="F26" s="5" t="s">
        <v>684</v>
      </c>
      <c r="G26" s="3" t="s">
        <v>931</v>
      </c>
      <c r="H26" s="3" t="s">
        <v>1148</v>
      </c>
      <c r="I26" s="3" t="s">
        <v>1380</v>
      </c>
      <c r="J26" s="15" t="s">
        <v>1616</v>
      </c>
      <c r="K26" s="21" t="s">
        <v>1996</v>
      </c>
      <c r="L26" s="21" t="s">
        <v>1997</v>
      </c>
      <c r="M26" s="21" t="s">
        <v>1998</v>
      </c>
      <c r="N26" s="21" t="s">
        <v>1999</v>
      </c>
      <c r="O26" s="21" t="s">
        <v>2000</v>
      </c>
    </row>
    <row r="27" spans="1:15" x14ac:dyDescent="0.25">
      <c r="A27" s="1" t="s">
        <v>28</v>
      </c>
      <c r="B27" t="s">
        <v>238</v>
      </c>
      <c r="C27" s="4" t="s">
        <v>500</v>
      </c>
      <c r="D27" s="4" t="s">
        <v>501</v>
      </c>
      <c r="E27" s="2" t="s">
        <v>499</v>
      </c>
      <c r="F27" s="5" t="s">
        <v>685</v>
      </c>
      <c r="G27" s="3" t="s">
        <v>932</v>
      </c>
      <c r="H27" s="3" t="s">
        <v>1149</v>
      </c>
      <c r="I27" s="3" t="s">
        <v>1381</v>
      </c>
      <c r="J27" s="15" t="s">
        <v>1617</v>
      </c>
      <c r="K27" s="21" t="s">
        <v>2001</v>
      </c>
      <c r="L27" s="21" t="s">
        <v>2002</v>
      </c>
      <c r="M27" s="21" t="s">
        <v>2003</v>
      </c>
      <c r="N27" s="21" t="s">
        <v>2004</v>
      </c>
      <c r="O27" s="21" t="s">
        <v>2005</v>
      </c>
    </row>
    <row r="28" spans="1:15" x14ac:dyDescent="0.25">
      <c r="A28" s="1" t="s">
        <v>29</v>
      </c>
      <c r="B28" t="s">
        <v>239</v>
      </c>
      <c r="C28" s="4" t="s">
        <v>503</v>
      </c>
      <c r="D28" s="4" t="s">
        <v>504</v>
      </c>
      <c r="E28" s="2" t="s">
        <v>502</v>
      </c>
      <c r="F28" s="5" t="s">
        <v>686</v>
      </c>
      <c r="G28" s="3" t="s">
        <v>933</v>
      </c>
      <c r="H28" s="3" t="s">
        <v>1150</v>
      </c>
      <c r="I28" s="3" t="s">
        <v>1382</v>
      </c>
      <c r="J28" s="15" t="s">
        <v>1618</v>
      </c>
      <c r="K28" s="21" t="s">
        <v>2006</v>
      </c>
      <c r="L28" s="21" t="s">
        <v>2007</v>
      </c>
      <c r="M28" s="21" t="s">
        <v>2008</v>
      </c>
      <c r="N28" s="21" t="s">
        <v>2009</v>
      </c>
      <c r="O28" s="21" t="s">
        <v>2010</v>
      </c>
    </row>
    <row r="29" spans="1:15" x14ac:dyDescent="0.25">
      <c r="A29" s="1" t="s">
        <v>30</v>
      </c>
      <c r="B29" t="s">
        <v>240</v>
      </c>
      <c r="C29" s="4" t="s">
        <v>506</v>
      </c>
      <c r="D29" s="4" t="s">
        <v>510</v>
      </c>
      <c r="E29" s="2" t="s">
        <v>505</v>
      </c>
      <c r="F29" s="5" t="s">
        <v>687</v>
      </c>
      <c r="G29" s="3" t="s">
        <v>934</v>
      </c>
      <c r="H29" s="3" t="s">
        <v>1151</v>
      </c>
      <c r="I29" s="3" t="s">
        <v>1383</v>
      </c>
      <c r="J29" s="15" t="s">
        <v>1619</v>
      </c>
      <c r="K29" s="21" t="s">
        <v>2011</v>
      </c>
      <c r="L29" s="21" t="s">
        <v>2012</v>
      </c>
      <c r="M29" s="21" t="s">
        <v>2013</v>
      </c>
      <c r="N29" s="21" t="s">
        <v>2014</v>
      </c>
      <c r="O29" s="21" t="s">
        <v>2015</v>
      </c>
    </row>
    <row r="30" spans="1:15" x14ac:dyDescent="0.25">
      <c r="A30" s="1" t="s">
        <v>31</v>
      </c>
      <c r="B30" t="s">
        <v>241</v>
      </c>
      <c r="C30" s="4" t="s">
        <v>509</v>
      </c>
      <c r="D30" s="4" t="s">
        <v>513</v>
      </c>
      <c r="E30" s="2" t="s">
        <v>508</v>
      </c>
      <c r="F30" s="5" t="s">
        <v>688</v>
      </c>
      <c r="G30" s="3" t="s">
        <v>935</v>
      </c>
      <c r="H30" s="3" t="s">
        <v>1152</v>
      </c>
      <c r="I30" s="3" t="s">
        <v>1384</v>
      </c>
      <c r="J30" s="15" t="s">
        <v>1620</v>
      </c>
      <c r="K30" s="21" t="s">
        <v>2016</v>
      </c>
      <c r="L30" s="21" t="s">
        <v>2017</v>
      </c>
      <c r="M30" s="21" t="s">
        <v>2018</v>
      </c>
      <c r="N30" s="21" t="s">
        <v>2019</v>
      </c>
      <c r="O30" s="21" t="s">
        <v>2020</v>
      </c>
    </row>
    <row r="31" spans="1:15" x14ac:dyDescent="0.25">
      <c r="A31" s="1" t="s">
        <v>32</v>
      </c>
      <c r="B31" t="s">
        <v>242</v>
      </c>
      <c r="C31" s="4" t="s">
        <v>512</v>
      </c>
      <c r="D31" s="4" t="s">
        <v>516</v>
      </c>
      <c r="E31" s="2" t="s">
        <v>511</v>
      </c>
      <c r="F31" s="5" t="s">
        <v>689</v>
      </c>
      <c r="G31" s="3" t="s">
        <v>936</v>
      </c>
      <c r="H31" s="3" t="s">
        <v>1153</v>
      </c>
      <c r="I31" s="3" t="s">
        <v>1385</v>
      </c>
      <c r="J31" s="15" t="s">
        <v>1621</v>
      </c>
      <c r="K31" s="21" t="s">
        <v>2021</v>
      </c>
      <c r="L31" s="21" t="s">
        <v>2022</v>
      </c>
      <c r="M31" s="21" t="s">
        <v>2023</v>
      </c>
      <c r="N31" s="21" t="s">
        <v>2024</v>
      </c>
      <c r="O31" s="21" t="s">
        <v>2025</v>
      </c>
    </row>
    <row r="32" spans="1:15" x14ac:dyDescent="0.25">
      <c r="A32" s="1" t="s">
        <v>33</v>
      </c>
      <c r="B32" t="s">
        <v>243</v>
      </c>
      <c r="C32" s="4" t="s">
        <v>515</v>
      </c>
      <c r="D32" s="4" t="s">
        <v>519</v>
      </c>
      <c r="E32" s="2" t="s">
        <v>514</v>
      </c>
      <c r="F32" s="5" t="s">
        <v>690</v>
      </c>
      <c r="G32" s="3" t="s">
        <v>937</v>
      </c>
      <c r="H32" s="3" t="s">
        <v>1154</v>
      </c>
      <c r="I32" s="3" t="s">
        <v>1386</v>
      </c>
      <c r="J32" s="15" t="s">
        <v>1622</v>
      </c>
      <c r="K32" s="21" t="s">
        <v>2026</v>
      </c>
      <c r="L32" s="21" t="s">
        <v>2027</v>
      </c>
      <c r="M32" s="21" t="s">
        <v>2028</v>
      </c>
      <c r="N32" s="21" t="s">
        <v>2029</v>
      </c>
      <c r="O32" s="21" t="s">
        <v>2030</v>
      </c>
    </row>
    <row r="33" spans="1:15" x14ac:dyDescent="0.25">
      <c r="A33" s="1" t="s">
        <v>34</v>
      </c>
      <c r="B33" t="s">
        <v>244</v>
      </c>
      <c r="C33" s="4" t="s">
        <v>518</v>
      </c>
      <c r="D33" s="4" t="s">
        <v>522</v>
      </c>
      <c r="E33" s="2" t="s">
        <v>517</v>
      </c>
      <c r="F33" s="5" t="s">
        <v>691</v>
      </c>
      <c r="G33" s="3" t="s">
        <v>938</v>
      </c>
      <c r="H33" s="3" t="s">
        <v>1155</v>
      </c>
      <c r="I33" s="3" t="s">
        <v>1387</v>
      </c>
      <c r="J33" s="15" t="s">
        <v>1623</v>
      </c>
      <c r="K33" s="21" t="s">
        <v>2031</v>
      </c>
      <c r="L33" s="21" t="s">
        <v>2032</v>
      </c>
      <c r="M33" s="21" t="s">
        <v>2033</v>
      </c>
      <c r="N33" s="21" t="s">
        <v>2034</v>
      </c>
      <c r="O33" s="21" t="s">
        <v>2035</v>
      </c>
    </row>
    <row r="34" spans="1:15" x14ac:dyDescent="0.25">
      <c r="A34" s="1" t="s">
        <v>35</v>
      </c>
      <c r="B34" t="s">
        <v>245</v>
      </c>
      <c r="C34" s="4" t="s">
        <v>521</v>
      </c>
      <c r="D34" s="4" t="s">
        <v>525</v>
      </c>
      <c r="E34" s="2" t="s">
        <v>520</v>
      </c>
      <c r="F34" s="5" t="s">
        <v>692</v>
      </c>
      <c r="G34" s="3" t="s">
        <v>939</v>
      </c>
      <c r="H34" s="3" t="s">
        <v>1156</v>
      </c>
      <c r="I34" s="3" t="s">
        <v>1388</v>
      </c>
      <c r="J34" s="15" t="s">
        <v>1624</v>
      </c>
      <c r="K34" s="21" t="s">
        <v>2036</v>
      </c>
      <c r="L34" s="21" t="s">
        <v>2037</v>
      </c>
      <c r="M34" s="21" t="s">
        <v>2038</v>
      </c>
      <c r="N34" s="21" t="s">
        <v>2039</v>
      </c>
      <c r="O34" s="21" t="s">
        <v>2040</v>
      </c>
    </row>
    <row r="35" spans="1:15" x14ac:dyDescent="0.25">
      <c r="A35" s="1" t="s">
        <v>36</v>
      </c>
      <c r="B35" t="s">
        <v>246</v>
      </c>
      <c r="C35" s="4" t="s">
        <v>524</v>
      </c>
      <c r="D35" s="4" t="s">
        <v>528</v>
      </c>
      <c r="E35" s="2" t="s">
        <v>523</v>
      </c>
      <c r="F35" s="5" t="s">
        <v>693</v>
      </c>
      <c r="G35" s="3" t="s">
        <v>940</v>
      </c>
      <c r="H35" s="3" t="s">
        <v>1157</v>
      </c>
      <c r="I35" s="3" t="s">
        <v>1389</v>
      </c>
      <c r="J35" s="15" t="s">
        <v>1625</v>
      </c>
      <c r="K35" s="21" t="s">
        <v>2041</v>
      </c>
      <c r="L35" s="21" t="s">
        <v>2042</v>
      </c>
      <c r="M35" s="21" t="s">
        <v>2043</v>
      </c>
      <c r="N35" s="21" t="s">
        <v>2044</v>
      </c>
      <c r="O35" s="21" t="s">
        <v>2045</v>
      </c>
    </row>
    <row r="36" spans="1:15" x14ac:dyDescent="0.25">
      <c r="A36" s="1" t="s">
        <v>37</v>
      </c>
      <c r="B36" t="s">
        <v>247</v>
      </c>
      <c r="C36" s="4" t="s">
        <v>527</v>
      </c>
      <c r="D36" s="4" t="s">
        <v>531</v>
      </c>
      <c r="E36" s="2" t="s">
        <v>526</v>
      </c>
      <c r="F36" s="5" t="s">
        <v>694</v>
      </c>
      <c r="G36" s="3" t="s">
        <v>941</v>
      </c>
      <c r="H36" s="3" t="s">
        <v>1158</v>
      </c>
      <c r="I36" s="3" t="s">
        <v>1390</v>
      </c>
      <c r="J36" s="15" t="s">
        <v>1626</v>
      </c>
      <c r="K36" s="21" t="s">
        <v>2046</v>
      </c>
      <c r="L36" s="21" t="s">
        <v>2047</v>
      </c>
      <c r="M36" s="21" t="s">
        <v>2048</v>
      </c>
      <c r="N36" s="21" t="s">
        <v>2049</v>
      </c>
      <c r="O36" s="21" t="s">
        <v>2050</v>
      </c>
    </row>
    <row r="37" spans="1:15" x14ac:dyDescent="0.25">
      <c r="A37" s="1" t="s">
        <v>38</v>
      </c>
      <c r="B37" t="s">
        <v>248</v>
      </c>
      <c r="C37" s="4" t="s">
        <v>530</v>
      </c>
      <c r="D37" s="4" t="s">
        <v>537</v>
      </c>
      <c r="E37" s="2" t="s">
        <v>529</v>
      </c>
      <c r="F37" s="5" t="s">
        <v>695</v>
      </c>
      <c r="G37" s="3" t="s">
        <v>942</v>
      </c>
      <c r="H37" s="3" t="s">
        <v>1159</v>
      </c>
      <c r="I37" s="3" t="s">
        <v>1391</v>
      </c>
      <c r="J37" s="15" t="s">
        <v>1627</v>
      </c>
      <c r="K37" s="21" t="s">
        <v>2051</v>
      </c>
      <c r="L37" s="21" t="s">
        <v>2052</v>
      </c>
      <c r="M37" s="21" t="s">
        <v>2053</v>
      </c>
      <c r="N37" s="21" t="s">
        <v>2054</v>
      </c>
      <c r="O37" s="21" t="s">
        <v>2055</v>
      </c>
    </row>
    <row r="38" spans="1:15" x14ac:dyDescent="0.25">
      <c r="A38" s="1" t="s">
        <v>39</v>
      </c>
      <c r="B38" t="s">
        <v>249</v>
      </c>
      <c r="C38" s="4" t="s">
        <v>533</v>
      </c>
      <c r="D38" s="4" t="s">
        <v>540</v>
      </c>
      <c r="E38" s="2" t="s">
        <v>532</v>
      </c>
      <c r="F38" s="5" t="s">
        <v>696</v>
      </c>
      <c r="G38" s="3" t="s">
        <v>943</v>
      </c>
      <c r="H38" s="3" t="s">
        <v>1160</v>
      </c>
      <c r="I38" s="3" t="s">
        <v>1392</v>
      </c>
      <c r="J38" s="15" t="s">
        <v>1628</v>
      </c>
      <c r="K38" s="21" t="s">
        <v>2056</v>
      </c>
      <c r="L38" s="21" t="s">
        <v>2057</v>
      </c>
      <c r="M38" s="21" t="s">
        <v>2058</v>
      </c>
      <c r="N38" s="21" t="s">
        <v>2059</v>
      </c>
      <c r="O38" s="21" t="s">
        <v>2060</v>
      </c>
    </row>
    <row r="39" spans="1:15" x14ac:dyDescent="0.25">
      <c r="A39" s="1" t="s">
        <v>40</v>
      </c>
      <c r="B39" t="s">
        <v>250</v>
      </c>
      <c r="C39" s="4" t="s">
        <v>536</v>
      </c>
      <c r="D39" s="4" t="s">
        <v>543</v>
      </c>
      <c r="E39" s="2" t="s">
        <v>535</v>
      </c>
      <c r="F39" s="5" t="s">
        <v>697</v>
      </c>
      <c r="G39" s="3" t="s">
        <v>944</v>
      </c>
      <c r="H39" s="3" t="s">
        <v>1161</v>
      </c>
      <c r="I39" s="3" t="s">
        <v>1393</v>
      </c>
      <c r="J39" s="15" t="s">
        <v>1629</v>
      </c>
      <c r="K39" s="21" t="s">
        <v>2061</v>
      </c>
      <c r="L39" s="21" t="s">
        <v>2062</v>
      </c>
      <c r="M39" s="21" t="s">
        <v>2063</v>
      </c>
      <c r="N39" s="21" t="s">
        <v>2064</v>
      </c>
      <c r="O39" s="21" t="s">
        <v>2065</v>
      </c>
    </row>
    <row r="40" spans="1:15" x14ac:dyDescent="0.25">
      <c r="A40" s="1" t="s">
        <v>41</v>
      </c>
      <c r="B40" t="s">
        <v>251</v>
      </c>
      <c r="C40" s="4" t="s">
        <v>539</v>
      </c>
      <c r="D40" s="4" t="s">
        <v>546</v>
      </c>
      <c r="E40" s="2" t="s">
        <v>538</v>
      </c>
      <c r="F40" s="5" t="s">
        <v>698</v>
      </c>
      <c r="G40" s="3" t="s">
        <v>945</v>
      </c>
      <c r="H40" s="3" t="s">
        <v>1162</v>
      </c>
      <c r="I40" s="3" t="s">
        <v>1394</v>
      </c>
      <c r="J40" s="15" t="s">
        <v>1630</v>
      </c>
      <c r="K40" s="21" t="s">
        <v>2066</v>
      </c>
      <c r="L40" s="21" t="s">
        <v>2067</v>
      </c>
      <c r="M40" s="21" t="s">
        <v>2068</v>
      </c>
      <c r="N40" s="21" t="s">
        <v>2069</v>
      </c>
      <c r="O40" s="21" t="s">
        <v>2070</v>
      </c>
    </row>
    <row r="41" spans="1:15" x14ac:dyDescent="0.25">
      <c r="A41" s="1" t="s">
        <v>42</v>
      </c>
      <c r="B41" t="s">
        <v>252</v>
      </c>
      <c r="C41" s="4" t="s">
        <v>542</v>
      </c>
      <c r="D41" s="4" t="s">
        <v>549</v>
      </c>
      <c r="E41" s="2" t="s">
        <v>541</v>
      </c>
      <c r="F41" s="5" t="s">
        <v>699</v>
      </c>
      <c r="G41" s="3" t="s">
        <v>946</v>
      </c>
      <c r="H41" s="3" t="s">
        <v>1163</v>
      </c>
      <c r="I41" s="3" t="s">
        <v>1395</v>
      </c>
      <c r="J41" s="15" t="s">
        <v>1631</v>
      </c>
      <c r="K41" s="21" t="s">
        <v>2071</v>
      </c>
      <c r="L41" s="21" t="s">
        <v>2072</v>
      </c>
      <c r="M41" s="21" t="s">
        <v>2073</v>
      </c>
      <c r="N41" s="21" t="s">
        <v>2074</v>
      </c>
      <c r="O41" s="21" t="s">
        <v>2075</v>
      </c>
    </row>
    <row r="42" spans="1:15" x14ac:dyDescent="0.25">
      <c r="A42" s="1" t="s">
        <v>43</v>
      </c>
      <c r="B42" t="s">
        <v>253</v>
      </c>
      <c r="C42" s="4" t="s">
        <v>545</v>
      </c>
      <c r="D42" s="4" t="s">
        <v>552</v>
      </c>
      <c r="E42" s="2" t="s">
        <v>544</v>
      </c>
      <c r="F42" s="5" t="s">
        <v>700</v>
      </c>
      <c r="G42" s="3" t="s">
        <v>947</v>
      </c>
      <c r="H42" s="3" t="s">
        <v>1164</v>
      </c>
      <c r="I42" s="3" t="s">
        <v>1396</v>
      </c>
      <c r="J42" s="15" t="s">
        <v>1632</v>
      </c>
      <c r="K42" s="21" t="s">
        <v>2076</v>
      </c>
      <c r="L42" s="21" t="s">
        <v>2077</v>
      </c>
      <c r="M42" s="21" t="s">
        <v>2078</v>
      </c>
      <c r="N42" s="21" t="s">
        <v>2079</v>
      </c>
      <c r="O42" s="21" t="s">
        <v>2080</v>
      </c>
    </row>
    <row r="43" spans="1:15" x14ac:dyDescent="0.25">
      <c r="A43" s="1" t="s">
        <v>44</v>
      </c>
      <c r="B43" t="s">
        <v>254</v>
      </c>
      <c r="C43" s="4" t="s">
        <v>548</v>
      </c>
      <c r="D43" s="4" t="s">
        <v>555</v>
      </c>
      <c r="E43" s="2" t="s">
        <v>547</v>
      </c>
      <c r="F43" s="5" t="s">
        <v>701</v>
      </c>
      <c r="G43" s="3" t="s">
        <v>948</v>
      </c>
      <c r="H43" s="3" t="s">
        <v>1165</v>
      </c>
      <c r="I43" s="3" t="s">
        <v>1397</v>
      </c>
      <c r="J43" s="15" t="s">
        <v>1633</v>
      </c>
      <c r="K43" s="21" t="s">
        <v>2081</v>
      </c>
      <c r="L43" s="21" t="s">
        <v>2082</v>
      </c>
      <c r="M43" s="21" t="s">
        <v>2083</v>
      </c>
      <c r="N43" s="21" t="s">
        <v>2084</v>
      </c>
      <c r="O43" s="21" t="s">
        <v>2085</v>
      </c>
    </row>
    <row r="44" spans="1:15" x14ac:dyDescent="0.25">
      <c r="A44" s="1" t="s">
        <v>45</v>
      </c>
      <c r="B44" t="s">
        <v>255</v>
      </c>
      <c r="C44" s="4" t="s">
        <v>551</v>
      </c>
      <c r="D44" s="4" t="s">
        <v>558</v>
      </c>
      <c r="E44" s="2" t="s">
        <v>550</v>
      </c>
      <c r="F44" s="5" t="s">
        <v>702</v>
      </c>
      <c r="G44" s="3" t="s">
        <v>949</v>
      </c>
      <c r="H44" s="3" t="s">
        <v>1166</v>
      </c>
      <c r="I44" s="3" t="s">
        <v>1398</v>
      </c>
      <c r="J44" s="15" t="s">
        <v>1634</v>
      </c>
      <c r="K44" s="21" t="s">
        <v>2086</v>
      </c>
      <c r="L44" s="21" t="s">
        <v>2087</v>
      </c>
      <c r="M44" s="21" t="s">
        <v>2088</v>
      </c>
      <c r="N44" s="21" t="s">
        <v>2089</v>
      </c>
      <c r="O44" s="21" t="s">
        <v>2090</v>
      </c>
    </row>
    <row r="45" spans="1:15" x14ac:dyDescent="0.25">
      <c r="A45" s="1" t="s">
        <v>46</v>
      </c>
      <c r="B45" t="s">
        <v>256</v>
      </c>
      <c r="C45" s="4" t="s">
        <v>554</v>
      </c>
      <c r="D45" s="4" t="s">
        <v>561</v>
      </c>
      <c r="E45" s="2" t="s">
        <v>553</v>
      </c>
      <c r="F45" s="5" t="s">
        <v>703</v>
      </c>
      <c r="G45" s="3" t="s">
        <v>950</v>
      </c>
      <c r="H45" s="3" t="s">
        <v>1167</v>
      </c>
      <c r="I45" s="3" t="s">
        <v>1399</v>
      </c>
      <c r="J45" s="15" t="s">
        <v>1635</v>
      </c>
      <c r="K45" s="21" t="s">
        <v>2091</v>
      </c>
      <c r="L45" s="21" t="s">
        <v>2092</v>
      </c>
      <c r="M45" s="21" t="s">
        <v>2093</v>
      </c>
      <c r="N45" s="21" t="s">
        <v>2094</v>
      </c>
      <c r="O45" s="21" t="s">
        <v>2095</v>
      </c>
    </row>
    <row r="46" spans="1:15" x14ac:dyDescent="0.25">
      <c r="A46" s="1" t="s">
        <v>47</v>
      </c>
      <c r="B46" t="s">
        <v>257</v>
      </c>
      <c r="C46" s="4" t="s">
        <v>557</v>
      </c>
      <c r="D46" s="4" t="s">
        <v>564</v>
      </c>
      <c r="E46" s="2" t="s">
        <v>556</v>
      </c>
      <c r="F46" s="5" t="s">
        <v>704</v>
      </c>
      <c r="G46" s="3" t="s">
        <v>951</v>
      </c>
      <c r="H46" s="3" t="s">
        <v>1168</v>
      </c>
      <c r="I46" s="3" t="s">
        <v>1400</v>
      </c>
      <c r="J46" s="15" t="s">
        <v>1636</v>
      </c>
      <c r="K46" s="21" t="s">
        <v>2096</v>
      </c>
      <c r="L46" s="21" t="s">
        <v>2097</v>
      </c>
      <c r="M46" s="21" t="s">
        <v>2098</v>
      </c>
      <c r="N46" s="21" t="s">
        <v>2099</v>
      </c>
      <c r="O46" s="21" t="s">
        <v>2100</v>
      </c>
    </row>
    <row r="47" spans="1:15" x14ac:dyDescent="0.25">
      <c r="A47" s="1" t="s">
        <v>48</v>
      </c>
      <c r="B47" t="s">
        <v>258</v>
      </c>
      <c r="C47" s="4" t="s">
        <v>560</v>
      </c>
      <c r="D47" s="4" t="s">
        <v>567</v>
      </c>
      <c r="E47" s="2" t="s">
        <v>559</v>
      </c>
      <c r="F47" s="5" t="s">
        <v>705</v>
      </c>
      <c r="G47" s="3" t="s">
        <v>952</v>
      </c>
      <c r="H47" s="3" t="s">
        <v>1169</v>
      </c>
      <c r="I47" s="3" t="s">
        <v>1401</v>
      </c>
      <c r="J47" s="15" t="s">
        <v>1637</v>
      </c>
      <c r="K47" s="21" t="s">
        <v>2101</v>
      </c>
      <c r="L47" s="21" t="s">
        <v>2102</v>
      </c>
      <c r="M47" s="21" t="s">
        <v>2103</v>
      </c>
      <c r="N47" s="21" t="s">
        <v>2104</v>
      </c>
      <c r="O47" s="21" t="s">
        <v>2105</v>
      </c>
    </row>
    <row r="48" spans="1:15" x14ac:dyDescent="0.25">
      <c r="A48" s="1" t="s">
        <v>49</v>
      </c>
      <c r="B48" t="s">
        <v>259</v>
      </c>
      <c r="C48" s="4" t="s">
        <v>563</v>
      </c>
      <c r="D48" s="4" t="s">
        <v>570</v>
      </c>
      <c r="E48" s="2" t="s">
        <v>562</v>
      </c>
      <c r="F48" s="5" t="s">
        <v>706</v>
      </c>
      <c r="G48" s="3" t="s">
        <v>953</v>
      </c>
      <c r="H48" s="3" t="s">
        <v>1170</v>
      </c>
      <c r="I48" s="3" t="s">
        <v>1402</v>
      </c>
      <c r="J48" s="15" t="s">
        <v>1638</v>
      </c>
      <c r="K48" s="21" t="s">
        <v>2106</v>
      </c>
      <c r="L48" s="21" t="s">
        <v>2107</v>
      </c>
      <c r="M48" s="21" t="s">
        <v>2108</v>
      </c>
      <c r="N48" s="21" t="s">
        <v>2109</v>
      </c>
      <c r="O48" s="21" t="s">
        <v>2110</v>
      </c>
    </row>
    <row r="49" spans="1:15" x14ac:dyDescent="0.25">
      <c r="A49" s="1" t="s">
        <v>50</v>
      </c>
      <c r="B49" t="s">
        <v>260</v>
      </c>
      <c r="C49" s="4" t="s">
        <v>566</v>
      </c>
      <c r="D49" s="4" t="s">
        <v>573</v>
      </c>
      <c r="E49" s="2" t="s">
        <v>565</v>
      </c>
      <c r="F49" s="5" t="s">
        <v>707</v>
      </c>
      <c r="G49" s="3" t="s">
        <v>954</v>
      </c>
      <c r="H49" s="3" t="s">
        <v>534</v>
      </c>
      <c r="I49" s="3" t="s">
        <v>1403</v>
      </c>
      <c r="J49" s="15" t="s">
        <v>1639</v>
      </c>
      <c r="K49" s="21" t="s">
        <v>2111</v>
      </c>
      <c r="L49" s="21" t="s">
        <v>2112</v>
      </c>
      <c r="M49" s="21" t="s">
        <v>2113</v>
      </c>
      <c r="N49" s="21" t="s">
        <v>2114</v>
      </c>
      <c r="O49" s="21" t="s">
        <v>2115</v>
      </c>
    </row>
    <row r="50" spans="1:15" x14ac:dyDescent="0.25">
      <c r="A50" s="1" t="s">
        <v>51</v>
      </c>
      <c r="B50" t="s">
        <v>261</v>
      </c>
      <c r="C50" s="4" t="s">
        <v>569</v>
      </c>
      <c r="D50" s="4" t="s">
        <v>576</v>
      </c>
      <c r="E50" s="2" t="s">
        <v>568</v>
      </c>
      <c r="F50" s="5" t="s">
        <v>708</v>
      </c>
      <c r="G50" s="3" t="s">
        <v>955</v>
      </c>
      <c r="H50" s="3" t="s">
        <v>1171</v>
      </c>
      <c r="I50" s="3" t="s">
        <v>1404</v>
      </c>
      <c r="J50" s="15" t="s">
        <v>1640</v>
      </c>
      <c r="K50" s="21" t="s">
        <v>2116</v>
      </c>
      <c r="L50" s="21" t="s">
        <v>2117</v>
      </c>
      <c r="M50" s="21" t="s">
        <v>2118</v>
      </c>
      <c r="N50" s="21" t="s">
        <v>2119</v>
      </c>
      <c r="O50" s="21" t="s">
        <v>2120</v>
      </c>
    </row>
    <row r="51" spans="1:15" x14ac:dyDescent="0.25">
      <c r="A51" s="1" t="s">
        <v>52</v>
      </c>
      <c r="B51" t="s">
        <v>262</v>
      </c>
      <c r="C51" s="4" t="s">
        <v>572</v>
      </c>
      <c r="D51" s="4" t="s">
        <v>579</v>
      </c>
      <c r="E51" s="2" t="s">
        <v>571</v>
      </c>
      <c r="F51" s="5" t="s">
        <v>709</v>
      </c>
      <c r="G51" s="3" t="s">
        <v>956</v>
      </c>
      <c r="H51" s="3" t="s">
        <v>1172</v>
      </c>
      <c r="I51" s="3" t="s">
        <v>1405</v>
      </c>
      <c r="J51" s="15" t="s">
        <v>1641</v>
      </c>
      <c r="K51" s="21" t="s">
        <v>2121</v>
      </c>
      <c r="L51" s="21" t="s">
        <v>2122</v>
      </c>
      <c r="M51" s="21" t="s">
        <v>2123</v>
      </c>
      <c r="N51" s="21" t="s">
        <v>2124</v>
      </c>
      <c r="O51" s="21" t="s">
        <v>2125</v>
      </c>
    </row>
    <row r="52" spans="1:15" x14ac:dyDescent="0.25">
      <c r="A52" s="1" t="s">
        <v>53</v>
      </c>
      <c r="B52" t="s">
        <v>263</v>
      </c>
      <c r="C52" s="4" t="s">
        <v>575</v>
      </c>
      <c r="D52" s="4" t="s">
        <v>582</v>
      </c>
      <c r="E52" s="2" t="s">
        <v>574</v>
      </c>
      <c r="F52" s="5" t="s">
        <v>710</v>
      </c>
      <c r="G52" s="3" t="s">
        <v>957</v>
      </c>
      <c r="H52" s="3" t="s">
        <v>1173</v>
      </c>
      <c r="I52" s="3" t="s">
        <v>1406</v>
      </c>
      <c r="J52" s="15" t="s">
        <v>1642</v>
      </c>
      <c r="K52" s="21" t="s">
        <v>2126</v>
      </c>
      <c r="L52" s="21" t="s">
        <v>2127</v>
      </c>
      <c r="M52" s="21" t="s">
        <v>2128</v>
      </c>
      <c r="N52" s="21" t="s">
        <v>2129</v>
      </c>
      <c r="O52" s="21" t="s">
        <v>2130</v>
      </c>
    </row>
    <row r="53" spans="1:15" x14ac:dyDescent="0.25">
      <c r="A53" s="1" t="s">
        <v>54</v>
      </c>
      <c r="B53" t="s">
        <v>264</v>
      </c>
      <c r="C53" s="4" t="s">
        <v>581</v>
      </c>
      <c r="D53" s="4" t="s">
        <v>585</v>
      </c>
      <c r="E53" s="2" t="s">
        <v>577</v>
      </c>
      <c r="F53" s="5" t="s">
        <v>711</v>
      </c>
      <c r="G53" s="3" t="s">
        <v>958</v>
      </c>
      <c r="H53" s="3" t="s">
        <v>1174</v>
      </c>
      <c r="I53" s="3" t="s">
        <v>1407</v>
      </c>
      <c r="J53" s="15" t="s">
        <v>1643</v>
      </c>
      <c r="K53" s="21" t="s">
        <v>2131</v>
      </c>
      <c r="L53" s="21" t="s">
        <v>2132</v>
      </c>
      <c r="M53" s="21" t="s">
        <v>2133</v>
      </c>
      <c r="N53" s="21" t="s">
        <v>2134</v>
      </c>
      <c r="O53" s="21" t="s">
        <v>2135</v>
      </c>
    </row>
    <row r="54" spans="1:15" x14ac:dyDescent="0.25">
      <c r="A54" s="1" t="s">
        <v>55</v>
      </c>
      <c r="B54" t="s">
        <v>265</v>
      </c>
      <c r="C54" s="4" t="s">
        <v>584</v>
      </c>
      <c r="D54" s="4" t="s">
        <v>588</v>
      </c>
      <c r="E54" s="2" t="s">
        <v>580</v>
      </c>
      <c r="F54" s="5" t="s">
        <v>712</v>
      </c>
      <c r="G54" s="3" t="s">
        <v>959</v>
      </c>
      <c r="H54" s="3" t="s">
        <v>1175</v>
      </c>
      <c r="I54" s="3" t="s">
        <v>1408</v>
      </c>
      <c r="J54" s="15" t="s">
        <v>1644</v>
      </c>
      <c r="K54" s="21" t="s">
        <v>2136</v>
      </c>
      <c r="L54" s="21" t="s">
        <v>2137</v>
      </c>
      <c r="M54" s="21" t="s">
        <v>2138</v>
      </c>
      <c r="N54" s="21" t="s">
        <v>2139</v>
      </c>
      <c r="O54" s="21" t="s">
        <v>2140</v>
      </c>
    </row>
    <row r="55" spans="1:15" x14ac:dyDescent="0.25">
      <c r="A55" s="1" t="s">
        <v>56</v>
      </c>
      <c r="B55" t="s">
        <v>266</v>
      </c>
      <c r="C55" s="4" t="s">
        <v>587</v>
      </c>
      <c r="D55" s="4" t="s">
        <v>591</v>
      </c>
      <c r="E55" s="2" t="s">
        <v>583</v>
      </c>
      <c r="F55" s="5" t="s">
        <v>713</v>
      </c>
      <c r="G55" s="3" t="s">
        <v>960</v>
      </c>
      <c r="H55" s="3" t="s">
        <v>1176</v>
      </c>
      <c r="I55" s="3" t="s">
        <v>1409</v>
      </c>
      <c r="J55" s="15" t="s">
        <v>1645</v>
      </c>
      <c r="K55" s="21" t="s">
        <v>2141</v>
      </c>
      <c r="L55" s="21" t="s">
        <v>2142</v>
      </c>
      <c r="M55" s="21" t="s">
        <v>2143</v>
      </c>
      <c r="N55" s="21" t="s">
        <v>2144</v>
      </c>
      <c r="O55" s="21" t="s">
        <v>2145</v>
      </c>
    </row>
    <row r="56" spans="1:15" x14ac:dyDescent="0.25">
      <c r="A56" s="1" t="s">
        <v>57</v>
      </c>
      <c r="B56" t="s">
        <v>267</v>
      </c>
      <c r="C56" s="4" t="s">
        <v>590</v>
      </c>
      <c r="D56" s="4" t="s">
        <v>594</v>
      </c>
      <c r="E56" s="2" t="s">
        <v>586</v>
      </c>
      <c r="F56" s="5" t="s">
        <v>714</v>
      </c>
      <c r="G56" s="3" t="s">
        <v>961</v>
      </c>
      <c r="H56" s="3" t="s">
        <v>1177</v>
      </c>
      <c r="I56" s="3" t="s">
        <v>1410</v>
      </c>
      <c r="J56" s="15" t="s">
        <v>1646</v>
      </c>
      <c r="K56" s="21" t="s">
        <v>2146</v>
      </c>
      <c r="L56" s="21" t="s">
        <v>2147</v>
      </c>
      <c r="M56" s="21" t="s">
        <v>2148</v>
      </c>
      <c r="N56" s="21" t="s">
        <v>2149</v>
      </c>
      <c r="O56" s="21" t="s">
        <v>2150</v>
      </c>
    </row>
    <row r="57" spans="1:15" x14ac:dyDescent="0.25">
      <c r="A57" s="1" t="s">
        <v>58</v>
      </c>
      <c r="B57" t="s">
        <v>268</v>
      </c>
      <c r="C57" s="4" t="s">
        <v>593</v>
      </c>
      <c r="D57" s="4" t="s">
        <v>597</v>
      </c>
      <c r="E57" s="2" t="s">
        <v>589</v>
      </c>
      <c r="F57" s="5" t="s">
        <v>715</v>
      </c>
      <c r="G57" s="3" t="s">
        <v>962</v>
      </c>
      <c r="H57" s="3" t="s">
        <v>1178</v>
      </c>
      <c r="I57" s="3" t="s">
        <v>1411</v>
      </c>
      <c r="J57" s="15" t="s">
        <v>1647</v>
      </c>
      <c r="K57" s="21" t="s">
        <v>2151</v>
      </c>
      <c r="L57" s="21" t="s">
        <v>2152</v>
      </c>
      <c r="M57" s="21" t="s">
        <v>2153</v>
      </c>
      <c r="N57" s="21" t="s">
        <v>2154</v>
      </c>
      <c r="O57" s="21" t="s">
        <v>2155</v>
      </c>
    </row>
    <row r="58" spans="1:15" x14ac:dyDescent="0.25">
      <c r="A58" s="1" t="s">
        <v>59</v>
      </c>
      <c r="B58" t="s">
        <v>269</v>
      </c>
      <c r="C58" s="4" t="s">
        <v>596</v>
      </c>
      <c r="D58" s="4" t="s">
        <v>600</v>
      </c>
      <c r="E58" s="2" t="s">
        <v>592</v>
      </c>
      <c r="F58" s="5" t="s">
        <v>716</v>
      </c>
      <c r="G58" s="3" t="s">
        <v>963</v>
      </c>
      <c r="H58" s="3" t="s">
        <v>1179</v>
      </c>
      <c r="I58" s="3" t="s">
        <v>1412</v>
      </c>
      <c r="J58" s="15" t="s">
        <v>1648</v>
      </c>
      <c r="K58" s="21" t="s">
        <v>2156</v>
      </c>
      <c r="L58" s="21" t="s">
        <v>2157</v>
      </c>
      <c r="M58" s="21" t="s">
        <v>2158</v>
      </c>
      <c r="N58" s="21" t="s">
        <v>2159</v>
      </c>
      <c r="O58" s="21" t="s">
        <v>2160</v>
      </c>
    </row>
    <row r="59" spans="1:15" x14ac:dyDescent="0.25">
      <c r="A59" s="1" t="s">
        <v>60</v>
      </c>
      <c r="B59" t="s">
        <v>270</v>
      </c>
      <c r="C59" s="4" t="s">
        <v>599</v>
      </c>
      <c r="D59" s="4" t="s">
        <v>603</v>
      </c>
      <c r="E59" s="2" t="s">
        <v>595</v>
      </c>
      <c r="F59" s="5" t="s">
        <v>717</v>
      </c>
      <c r="G59" s="3" t="s">
        <v>792</v>
      </c>
      <c r="H59" s="3" t="s">
        <v>1180</v>
      </c>
      <c r="I59" s="3" t="s">
        <v>1413</v>
      </c>
      <c r="J59" s="15" t="s">
        <v>1649</v>
      </c>
      <c r="K59" s="21" t="s">
        <v>2161</v>
      </c>
      <c r="L59" s="21" t="s">
        <v>2162</v>
      </c>
      <c r="M59" s="21" t="s">
        <v>2163</v>
      </c>
      <c r="N59" s="21" t="s">
        <v>2164</v>
      </c>
      <c r="O59" s="21" t="s">
        <v>2165</v>
      </c>
    </row>
    <row r="60" spans="1:15" x14ac:dyDescent="0.25">
      <c r="A60" s="1" t="s">
        <v>61</v>
      </c>
      <c r="B60" t="s">
        <v>271</v>
      </c>
      <c r="C60" s="4" t="s">
        <v>602</v>
      </c>
      <c r="D60" s="4" t="s">
        <v>606</v>
      </c>
      <c r="E60" s="2" t="s">
        <v>598</v>
      </c>
      <c r="F60" s="5" t="s">
        <v>718</v>
      </c>
      <c r="G60" s="3" t="s">
        <v>964</v>
      </c>
      <c r="H60" s="3" t="s">
        <v>1181</v>
      </c>
      <c r="I60" s="3" t="s">
        <v>1414</v>
      </c>
      <c r="J60" s="15" t="s">
        <v>1650</v>
      </c>
      <c r="K60" s="21" t="s">
        <v>2166</v>
      </c>
      <c r="L60" s="21" t="s">
        <v>2167</v>
      </c>
      <c r="M60" s="21" t="s">
        <v>2168</v>
      </c>
      <c r="N60" s="21" t="s">
        <v>2169</v>
      </c>
      <c r="O60" s="21" t="s">
        <v>2170</v>
      </c>
    </row>
    <row r="61" spans="1:15" x14ac:dyDescent="0.25">
      <c r="A61" s="1" t="s">
        <v>62</v>
      </c>
      <c r="B61" t="s">
        <v>272</v>
      </c>
      <c r="C61" s="4" t="s">
        <v>608</v>
      </c>
      <c r="D61" s="4" t="s">
        <v>609</v>
      </c>
      <c r="E61" s="2" t="s">
        <v>601</v>
      </c>
      <c r="F61" s="5" t="s">
        <v>719</v>
      </c>
      <c r="G61" s="3" t="s">
        <v>965</v>
      </c>
      <c r="H61" s="3" t="s">
        <v>1182</v>
      </c>
      <c r="I61" s="3" t="s">
        <v>1415</v>
      </c>
      <c r="J61" s="15" t="s">
        <v>1651</v>
      </c>
      <c r="K61" s="21" t="s">
        <v>2171</v>
      </c>
      <c r="L61" s="21" t="s">
        <v>2172</v>
      </c>
      <c r="M61" s="21" t="s">
        <v>2173</v>
      </c>
      <c r="N61" s="21" t="s">
        <v>2174</v>
      </c>
      <c r="O61" s="21" t="s">
        <v>2175</v>
      </c>
    </row>
    <row r="62" spans="1:15" x14ac:dyDescent="0.25">
      <c r="A62" s="1" t="s">
        <v>64</v>
      </c>
      <c r="B62" t="s">
        <v>273</v>
      </c>
      <c r="C62" s="4" t="s">
        <v>611</v>
      </c>
      <c r="D62" s="4" t="s">
        <v>612</v>
      </c>
      <c r="E62" s="2" t="s">
        <v>604</v>
      </c>
      <c r="F62" s="5" t="s">
        <v>720</v>
      </c>
      <c r="G62" s="3" t="s">
        <v>793</v>
      </c>
      <c r="H62" s="3" t="s">
        <v>1183</v>
      </c>
      <c r="I62" s="3" t="s">
        <v>1416</v>
      </c>
      <c r="J62" s="15" t="s">
        <v>1652</v>
      </c>
      <c r="K62" s="21" t="s">
        <v>2176</v>
      </c>
      <c r="L62" s="21" t="s">
        <v>2177</v>
      </c>
      <c r="M62" s="21" t="s">
        <v>2178</v>
      </c>
      <c r="N62" s="21" t="s">
        <v>2179</v>
      </c>
      <c r="O62" s="21" t="s">
        <v>2180</v>
      </c>
    </row>
    <row r="63" spans="1:15" x14ac:dyDescent="0.25">
      <c r="A63" s="1" t="s">
        <v>65</v>
      </c>
      <c r="B63" t="s">
        <v>274</v>
      </c>
      <c r="C63" s="4" t="s">
        <v>614</v>
      </c>
      <c r="D63" s="4" t="s">
        <v>615</v>
      </c>
      <c r="E63" s="2" t="s">
        <v>607</v>
      </c>
      <c r="F63" s="5" t="s">
        <v>721</v>
      </c>
      <c r="G63" s="3" t="s">
        <v>966</v>
      </c>
      <c r="H63" s="3" t="s">
        <v>1184</v>
      </c>
      <c r="I63" s="3" t="s">
        <v>1417</v>
      </c>
      <c r="J63" s="15" t="s">
        <v>1653</v>
      </c>
      <c r="K63" s="21" t="s">
        <v>2181</v>
      </c>
      <c r="L63" s="21" t="s">
        <v>2182</v>
      </c>
      <c r="M63" s="21" t="s">
        <v>2183</v>
      </c>
      <c r="N63" s="21" t="s">
        <v>2184</v>
      </c>
      <c r="O63" s="21" t="s">
        <v>2185</v>
      </c>
    </row>
    <row r="64" spans="1:15" x14ac:dyDescent="0.25">
      <c r="A64" s="1" t="s">
        <v>66</v>
      </c>
      <c r="B64" t="s">
        <v>275</v>
      </c>
      <c r="C64" s="4" t="s">
        <v>617</v>
      </c>
      <c r="D64" s="4" t="s">
        <v>618</v>
      </c>
      <c r="E64" s="2" t="s">
        <v>610</v>
      </c>
      <c r="F64" s="5" t="s">
        <v>722</v>
      </c>
      <c r="G64" s="3" t="s">
        <v>967</v>
      </c>
      <c r="H64" s="3" t="s">
        <v>1185</v>
      </c>
      <c r="I64" s="3" t="s">
        <v>1418</v>
      </c>
      <c r="J64" s="15" t="s">
        <v>1654</v>
      </c>
      <c r="K64" s="21" t="s">
        <v>2186</v>
      </c>
      <c r="L64" s="21" t="s">
        <v>2187</v>
      </c>
      <c r="M64" s="21" t="s">
        <v>2188</v>
      </c>
      <c r="N64" s="21" t="s">
        <v>2189</v>
      </c>
      <c r="O64" s="21" t="s">
        <v>2190</v>
      </c>
    </row>
    <row r="65" spans="1:15" x14ac:dyDescent="0.25">
      <c r="A65" s="1" t="s">
        <v>67</v>
      </c>
      <c r="B65" t="s">
        <v>276</v>
      </c>
      <c r="C65" s="4"/>
      <c r="D65" s="4" t="s">
        <v>620</v>
      </c>
      <c r="E65" s="2" t="s">
        <v>613</v>
      </c>
      <c r="F65" s="5" t="s">
        <v>723</v>
      </c>
      <c r="G65" s="3" t="s">
        <v>605</v>
      </c>
      <c r="H65" s="3" t="s">
        <v>1186</v>
      </c>
      <c r="I65" s="3" t="s">
        <v>1419</v>
      </c>
      <c r="J65" s="15" t="s">
        <v>1655</v>
      </c>
      <c r="K65" s="21" t="s">
        <v>2191</v>
      </c>
      <c r="L65" s="21" t="s">
        <v>2192</v>
      </c>
      <c r="M65" s="21" t="s">
        <v>2193</v>
      </c>
      <c r="N65" s="21" t="s">
        <v>2194</v>
      </c>
      <c r="O65" s="21" t="s">
        <v>2195</v>
      </c>
    </row>
    <row r="66" spans="1:15" x14ac:dyDescent="0.25">
      <c r="A66" s="1" t="s">
        <v>68</v>
      </c>
      <c r="B66" t="s">
        <v>277</v>
      </c>
      <c r="C66" s="4"/>
      <c r="D66" s="4" t="s">
        <v>622</v>
      </c>
      <c r="E66" s="2" t="s">
        <v>616</v>
      </c>
      <c r="F66" s="5" t="s">
        <v>724</v>
      </c>
      <c r="G66" s="3" t="s">
        <v>968</v>
      </c>
      <c r="H66" s="3" t="s">
        <v>1187</v>
      </c>
      <c r="I66" s="3" t="s">
        <v>1420</v>
      </c>
      <c r="J66" s="15" t="s">
        <v>1656</v>
      </c>
      <c r="K66" s="21" t="s">
        <v>2196</v>
      </c>
      <c r="L66" s="21" t="s">
        <v>2197</v>
      </c>
      <c r="M66" s="21" t="s">
        <v>2198</v>
      </c>
      <c r="N66" s="21" t="s">
        <v>2199</v>
      </c>
      <c r="O66" s="21" t="s">
        <v>2200</v>
      </c>
    </row>
    <row r="67" spans="1:15" x14ac:dyDescent="0.25">
      <c r="A67" s="1" t="s">
        <v>69</v>
      </c>
      <c r="B67" t="s">
        <v>278</v>
      </c>
      <c r="C67" s="4"/>
      <c r="D67" s="4" t="s">
        <v>624</v>
      </c>
      <c r="E67" s="2" t="s">
        <v>619</v>
      </c>
      <c r="F67" s="5" t="s">
        <v>725</v>
      </c>
      <c r="G67" s="3" t="s">
        <v>969</v>
      </c>
      <c r="H67" s="3" t="s">
        <v>1188</v>
      </c>
      <c r="I67" s="3" t="s">
        <v>1421</v>
      </c>
      <c r="J67" s="15" t="s">
        <v>1657</v>
      </c>
      <c r="K67" s="21" t="s">
        <v>2201</v>
      </c>
      <c r="L67" s="21" t="s">
        <v>2202</v>
      </c>
      <c r="M67" s="21" t="s">
        <v>2203</v>
      </c>
      <c r="N67" s="21" t="s">
        <v>2204</v>
      </c>
      <c r="O67" s="21" t="s">
        <v>2205</v>
      </c>
    </row>
    <row r="68" spans="1:15" x14ac:dyDescent="0.25">
      <c r="A68" s="1" t="s">
        <v>70</v>
      </c>
      <c r="B68" t="s">
        <v>279</v>
      </c>
      <c r="C68" s="4"/>
      <c r="D68" s="4" t="s">
        <v>626</v>
      </c>
      <c r="E68" s="2" t="s">
        <v>621</v>
      </c>
      <c r="F68" s="5" t="s">
        <v>726</v>
      </c>
      <c r="G68" s="3" t="s">
        <v>970</v>
      </c>
      <c r="H68" s="3" t="s">
        <v>1189</v>
      </c>
      <c r="I68" s="3" t="s">
        <v>1422</v>
      </c>
      <c r="J68" s="15" t="s">
        <v>1658</v>
      </c>
      <c r="K68" s="21" t="s">
        <v>2206</v>
      </c>
      <c r="L68" s="21" t="s">
        <v>2207</v>
      </c>
      <c r="M68" s="21" t="s">
        <v>2208</v>
      </c>
      <c r="N68" s="21" t="s">
        <v>2209</v>
      </c>
      <c r="O68" s="21" t="s">
        <v>2210</v>
      </c>
    </row>
    <row r="69" spans="1:15" x14ac:dyDescent="0.25">
      <c r="A69" s="1" t="s">
        <v>71</v>
      </c>
      <c r="B69" t="s">
        <v>280</v>
      </c>
      <c r="C69" s="4"/>
      <c r="D69" s="4" t="s">
        <v>628</v>
      </c>
      <c r="E69" s="2" t="s">
        <v>623</v>
      </c>
      <c r="F69" s="5" t="s">
        <v>727</v>
      </c>
      <c r="G69" s="3" t="s">
        <v>971</v>
      </c>
      <c r="H69" s="3" t="s">
        <v>1190</v>
      </c>
      <c r="I69" s="3" t="s">
        <v>1423</v>
      </c>
      <c r="J69" s="15" t="s">
        <v>1659</v>
      </c>
      <c r="K69" s="21" t="s">
        <v>2211</v>
      </c>
      <c r="L69" s="21" t="s">
        <v>2212</v>
      </c>
      <c r="M69" s="21" t="s">
        <v>2213</v>
      </c>
      <c r="N69" s="21" t="s">
        <v>2214</v>
      </c>
      <c r="O69" s="21" t="s">
        <v>2215</v>
      </c>
    </row>
    <row r="70" spans="1:15" x14ac:dyDescent="0.25">
      <c r="A70" s="1" t="s">
        <v>72</v>
      </c>
      <c r="B70" t="s">
        <v>281</v>
      </c>
      <c r="C70" s="4"/>
      <c r="D70" s="4" t="s">
        <v>630</v>
      </c>
      <c r="E70" s="2" t="s">
        <v>625</v>
      </c>
      <c r="F70" s="5" t="s">
        <v>728</v>
      </c>
      <c r="G70" s="3" t="s">
        <v>972</v>
      </c>
      <c r="H70" s="3" t="s">
        <v>1191</v>
      </c>
      <c r="I70" s="3" t="s">
        <v>1424</v>
      </c>
      <c r="J70" s="15" t="s">
        <v>1660</v>
      </c>
      <c r="K70" s="21" t="s">
        <v>2216</v>
      </c>
      <c r="L70" s="21" t="s">
        <v>2217</v>
      </c>
      <c r="M70" s="21" t="s">
        <v>2218</v>
      </c>
      <c r="N70" s="21" t="s">
        <v>2219</v>
      </c>
      <c r="O70" s="21" t="s">
        <v>2220</v>
      </c>
    </row>
    <row r="71" spans="1:15" x14ac:dyDescent="0.25">
      <c r="A71" s="1" t="s">
        <v>73</v>
      </c>
      <c r="B71" t="s">
        <v>282</v>
      </c>
      <c r="C71" s="4"/>
      <c r="D71" s="4" t="s">
        <v>632</v>
      </c>
      <c r="E71" s="2" t="s">
        <v>627</v>
      </c>
      <c r="F71" s="5" t="s">
        <v>729</v>
      </c>
      <c r="G71" s="3" t="s">
        <v>973</v>
      </c>
      <c r="H71" s="3" t="s">
        <v>1192</v>
      </c>
      <c r="I71" s="3" t="s">
        <v>1425</v>
      </c>
      <c r="J71" s="15" t="s">
        <v>1661</v>
      </c>
      <c r="K71" s="21" t="s">
        <v>2221</v>
      </c>
      <c r="L71" s="21" t="s">
        <v>2222</v>
      </c>
      <c r="M71" s="21" t="s">
        <v>2223</v>
      </c>
      <c r="N71" s="21" t="s">
        <v>2224</v>
      </c>
      <c r="O71" s="21" t="s">
        <v>2225</v>
      </c>
    </row>
    <row r="72" spans="1:15" x14ac:dyDescent="0.25">
      <c r="A72" s="1" t="s">
        <v>74</v>
      </c>
      <c r="B72" t="s">
        <v>283</v>
      </c>
      <c r="C72" s="4"/>
      <c r="D72" s="4" t="s">
        <v>634</v>
      </c>
      <c r="E72" s="2" t="s">
        <v>629</v>
      </c>
      <c r="F72" s="5" t="s">
        <v>730</v>
      </c>
      <c r="G72" s="3" t="s">
        <v>974</v>
      </c>
      <c r="H72" s="3" t="s">
        <v>1193</v>
      </c>
      <c r="I72" s="3" t="s">
        <v>1426</v>
      </c>
      <c r="J72" s="15" t="s">
        <v>1662</v>
      </c>
      <c r="K72" s="21" t="s">
        <v>2226</v>
      </c>
      <c r="L72" s="21" t="s">
        <v>2227</v>
      </c>
      <c r="M72" s="21" t="s">
        <v>2228</v>
      </c>
      <c r="N72" s="21" t="s">
        <v>2229</v>
      </c>
      <c r="O72" s="21" t="s">
        <v>2230</v>
      </c>
    </row>
    <row r="73" spans="1:15" x14ac:dyDescent="0.25">
      <c r="A73" s="1" t="s">
        <v>75</v>
      </c>
      <c r="B73" t="s">
        <v>284</v>
      </c>
      <c r="C73" s="4"/>
      <c r="D73" s="4" t="s">
        <v>636</v>
      </c>
      <c r="E73" s="2" t="s">
        <v>631</v>
      </c>
      <c r="F73" s="5" t="s">
        <v>731</v>
      </c>
      <c r="G73" s="3" t="s">
        <v>975</v>
      </c>
      <c r="H73" s="3" t="s">
        <v>1194</v>
      </c>
      <c r="I73" s="3" t="s">
        <v>1427</v>
      </c>
      <c r="J73" s="15" t="s">
        <v>1663</v>
      </c>
      <c r="K73" s="21" t="s">
        <v>2231</v>
      </c>
      <c r="L73" s="21" t="s">
        <v>2232</v>
      </c>
      <c r="M73" s="21" t="s">
        <v>2233</v>
      </c>
      <c r="N73" s="21" t="s">
        <v>2234</v>
      </c>
      <c r="O73" s="21" t="s">
        <v>2235</v>
      </c>
    </row>
    <row r="74" spans="1:15" x14ac:dyDescent="0.25">
      <c r="A74" s="1" t="s">
        <v>76</v>
      </c>
      <c r="B74" t="s">
        <v>285</v>
      </c>
      <c r="C74" s="4"/>
      <c r="D74" s="4" t="s">
        <v>638</v>
      </c>
      <c r="E74" s="2" t="s">
        <v>633</v>
      </c>
      <c r="F74" s="5" t="s">
        <v>732</v>
      </c>
      <c r="G74" s="3" t="s">
        <v>976</v>
      </c>
      <c r="H74" s="3" t="s">
        <v>1195</v>
      </c>
      <c r="I74" s="3" t="s">
        <v>1428</v>
      </c>
      <c r="J74" s="15" t="s">
        <v>1664</v>
      </c>
      <c r="K74" s="21" t="s">
        <v>2236</v>
      </c>
      <c r="L74" s="21" t="s">
        <v>2237</v>
      </c>
      <c r="M74" s="21" t="s">
        <v>2238</v>
      </c>
      <c r="N74" s="21" t="s">
        <v>2239</v>
      </c>
      <c r="O74" s="21" t="s">
        <v>2240</v>
      </c>
    </row>
    <row r="75" spans="1:15" x14ac:dyDescent="0.25">
      <c r="A75" s="1" t="s">
        <v>77</v>
      </c>
      <c r="B75" t="s">
        <v>286</v>
      </c>
      <c r="C75" s="4"/>
      <c r="D75" s="4" t="s">
        <v>640</v>
      </c>
      <c r="E75" s="2" t="s">
        <v>635</v>
      </c>
      <c r="F75" s="5" t="s">
        <v>733</v>
      </c>
      <c r="G75" s="3" t="s">
        <v>977</v>
      </c>
      <c r="H75" s="3" t="s">
        <v>1196</v>
      </c>
      <c r="I75" s="3" t="s">
        <v>1429</v>
      </c>
      <c r="J75" s="15" t="s">
        <v>1665</v>
      </c>
      <c r="K75" s="21" t="s">
        <v>2241</v>
      </c>
      <c r="L75" s="21" t="s">
        <v>2242</v>
      </c>
      <c r="M75" s="21" t="s">
        <v>2243</v>
      </c>
      <c r="N75" s="21" t="s">
        <v>2244</v>
      </c>
      <c r="O75" s="21" t="s">
        <v>2245</v>
      </c>
    </row>
    <row r="76" spans="1:15" x14ac:dyDescent="0.25">
      <c r="A76" s="1" t="s">
        <v>78</v>
      </c>
      <c r="B76" t="s">
        <v>287</v>
      </c>
      <c r="C76" s="4"/>
      <c r="D76" s="4" t="s">
        <v>642</v>
      </c>
      <c r="E76" s="2" t="s">
        <v>637</v>
      </c>
      <c r="F76" s="5" t="s">
        <v>734</v>
      </c>
      <c r="G76" s="3" t="s">
        <v>978</v>
      </c>
      <c r="H76" s="3" t="s">
        <v>1197</v>
      </c>
      <c r="I76" s="3" t="s">
        <v>1430</v>
      </c>
      <c r="J76" s="15" t="s">
        <v>1666</v>
      </c>
      <c r="K76" s="21" t="s">
        <v>2246</v>
      </c>
      <c r="L76" s="21" t="s">
        <v>2247</v>
      </c>
      <c r="M76" s="21" t="s">
        <v>2248</v>
      </c>
      <c r="N76" s="21" t="s">
        <v>2249</v>
      </c>
      <c r="O76" s="21" t="s">
        <v>2250</v>
      </c>
    </row>
    <row r="77" spans="1:15" x14ac:dyDescent="0.25">
      <c r="A77" s="1" t="s">
        <v>79</v>
      </c>
      <c r="B77" t="s">
        <v>288</v>
      </c>
      <c r="C77" s="4"/>
      <c r="D77" s="4" t="s">
        <v>644</v>
      </c>
      <c r="E77" s="2" t="s">
        <v>639</v>
      </c>
      <c r="F77" s="5" t="s">
        <v>735</v>
      </c>
      <c r="G77" s="3" t="s">
        <v>979</v>
      </c>
      <c r="H77" s="3" t="s">
        <v>1198</v>
      </c>
      <c r="I77" s="3" t="s">
        <v>1431</v>
      </c>
      <c r="J77" s="15" t="s">
        <v>1667</v>
      </c>
      <c r="K77" s="21" t="s">
        <v>2251</v>
      </c>
      <c r="L77" s="21" t="s">
        <v>2252</v>
      </c>
      <c r="M77" s="21" t="s">
        <v>2253</v>
      </c>
      <c r="N77" s="21" t="s">
        <v>2254</v>
      </c>
      <c r="O77" s="21" t="s">
        <v>2255</v>
      </c>
    </row>
    <row r="78" spans="1:15" x14ac:dyDescent="0.25">
      <c r="A78" s="1" t="s">
        <v>80</v>
      </c>
      <c r="B78" t="s">
        <v>289</v>
      </c>
      <c r="C78" s="4"/>
      <c r="D78" s="4"/>
      <c r="E78" s="2" t="s">
        <v>641</v>
      </c>
      <c r="F78" s="5" t="s">
        <v>736</v>
      </c>
      <c r="G78" s="3" t="s">
        <v>980</v>
      </c>
      <c r="H78" s="3" t="s">
        <v>1199</v>
      </c>
      <c r="I78" s="3" t="s">
        <v>1432</v>
      </c>
      <c r="J78" s="15" t="s">
        <v>1668</v>
      </c>
      <c r="K78" s="21" t="s">
        <v>2256</v>
      </c>
      <c r="L78" s="21" t="s">
        <v>2257</v>
      </c>
      <c r="M78" s="21" t="s">
        <v>2258</v>
      </c>
      <c r="N78" s="21" t="s">
        <v>2259</v>
      </c>
      <c r="O78" s="21" t="s">
        <v>2260</v>
      </c>
    </row>
    <row r="79" spans="1:15" x14ac:dyDescent="0.25">
      <c r="A79" s="1" t="s">
        <v>81</v>
      </c>
      <c r="B79" t="s">
        <v>290</v>
      </c>
      <c r="C79" s="4"/>
      <c r="D79" s="4"/>
      <c r="E79" s="2" t="s">
        <v>643</v>
      </c>
      <c r="F79" s="5" t="s">
        <v>737</v>
      </c>
      <c r="G79" s="3" t="s">
        <v>981</v>
      </c>
      <c r="H79" s="3" t="s">
        <v>1200</v>
      </c>
      <c r="I79" s="3" t="s">
        <v>1433</v>
      </c>
      <c r="J79" s="15" t="s">
        <v>1669</v>
      </c>
      <c r="K79" s="21" t="s">
        <v>2261</v>
      </c>
      <c r="L79" s="21" t="s">
        <v>2262</v>
      </c>
      <c r="M79" s="21" t="s">
        <v>2263</v>
      </c>
      <c r="N79" s="21" t="s">
        <v>2264</v>
      </c>
      <c r="O79" s="21" t="s">
        <v>2265</v>
      </c>
    </row>
    <row r="80" spans="1:15" x14ac:dyDescent="0.25">
      <c r="A80" s="1" t="s">
        <v>82</v>
      </c>
      <c r="B80" t="s">
        <v>291</v>
      </c>
      <c r="C80" s="4"/>
      <c r="D80" s="4"/>
      <c r="E80" s="2" t="s">
        <v>645</v>
      </c>
      <c r="F80" s="5" t="s">
        <v>738</v>
      </c>
      <c r="G80" s="3" t="s">
        <v>982</v>
      </c>
      <c r="H80" s="3" t="s">
        <v>1201</v>
      </c>
      <c r="I80" s="3" t="s">
        <v>1434</v>
      </c>
      <c r="J80" s="15" t="s">
        <v>1670</v>
      </c>
      <c r="K80" s="21" t="s">
        <v>2266</v>
      </c>
      <c r="L80" s="21" t="s">
        <v>2267</v>
      </c>
      <c r="M80" s="21" t="s">
        <v>2268</v>
      </c>
      <c r="N80" s="21" t="s">
        <v>2269</v>
      </c>
      <c r="O80" s="21" t="s">
        <v>2270</v>
      </c>
    </row>
    <row r="81" spans="1:15" x14ac:dyDescent="0.25">
      <c r="A81" s="1" t="s">
        <v>83</v>
      </c>
      <c r="B81" t="s">
        <v>292</v>
      </c>
      <c r="C81" s="4"/>
      <c r="D81" s="4"/>
      <c r="E81" s="2" t="s">
        <v>646</v>
      </c>
      <c r="F81" s="5" t="s">
        <v>739</v>
      </c>
      <c r="G81" s="3" t="s">
        <v>983</v>
      </c>
      <c r="H81" s="3" t="s">
        <v>1202</v>
      </c>
      <c r="I81" s="3" t="s">
        <v>1435</v>
      </c>
      <c r="J81" s="15" t="s">
        <v>1671</v>
      </c>
      <c r="K81" s="21" t="s">
        <v>2271</v>
      </c>
      <c r="L81" s="21" t="s">
        <v>2272</v>
      </c>
      <c r="M81" s="21" t="s">
        <v>2273</v>
      </c>
      <c r="N81" s="21" t="s">
        <v>2274</v>
      </c>
      <c r="O81" s="21" t="s">
        <v>2275</v>
      </c>
    </row>
    <row r="82" spans="1:15" x14ac:dyDescent="0.25">
      <c r="A82" s="1" t="s">
        <v>84</v>
      </c>
      <c r="B82" t="s">
        <v>293</v>
      </c>
      <c r="C82" s="4"/>
      <c r="D82" s="4"/>
      <c r="E82" s="2" t="s">
        <v>647</v>
      </c>
      <c r="F82" s="5" t="s">
        <v>740</v>
      </c>
      <c r="G82" s="3" t="s">
        <v>984</v>
      </c>
      <c r="H82" s="3" t="s">
        <v>1203</v>
      </c>
      <c r="I82" s="3" t="s">
        <v>1436</v>
      </c>
      <c r="J82" s="15" t="s">
        <v>1672</v>
      </c>
      <c r="K82" s="21" t="s">
        <v>2276</v>
      </c>
      <c r="L82" s="21" t="s">
        <v>2277</v>
      </c>
      <c r="M82" s="21" t="s">
        <v>2278</v>
      </c>
      <c r="N82" s="21" t="s">
        <v>2279</v>
      </c>
      <c r="O82" s="21" t="s">
        <v>2280</v>
      </c>
    </row>
    <row r="83" spans="1:15" x14ac:dyDescent="0.25">
      <c r="A83" s="1" t="s">
        <v>85</v>
      </c>
      <c r="B83" t="s">
        <v>294</v>
      </c>
      <c r="C83" s="4"/>
      <c r="D83" s="4"/>
      <c r="E83" s="2" t="s">
        <v>648</v>
      </c>
      <c r="F83" s="5" t="s">
        <v>741</v>
      </c>
      <c r="G83" s="3" t="s">
        <v>985</v>
      </c>
      <c r="H83" s="3" t="s">
        <v>1204</v>
      </c>
      <c r="I83" s="3" t="s">
        <v>1437</v>
      </c>
      <c r="J83" s="15" t="s">
        <v>1673</v>
      </c>
      <c r="K83" s="21" t="s">
        <v>2281</v>
      </c>
      <c r="L83" s="21" t="s">
        <v>2282</v>
      </c>
      <c r="M83" s="21" t="s">
        <v>2283</v>
      </c>
      <c r="N83" s="21" t="s">
        <v>2284</v>
      </c>
      <c r="O83" s="21" t="s">
        <v>2285</v>
      </c>
    </row>
    <row r="84" spans="1:15" x14ac:dyDescent="0.25">
      <c r="A84" s="1" t="s">
        <v>86</v>
      </c>
      <c r="B84" t="s">
        <v>295</v>
      </c>
      <c r="C84" s="4"/>
      <c r="D84" s="4"/>
      <c r="E84" s="2" t="s">
        <v>649</v>
      </c>
      <c r="F84" s="5" t="s">
        <v>742</v>
      </c>
      <c r="G84" s="3" t="s">
        <v>986</v>
      </c>
      <c r="H84" s="3" t="s">
        <v>1205</v>
      </c>
      <c r="I84" s="3" t="s">
        <v>1438</v>
      </c>
      <c r="J84" s="15" t="s">
        <v>1674</v>
      </c>
      <c r="K84" s="21" t="s">
        <v>2286</v>
      </c>
      <c r="L84" s="21" t="s">
        <v>2287</v>
      </c>
      <c r="M84" s="21" t="s">
        <v>2288</v>
      </c>
      <c r="N84" s="21" t="s">
        <v>2289</v>
      </c>
      <c r="O84" s="21" t="s">
        <v>2290</v>
      </c>
    </row>
    <row r="85" spans="1:15" x14ac:dyDescent="0.25">
      <c r="A85" s="1" t="s">
        <v>87</v>
      </c>
      <c r="B85" t="s">
        <v>296</v>
      </c>
      <c r="C85" s="4"/>
      <c r="D85" s="4"/>
      <c r="E85" s="2" t="s">
        <v>650</v>
      </c>
      <c r="F85" s="5" t="s">
        <v>743</v>
      </c>
      <c r="G85" s="3" t="s">
        <v>987</v>
      </c>
      <c r="H85" s="3" t="s">
        <v>1206</v>
      </c>
      <c r="I85" s="3" t="s">
        <v>1439</v>
      </c>
      <c r="J85" s="15" t="s">
        <v>1675</v>
      </c>
      <c r="K85" s="21" t="s">
        <v>2291</v>
      </c>
      <c r="L85" s="21" t="s">
        <v>2292</v>
      </c>
      <c r="M85" s="21" t="s">
        <v>2293</v>
      </c>
      <c r="N85" s="21" t="s">
        <v>2294</v>
      </c>
      <c r="O85" s="21" t="s">
        <v>2295</v>
      </c>
    </row>
    <row r="86" spans="1:15" x14ac:dyDescent="0.25">
      <c r="A86" s="1" t="s">
        <v>88</v>
      </c>
      <c r="B86" t="s">
        <v>297</v>
      </c>
      <c r="C86" s="4"/>
      <c r="D86" s="4"/>
      <c r="E86" s="2" t="s">
        <v>651</v>
      </c>
      <c r="F86" s="5" t="s">
        <v>744</v>
      </c>
      <c r="G86" s="3" t="s">
        <v>988</v>
      </c>
      <c r="H86" s="3" t="s">
        <v>1207</v>
      </c>
      <c r="I86" s="3" t="s">
        <v>1440</v>
      </c>
      <c r="J86" s="15" t="s">
        <v>1676</v>
      </c>
      <c r="K86" s="21" t="s">
        <v>2296</v>
      </c>
      <c r="L86" s="21" t="s">
        <v>2297</v>
      </c>
      <c r="M86" s="21" t="s">
        <v>2298</v>
      </c>
      <c r="N86" s="21" t="s">
        <v>2299</v>
      </c>
      <c r="O86" s="21" t="s">
        <v>2300</v>
      </c>
    </row>
    <row r="87" spans="1:15" x14ac:dyDescent="0.25">
      <c r="A87" s="1" t="s">
        <v>89</v>
      </c>
      <c r="B87" t="s">
        <v>298</v>
      </c>
      <c r="C87" s="4"/>
      <c r="D87" s="4"/>
      <c r="E87" s="2" t="s">
        <v>652</v>
      </c>
      <c r="F87" s="5" t="s">
        <v>745</v>
      </c>
      <c r="G87" s="3" t="s">
        <v>989</v>
      </c>
      <c r="H87" s="3" t="s">
        <v>1208</v>
      </c>
      <c r="I87" s="3" t="s">
        <v>1441</v>
      </c>
      <c r="J87" s="15" t="s">
        <v>1677</v>
      </c>
      <c r="K87" s="21" t="s">
        <v>2301</v>
      </c>
      <c r="L87" s="21" t="s">
        <v>2302</v>
      </c>
      <c r="M87" s="21" t="s">
        <v>2303</v>
      </c>
      <c r="N87" s="21" t="s">
        <v>2304</v>
      </c>
      <c r="O87" s="21" t="s">
        <v>2305</v>
      </c>
    </row>
    <row r="88" spans="1:15" x14ac:dyDescent="0.25">
      <c r="A88" s="1" t="s">
        <v>90</v>
      </c>
      <c r="B88" t="s">
        <v>299</v>
      </c>
      <c r="C88" s="4"/>
      <c r="D88" s="4"/>
      <c r="E88" s="2" t="s">
        <v>653</v>
      </c>
      <c r="F88" s="5" t="s">
        <v>746</v>
      </c>
      <c r="G88" s="3" t="s">
        <v>990</v>
      </c>
      <c r="H88" s="3" t="s">
        <v>1209</v>
      </c>
      <c r="I88" s="3" t="s">
        <v>1442</v>
      </c>
      <c r="J88" s="15" t="s">
        <v>1678</v>
      </c>
      <c r="K88" s="21" t="s">
        <v>2306</v>
      </c>
      <c r="L88" s="21" t="s">
        <v>2307</v>
      </c>
      <c r="M88" s="21" t="s">
        <v>2308</v>
      </c>
      <c r="N88" s="21" t="s">
        <v>2309</v>
      </c>
      <c r="O88" s="21" t="s">
        <v>2310</v>
      </c>
    </row>
    <row r="89" spans="1:15" x14ac:dyDescent="0.25">
      <c r="A89" s="1" t="s">
        <v>91</v>
      </c>
      <c r="B89" t="s">
        <v>300</v>
      </c>
      <c r="C89" s="4"/>
      <c r="D89" s="4"/>
      <c r="E89" s="2" t="s">
        <v>654</v>
      </c>
      <c r="F89" s="5" t="s">
        <v>747</v>
      </c>
      <c r="G89" s="3" t="s">
        <v>991</v>
      </c>
      <c r="H89" s="3" t="s">
        <v>1210</v>
      </c>
      <c r="I89" s="3" t="s">
        <v>1443</v>
      </c>
      <c r="J89" s="15" t="s">
        <v>1679</v>
      </c>
      <c r="K89" s="21" t="s">
        <v>2311</v>
      </c>
      <c r="L89" s="21" t="s">
        <v>2312</v>
      </c>
      <c r="M89" s="21" t="s">
        <v>2313</v>
      </c>
      <c r="N89" s="21" t="s">
        <v>2314</v>
      </c>
      <c r="O89" s="21" t="s">
        <v>2315</v>
      </c>
    </row>
    <row r="90" spans="1:15" x14ac:dyDescent="0.25">
      <c r="A90" s="1" t="s">
        <v>92</v>
      </c>
      <c r="B90" t="s">
        <v>301</v>
      </c>
      <c r="C90" s="4"/>
      <c r="D90" s="4"/>
      <c r="E90" s="2" t="s">
        <v>655</v>
      </c>
      <c r="F90" s="5" t="s">
        <v>748</v>
      </c>
      <c r="G90" s="3" t="s">
        <v>992</v>
      </c>
      <c r="H90" s="3" t="s">
        <v>1211</v>
      </c>
      <c r="I90" s="3" t="s">
        <v>1444</v>
      </c>
      <c r="J90" s="15" t="s">
        <v>1680</v>
      </c>
      <c r="K90" s="21" t="s">
        <v>2316</v>
      </c>
      <c r="L90" s="21" t="s">
        <v>2317</v>
      </c>
      <c r="M90" s="21" t="s">
        <v>2318</v>
      </c>
      <c r="N90" s="21" t="s">
        <v>2319</v>
      </c>
      <c r="O90" s="21" t="s">
        <v>2320</v>
      </c>
    </row>
    <row r="91" spans="1:15" x14ac:dyDescent="0.25">
      <c r="A91" s="1" t="s">
        <v>93</v>
      </c>
      <c r="B91" t="s">
        <v>302</v>
      </c>
      <c r="C91" s="4"/>
      <c r="D91" s="4"/>
      <c r="E91" s="2" t="s">
        <v>656</v>
      </c>
      <c r="F91" s="5" t="s">
        <v>749</v>
      </c>
      <c r="G91" s="3" t="s">
        <v>993</v>
      </c>
      <c r="H91" s="3" t="s">
        <v>1212</v>
      </c>
      <c r="I91" s="3" t="s">
        <v>1445</v>
      </c>
      <c r="J91" s="15" t="s">
        <v>1681</v>
      </c>
      <c r="K91" s="21" t="s">
        <v>2321</v>
      </c>
      <c r="L91" s="21" t="s">
        <v>2322</v>
      </c>
      <c r="M91" s="21" t="s">
        <v>2323</v>
      </c>
      <c r="N91" s="21" t="s">
        <v>2324</v>
      </c>
      <c r="O91" s="21" t="s">
        <v>2325</v>
      </c>
    </row>
    <row r="92" spans="1:15" x14ac:dyDescent="0.25">
      <c r="A92" s="1" t="s">
        <v>94</v>
      </c>
      <c r="B92" t="s">
        <v>303</v>
      </c>
      <c r="C92" s="4"/>
      <c r="D92" s="4"/>
      <c r="E92" s="2" t="s">
        <v>657</v>
      </c>
      <c r="F92" s="5" t="s">
        <v>750</v>
      </c>
      <c r="G92" s="3" t="s">
        <v>994</v>
      </c>
      <c r="H92" s="3" t="s">
        <v>1213</v>
      </c>
      <c r="I92" s="3" t="s">
        <v>1446</v>
      </c>
      <c r="J92" s="15" t="s">
        <v>1682</v>
      </c>
      <c r="K92" s="21" t="s">
        <v>2326</v>
      </c>
      <c r="L92" s="21" t="s">
        <v>2327</v>
      </c>
      <c r="M92" s="21" t="s">
        <v>2328</v>
      </c>
      <c r="N92" s="21" t="s">
        <v>2329</v>
      </c>
      <c r="O92" s="21" t="s">
        <v>2330</v>
      </c>
    </row>
    <row r="93" spans="1:15" x14ac:dyDescent="0.25">
      <c r="A93" s="1" t="s">
        <v>95</v>
      </c>
      <c r="B93" t="s">
        <v>304</v>
      </c>
      <c r="C93" s="4"/>
      <c r="D93" s="4"/>
      <c r="E93" s="2" t="s">
        <v>658</v>
      </c>
      <c r="F93" s="5" t="s">
        <v>751</v>
      </c>
      <c r="G93" s="3" t="s">
        <v>995</v>
      </c>
      <c r="H93" s="3" t="s">
        <v>1214</v>
      </c>
      <c r="I93" s="3" t="s">
        <v>1447</v>
      </c>
      <c r="J93" s="15" t="s">
        <v>1683</v>
      </c>
      <c r="K93" s="21" t="s">
        <v>2331</v>
      </c>
      <c r="L93" s="21" t="s">
        <v>2332</v>
      </c>
      <c r="M93" s="21" t="s">
        <v>2333</v>
      </c>
      <c r="N93" s="21" t="s">
        <v>2334</v>
      </c>
      <c r="O93" s="21" t="s">
        <v>2335</v>
      </c>
    </row>
    <row r="94" spans="1:15" x14ac:dyDescent="0.25">
      <c r="A94" s="1" t="s">
        <v>96</v>
      </c>
      <c r="B94" t="s">
        <v>305</v>
      </c>
      <c r="E94" s="2" t="s">
        <v>659</v>
      </c>
      <c r="F94" s="5" t="s">
        <v>752</v>
      </c>
      <c r="G94" s="3" t="s">
        <v>996</v>
      </c>
      <c r="H94" s="3" t="s">
        <v>1215</v>
      </c>
      <c r="I94" s="3" t="s">
        <v>1448</v>
      </c>
      <c r="J94" s="15" t="s">
        <v>1684</v>
      </c>
      <c r="K94" s="21" t="s">
        <v>2336</v>
      </c>
      <c r="L94" s="21" t="s">
        <v>2337</v>
      </c>
      <c r="M94" s="21" t="s">
        <v>2338</v>
      </c>
      <c r="N94" s="21" t="s">
        <v>2339</v>
      </c>
      <c r="O94" s="21" t="s">
        <v>2340</v>
      </c>
    </row>
    <row r="95" spans="1:15" x14ac:dyDescent="0.25">
      <c r="A95" s="1" t="s">
        <v>97</v>
      </c>
      <c r="B95" t="s">
        <v>306</v>
      </c>
      <c r="E95" s="2" t="s">
        <v>660</v>
      </c>
      <c r="F95" s="5" t="s">
        <v>753</v>
      </c>
      <c r="G95" s="3" t="s">
        <v>997</v>
      </c>
      <c r="H95" s="3" t="s">
        <v>1216</v>
      </c>
      <c r="I95" s="3" t="s">
        <v>1449</v>
      </c>
      <c r="J95" s="15" t="s">
        <v>1685</v>
      </c>
      <c r="K95" s="21" t="s">
        <v>2341</v>
      </c>
      <c r="L95" s="21" t="s">
        <v>2342</v>
      </c>
      <c r="M95" s="21" t="s">
        <v>2343</v>
      </c>
      <c r="N95" s="21" t="s">
        <v>2344</v>
      </c>
      <c r="O95" s="21" t="s">
        <v>2345</v>
      </c>
    </row>
    <row r="96" spans="1:15" x14ac:dyDescent="0.25">
      <c r="A96" s="1" t="s">
        <v>0</v>
      </c>
      <c r="B96" t="s">
        <v>307</v>
      </c>
      <c r="E96" s="2" t="s">
        <v>661</v>
      </c>
      <c r="F96" s="5" t="s">
        <v>754</v>
      </c>
      <c r="G96" s="3" t="s">
        <v>998</v>
      </c>
      <c r="H96" s="3" t="s">
        <v>1217</v>
      </c>
      <c r="I96" s="3" t="s">
        <v>1450</v>
      </c>
      <c r="J96" s="15" t="s">
        <v>1686</v>
      </c>
      <c r="K96" s="21" t="s">
        <v>2346</v>
      </c>
      <c r="L96" s="21" t="s">
        <v>2347</v>
      </c>
      <c r="M96" s="21" t="s">
        <v>2348</v>
      </c>
      <c r="N96" s="21" t="s">
        <v>2349</v>
      </c>
      <c r="O96" s="21" t="s">
        <v>2350</v>
      </c>
    </row>
    <row r="97" spans="1:15" x14ac:dyDescent="0.25">
      <c r="A97" s="1" t="s">
        <v>99</v>
      </c>
      <c r="B97" t="s">
        <v>308</v>
      </c>
      <c r="F97" s="5" t="s">
        <v>755</v>
      </c>
      <c r="G97" s="3" t="s">
        <v>999</v>
      </c>
      <c r="H97" s="3" t="s">
        <v>1218</v>
      </c>
      <c r="I97" s="3" t="s">
        <v>507</v>
      </c>
      <c r="J97" s="15" t="s">
        <v>1687</v>
      </c>
      <c r="K97" s="21" t="s">
        <v>2351</v>
      </c>
      <c r="L97" s="21" t="s">
        <v>2352</v>
      </c>
      <c r="M97" s="21" t="s">
        <v>2353</v>
      </c>
      <c r="N97" s="21" t="s">
        <v>2354</v>
      </c>
      <c r="O97" s="21" t="s">
        <v>2355</v>
      </c>
    </row>
    <row r="98" spans="1:15" x14ac:dyDescent="0.25">
      <c r="A98" s="1" t="s">
        <v>100</v>
      </c>
      <c r="B98" t="s">
        <v>309</v>
      </c>
      <c r="F98" s="5" t="s">
        <v>756</v>
      </c>
      <c r="G98" s="3" t="s">
        <v>1000</v>
      </c>
      <c r="H98" s="3" t="s">
        <v>1219</v>
      </c>
      <c r="I98" s="3" t="s">
        <v>1451</v>
      </c>
      <c r="J98" s="15" t="s">
        <v>1688</v>
      </c>
      <c r="K98" s="21" t="s">
        <v>2356</v>
      </c>
      <c r="L98" s="21" t="s">
        <v>2357</v>
      </c>
      <c r="M98" s="21" t="s">
        <v>2358</v>
      </c>
      <c r="N98" s="21" t="s">
        <v>2359</v>
      </c>
      <c r="O98" s="21" t="s">
        <v>2360</v>
      </c>
    </row>
    <row r="99" spans="1:15" x14ac:dyDescent="0.25">
      <c r="A99" s="1" t="s">
        <v>101</v>
      </c>
      <c r="B99" t="s">
        <v>310</v>
      </c>
      <c r="F99" s="5" t="s">
        <v>757</v>
      </c>
      <c r="G99" s="3" t="s">
        <v>1001</v>
      </c>
      <c r="H99" s="3" t="s">
        <v>1220</v>
      </c>
      <c r="I99" s="3" t="s">
        <v>1452</v>
      </c>
      <c r="J99" s="15" t="s">
        <v>1689</v>
      </c>
      <c r="K99" s="21" t="s">
        <v>2361</v>
      </c>
      <c r="L99" s="21" t="s">
        <v>2362</v>
      </c>
      <c r="M99" s="21" t="s">
        <v>2363</v>
      </c>
      <c r="N99" s="21" t="s">
        <v>2364</v>
      </c>
      <c r="O99" s="21" t="s">
        <v>2365</v>
      </c>
    </row>
    <row r="100" spans="1:15" x14ac:dyDescent="0.25">
      <c r="A100" s="1" t="s">
        <v>102</v>
      </c>
      <c r="B100" t="s">
        <v>311</v>
      </c>
      <c r="F100" s="5" t="s">
        <v>758</v>
      </c>
      <c r="G100" s="3" t="s">
        <v>1002</v>
      </c>
      <c r="H100" s="3" t="s">
        <v>1221</v>
      </c>
      <c r="I100" s="3" t="s">
        <v>1453</v>
      </c>
      <c r="J100" s="15" t="s">
        <v>1690</v>
      </c>
      <c r="K100" s="21" t="s">
        <v>2366</v>
      </c>
      <c r="L100" s="21" t="s">
        <v>2367</v>
      </c>
      <c r="M100" s="21" t="s">
        <v>2368</v>
      </c>
      <c r="N100" s="21" t="s">
        <v>2369</v>
      </c>
      <c r="O100" s="21" t="s">
        <v>2370</v>
      </c>
    </row>
    <row r="101" spans="1:15" x14ac:dyDescent="0.25">
      <c r="A101" s="1" t="s">
        <v>103</v>
      </c>
      <c r="B101" t="s">
        <v>312</v>
      </c>
      <c r="F101" s="5" t="s">
        <v>759</v>
      </c>
      <c r="G101" s="3" t="s">
        <v>1003</v>
      </c>
      <c r="H101" s="3" t="s">
        <v>1222</v>
      </c>
      <c r="I101" s="3" t="s">
        <v>1454</v>
      </c>
      <c r="J101" s="15" t="s">
        <v>1691</v>
      </c>
      <c r="K101" s="21" t="s">
        <v>2371</v>
      </c>
      <c r="L101" s="21" t="s">
        <v>2372</v>
      </c>
      <c r="M101" s="21" t="s">
        <v>2373</v>
      </c>
      <c r="N101" s="21" t="s">
        <v>2374</v>
      </c>
      <c r="O101" s="21" t="s">
        <v>2375</v>
      </c>
    </row>
    <row r="102" spans="1:15" x14ac:dyDescent="0.25">
      <c r="A102" s="1" t="s">
        <v>104</v>
      </c>
      <c r="B102" t="s">
        <v>313</v>
      </c>
      <c r="F102" s="5" t="s">
        <v>760</v>
      </c>
      <c r="G102" s="3" t="s">
        <v>1004</v>
      </c>
      <c r="H102" s="3" t="s">
        <v>1223</v>
      </c>
      <c r="I102" s="3" t="s">
        <v>1455</v>
      </c>
      <c r="J102" s="15" t="s">
        <v>1692</v>
      </c>
      <c r="K102" s="21" t="s">
        <v>2376</v>
      </c>
      <c r="L102" s="21" t="s">
        <v>2377</v>
      </c>
      <c r="M102" s="21" t="s">
        <v>2378</v>
      </c>
      <c r="N102" s="21" t="s">
        <v>2379</v>
      </c>
      <c r="O102" s="21" t="s">
        <v>2380</v>
      </c>
    </row>
    <row r="103" spans="1:15" x14ac:dyDescent="0.25">
      <c r="A103" s="1" t="s">
        <v>105</v>
      </c>
      <c r="B103" t="s">
        <v>314</v>
      </c>
      <c r="F103" s="5" t="s">
        <v>761</v>
      </c>
      <c r="G103" s="3" t="s">
        <v>1005</v>
      </c>
      <c r="H103" s="3" t="s">
        <v>1224</v>
      </c>
      <c r="I103" s="3" t="s">
        <v>1456</v>
      </c>
      <c r="J103" s="15" t="s">
        <v>1693</v>
      </c>
      <c r="K103" s="21" t="s">
        <v>2381</v>
      </c>
      <c r="L103" s="21" t="s">
        <v>2382</v>
      </c>
      <c r="M103" s="21" t="s">
        <v>2383</v>
      </c>
      <c r="N103" s="21" t="s">
        <v>2384</v>
      </c>
      <c r="O103" s="21" t="s">
        <v>2385</v>
      </c>
    </row>
    <row r="104" spans="1:15" x14ac:dyDescent="0.25">
      <c r="A104" s="1" t="s">
        <v>106</v>
      </c>
      <c r="B104" t="s">
        <v>315</v>
      </c>
      <c r="F104" s="5" t="s">
        <v>762</v>
      </c>
      <c r="G104" s="3" t="s">
        <v>1006</v>
      </c>
      <c r="H104" s="3" t="s">
        <v>1225</v>
      </c>
      <c r="I104" s="3" t="s">
        <v>1457</v>
      </c>
      <c r="J104" s="15" t="s">
        <v>1694</v>
      </c>
      <c r="K104" s="21" t="s">
        <v>2386</v>
      </c>
      <c r="L104" s="21" t="s">
        <v>2387</v>
      </c>
      <c r="M104" s="21" t="s">
        <v>2388</v>
      </c>
      <c r="N104" s="21" t="s">
        <v>2389</v>
      </c>
      <c r="O104" s="21" t="s">
        <v>2390</v>
      </c>
    </row>
    <row r="105" spans="1:15" x14ac:dyDescent="0.25">
      <c r="A105" s="1" t="s">
        <v>107</v>
      </c>
      <c r="B105" t="s">
        <v>316</v>
      </c>
      <c r="F105" s="5" t="s">
        <v>763</v>
      </c>
      <c r="G105" s="3" t="s">
        <v>1007</v>
      </c>
      <c r="H105" s="3" t="s">
        <v>1226</v>
      </c>
      <c r="I105" s="3" t="s">
        <v>1458</v>
      </c>
      <c r="J105" s="15" t="s">
        <v>1695</v>
      </c>
      <c r="K105" s="21" t="s">
        <v>2391</v>
      </c>
      <c r="L105" s="21" t="s">
        <v>2392</v>
      </c>
      <c r="M105" s="21" t="s">
        <v>2393</v>
      </c>
      <c r="N105" s="21" t="s">
        <v>2394</v>
      </c>
      <c r="O105" s="21" t="s">
        <v>2395</v>
      </c>
    </row>
    <row r="106" spans="1:15" x14ac:dyDescent="0.25">
      <c r="A106" s="1" t="s">
        <v>108</v>
      </c>
      <c r="B106" t="s">
        <v>317</v>
      </c>
      <c r="F106" s="5" t="s">
        <v>764</v>
      </c>
      <c r="G106" s="3" t="s">
        <v>1008</v>
      </c>
      <c r="H106" s="3" t="s">
        <v>1227</v>
      </c>
      <c r="I106" s="3" t="s">
        <v>1459</v>
      </c>
      <c r="J106" s="15" t="s">
        <v>1696</v>
      </c>
      <c r="K106" s="21" t="s">
        <v>2396</v>
      </c>
      <c r="L106" s="21" t="s">
        <v>2397</v>
      </c>
      <c r="M106" s="21" t="s">
        <v>2398</v>
      </c>
      <c r="N106" s="21" t="s">
        <v>2399</v>
      </c>
      <c r="O106" s="21" t="s">
        <v>2400</v>
      </c>
    </row>
    <row r="107" spans="1:15" x14ac:dyDescent="0.25">
      <c r="A107" s="1" t="s">
        <v>109</v>
      </c>
      <c r="B107" t="s">
        <v>318</v>
      </c>
      <c r="F107" s="5" t="s">
        <v>765</v>
      </c>
      <c r="G107" s="3" t="s">
        <v>1009</v>
      </c>
      <c r="H107" s="3" t="s">
        <v>1228</v>
      </c>
      <c r="I107" s="3" t="s">
        <v>1460</v>
      </c>
      <c r="J107" s="15" t="s">
        <v>1697</v>
      </c>
      <c r="K107" s="21" t="s">
        <v>2401</v>
      </c>
      <c r="L107" s="21" t="s">
        <v>2402</v>
      </c>
      <c r="M107" s="21" t="s">
        <v>2403</v>
      </c>
      <c r="N107" s="21" t="s">
        <v>2404</v>
      </c>
      <c r="O107" s="21" t="s">
        <v>2405</v>
      </c>
    </row>
    <row r="108" spans="1:15" x14ac:dyDescent="0.25">
      <c r="A108" s="1" t="s">
        <v>110</v>
      </c>
      <c r="B108" t="s">
        <v>319</v>
      </c>
      <c r="F108" s="5" t="s">
        <v>766</v>
      </c>
      <c r="G108" s="3" t="s">
        <v>1010</v>
      </c>
      <c r="H108" s="3" t="s">
        <v>1229</v>
      </c>
      <c r="I108" s="3" t="s">
        <v>1461</v>
      </c>
      <c r="J108" s="15" t="s">
        <v>1698</v>
      </c>
      <c r="K108" s="21" t="s">
        <v>2406</v>
      </c>
      <c r="L108" s="21" t="s">
        <v>2407</v>
      </c>
      <c r="M108" s="21" t="s">
        <v>2408</v>
      </c>
      <c r="N108" s="21" t="s">
        <v>2409</v>
      </c>
      <c r="O108" s="21" t="s">
        <v>2410</v>
      </c>
    </row>
    <row r="109" spans="1:15" x14ac:dyDescent="0.25">
      <c r="A109" s="1" t="s">
        <v>111</v>
      </c>
      <c r="B109" t="s">
        <v>320</v>
      </c>
      <c r="F109" s="5" t="s">
        <v>767</v>
      </c>
      <c r="G109" s="3" t="s">
        <v>1011</v>
      </c>
      <c r="H109" s="3" t="s">
        <v>1230</v>
      </c>
      <c r="I109" s="3" t="s">
        <v>1462</v>
      </c>
      <c r="J109" s="15" t="s">
        <v>1699</v>
      </c>
      <c r="K109" s="21" t="s">
        <v>2411</v>
      </c>
      <c r="L109" s="21" t="s">
        <v>2412</v>
      </c>
      <c r="M109" s="21" t="s">
        <v>2413</v>
      </c>
      <c r="N109" s="21" t="s">
        <v>2414</v>
      </c>
      <c r="O109" s="21" t="s">
        <v>2415</v>
      </c>
    </row>
    <row r="110" spans="1:15" x14ac:dyDescent="0.25">
      <c r="A110" s="1" t="s">
        <v>112</v>
      </c>
      <c r="B110" t="s">
        <v>321</v>
      </c>
      <c r="F110" s="5" t="s">
        <v>768</v>
      </c>
      <c r="G110" s="3" t="s">
        <v>1012</v>
      </c>
      <c r="H110" s="3" t="s">
        <v>1231</v>
      </c>
      <c r="I110" s="3" t="s">
        <v>1463</v>
      </c>
      <c r="J110" s="15" t="s">
        <v>1700</v>
      </c>
      <c r="K110" s="21" t="s">
        <v>2416</v>
      </c>
      <c r="L110" s="21" t="s">
        <v>2417</v>
      </c>
      <c r="M110" s="21" t="s">
        <v>2418</v>
      </c>
      <c r="N110" s="21" t="s">
        <v>2419</v>
      </c>
      <c r="O110" s="21" t="s">
        <v>2420</v>
      </c>
    </row>
    <row r="111" spans="1:15" x14ac:dyDescent="0.25">
      <c r="A111" s="1" t="s">
        <v>113</v>
      </c>
      <c r="B111" t="s">
        <v>322</v>
      </c>
      <c r="F111" s="5" t="s">
        <v>769</v>
      </c>
      <c r="G111" s="3" t="s">
        <v>1013</v>
      </c>
      <c r="H111" s="3" t="s">
        <v>1232</v>
      </c>
      <c r="I111" s="3" t="s">
        <v>1464</v>
      </c>
      <c r="J111" s="15" t="s">
        <v>1701</v>
      </c>
      <c r="K111" s="21" t="s">
        <v>2421</v>
      </c>
      <c r="L111" s="21" t="s">
        <v>2422</v>
      </c>
      <c r="M111" s="21" t="s">
        <v>2423</v>
      </c>
      <c r="N111" s="21" t="s">
        <v>2424</v>
      </c>
      <c r="O111" s="21" t="s">
        <v>2425</v>
      </c>
    </row>
    <row r="112" spans="1:15" x14ac:dyDescent="0.25">
      <c r="A112" s="1" t="s">
        <v>114</v>
      </c>
      <c r="B112" t="s">
        <v>323</v>
      </c>
      <c r="F112" s="5" t="s">
        <v>770</v>
      </c>
      <c r="G112" s="3" t="s">
        <v>1014</v>
      </c>
      <c r="H112" s="3" t="s">
        <v>1233</v>
      </c>
      <c r="I112" s="3" t="s">
        <v>1465</v>
      </c>
      <c r="J112" s="15" t="s">
        <v>1702</v>
      </c>
      <c r="K112" s="21" t="s">
        <v>2426</v>
      </c>
      <c r="L112" s="21" t="s">
        <v>2427</v>
      </c>
      <c r="M112" s="21" t="s">
        <v>2428</v>
      </c>
      <c r="N112" s="21" t="s">
        <v>2429</v>
      </c>
      <c r="O112" s="21" t="s">
        <v>2430</v>
      </c>
    </row>
    <row r="113" spans="1:15" x14ac:dyDescent="0.25">
      <c r="A113" s="1" t="s">
        <v>115</v>
      </c>
      <c r="B113" t="s">
        <v>324</v>
      </c>
      <c r="F113" s="5" t="s">
        <v>771</v>
      </c>
      <c r="G113" s="3" t="s">
        <v>1015</v>
      </c>
      <c r="H113" s="3" t="s">
        <v>1234</v>
      </c>
      <c r="I113" s="3" t="s">
        <v>1466</v>
      </c>
      <c r="J113" s="15" t="s">
        <v>1703</v>
      </c>
      <c r="K113" s="21" t="s">
        <v>2431</v>
      </c>
      <c r="L113" s="21" t="s">
        <v>2432</v>
      </c>
      <c r="M113" s="21" t="s">
        <v>2433</v>
      </c>
      <c r="N113" s="21" t="s">
        <v>2434</v>
      </c>
      <c r="O113" s="21" t="s">
        <v>2435</v>
      </c>
    </row>
    <row r="114" spans="1:15" x14ac:dyDescent="0.25">
      <c r="A114" s="1" t="s">
        <v>116</v>
      </c>
      <c r="B114" t="s">
        <v>325</v>
      </c>
      <c r="F114" s="5" t="s">
        <v>772</v>
      </c>
      <c r="G114" s="3" t="s">
        <v>1016</v>
      </c>
      <c r="H114" s="3" t="s">
        <v>1235</v>
      </c>
      <c r="I114" s="3" t="s">
        <v>1467</v>
      </c>
      <c r="J114" s="15" t="s">
        <v>1704</v>
      </c>
      <c r="K114" s="21" t="s">
        <v>2436</v>
      </c>
      <c r="L114" s="21" t="s">
        <v>2437</v>
      </c>
      <c r="M114" s="21" t="s">
        <v>2438</v>
      </c>
      <c r="N114" s="21" t="s">
        <v>2439</v>
      </c>
      <c r="O114" s="21" t="s">
        <v>2440</v>
      </c>
    </row>
    <row r="115" spans="1:15" x14ac:dyDescent="0.25">
      <c r="A115" s="1" t="s">
        <v>117</v>
      </c>
      <c r="B115" t="s">
        <v>326</v>
      </c>
      <c r="F115" s="5" t="s">
        <v>773</v>
      </c>
      <c r="G115" s="3" t="s">
        <v>1017</v>
      </c>
      <c r="H115" s="3" t="s">
        <v>1236</v>
      </c>
      <c r="I115" s="3" t="s">
        <v>1468</v>
      </c>
      <c r="J115" s="15" t="s">
        <v>1705</v>
      </c>
      <c r="K115" s="21" t="s">
        <v>2441</v>
      </c>
      <c r="L115" s="21" t="s">
        <v>2442</v>
      </c>
      <c r="M115" s="21" t="s">
        <v>2443</v>
      </c>
      <c r="N115" s="21" t="s">
        <v>2444</v>
      </c>
      <c r="O115" s="21" t="s">
        <v>2445</v>
      </c>
    </row>
    <row r="116" spans="1:15" x14ac:dyDescent="0.25">
      <c r="A116" s="1" t="s">
        <v>118</v>
      </c>
      <c r="B116" t="s">
        <v>327</v>
      </c>
      <c r="F116" s="5" t="s">
        <v>774</v>
      </c>
      <c r="G116" s="3" t="s">
        <v>1018</v>
      </c>
      <c r="H116" s="3" t="s">
        <v>1237</v>
      </c>
      <c r="I116" s="3" t="s">
        <v>1469</v>
      </c>
      <c r="J116" s="15" t="s">
        <v>1706</v>
      </c>
      <c r="K116" s="21" t="s">
        <v>2446</v>
      </c>
      <c r="L116" s="21" t="s">
        <v>2447</v>
      </c>
      <c r="M116" s="21" t="s">
        <v>2448</v>
      </c>
      <c r="N116" s="21" t="s">
        <v>2449</v>
      </c>
      <c r="O116" s="21" t="s">
        <v>2450</v>
      </c>
    </row>
    <row r="117" spans="1:15" x14ac:dyDescent="0.25">
      <c r="A117" s="1" t="s">
        <v>119</v>
      </c>
      <c r="B117" t="s">
        <v>328</v>
      </c>
      <c r="F117" s="5" t="s">
        <v>775</v>
      </c>
      <c r="G117" s="3" t="s">
        <v>1019</v>
      </c>
      <c r="H117" s="3" t="s">
        <v>1238</v>
      </c>
      <c r="I117" s="3" t="s">
        <v>1470</v>
      </c>
      <c r="J117" s="15" t="s">
        <v>1707</v>
      </c>
      <c r="K117" s="21" t="s">
        <v>2451</v>
      </c>
      <c r="L117" s="21" t="s">
        <v>2452</v>
      </c>
      <c r="M117" s="21" t="s">
        <v>2453</v>
      </c>
      <c r="N117" s="21" t="s">
        <v>2454</v>
      </c>
      <c r="O117" s="21" t="s">
        <v>2455</v>
      </c>
    </row>
    <row r="118" spans="1:15" x14ac:dyDescent="0.25">
      <c r="A118" s="1" t="s">
        <v>120</v>
      </c>
      <c r="B118" t="s">
        <v>329</v>
      </c>
      <c r="F118" s="5" t="s">
        <v>776</v>
      </c>
      <c r="G118" s="3" t="s">
        <v>1020</v>
      </c>
      <c r="H118" s="3" t="s">
        <v>1239</v>
      </c>
      <c r="I118" s="3" t="s">
        <v>1471</v>
      </c>
      <c r="J118" s="15" t="s">
        <v>1708</v>
      </c>
      <c r="K118" s="21" t="s">
        <v>2456</v>
      </c>
      <c r="L118" s="21" t="s">
        <v>2457</v>
      </c>
      <c r="M118" s="21" t="s">
        <v>2458</v>
      </c>
      <c r="N118" s="21" t="s">
        <v>2459</v>
      </c>
      <c r="O118" s="21" t="s">
        <v>2460</v>
      </c>
    </row>
    <row r="119" spans="1:15" x14ac:dyDescent="0.25">
      <c r="A119" s="1" t="s">
        <v>121</v>
      </c>
      <c r="B119" t="s">
        <v>330</v>
      </c>
      <c r="F119" s="5" t="s">
        <v>777</v>
      </c>
      <c r="G119" s="3" t="s">
        <v>1021</v>
      </c>
      <c r="H119" s="3" t="s">
        <v>1240</v>
      </c>
      <c r="I119" s="3" t="s">
        <v>1472</v>
      </c>
      <c r="J119" s="15" t="s">
        <v>1709</v>
      </c>
      <c r="K119" s="21" t="s">
        <v>2461</v>
      </c>
      <c r="L119" s="21" t="s">
        <v>2462</v>
      </c>
      <c r="M119" s="21" t="s">
        <v>2463</v>
      </c>
      <c r="N119" s="21" t="s">
        <v>2464</v>
      </c>
      <c r="O119" s="21" t="s">
        <v>2465</v>
      </c>
    </row>
    <row r="120" spans="1:15" x14ac:dyDescent="0.25">
      <c r="A120" s="1" t="s">
        <v>122</v>
      </c>
      <c r="B120" t="s">
        <v>331</v>
      </c>
      <c r="F120" s="5" t="s">
        <v>778</v>
      </c>
      <c r="G120" s="3" t="s">
        <v>1022</v>
      </c>
      <c r="H120" s="3" t="s">
        <v>1241</v>
      </c>
      <c r="I120" s="3" t="s">
        <v>1473</v>
      </c>
      <c r="J120" s="15" t="s">
        <v>1710</v>
      </c>
      <c r="K120" s="21" t="s">
        <v>2466</v>
      </c>
      <c r="L120" s="21" t="s">
        <v>2467</v>
      </c>
      <c r="M120" s="21" t="s">
        <v>2468</v>
      </c>
      <c r="N120" s="21" t="s">
        <v>2469</v>
      </c>
      <c r="O120" s="21" t="s">
        <v>2470</v>
      </c>
    </row>
    <row r="121" spans="1:15" x14ac:dyDescent="0.25">
      <c r="A121" s="1" t="s">
        <v>123</v>
      </c>
      <c r="B121" t="s">
        <v>332</v>
      </c>
      <c r="F121" s="5" t="s">
        <v>779</v>
      </c>
      <c r="G121" s="3" t="s">
        <v>1023</v>
      </c>
      <c r="H121" s="3" t="s">
        <v>1242</v>
      </c>
      <c r="I121" s="3" t="s">
        <v>1474</v>
      </c>
      <c r="J121" s="15" t="s">
        <v>1711</v>
      </c>
      <c r="K121" s="21" t="s">
        <v>2471</v>
      </c>
      <c r="L121" s="21" t="s">
        <v>2472</v>
      </c>
      <c r="M121" s="21" t="s">
        <v>2473</v>
      </c>
      <c r="N121" s="21" t="s">
        <v>2474</v>
      </c>
      <c r="O121" s="21" t="s">
        <v>2475</v>
      </c>
    </row>
    <row r="122" spans="1:15" x14ac:dyDescent="0.25">
      <c r="A122" s="1" t="s">
        <v>124</v>
      </c>
      <c r="B122" t="s">
        <v>333</v>
      </c>
      <c r="F122" s="5" t="s">
        <v>780</v>
      </c>
      <c r="G122" s="3" t="s">
        <v>1024</v>
      </c>
      <c r="H122" s="3" t="s">
        <v>1243</v>
      </c>
      <c r="I122" s="3" t="s">
        <v>1475</v>
      </c>
      <c r="J122" s="15" t="s">
        <v>1712</v>
      </c>
      <c r="K122" s="21" t="s">
        <v>2476</v>
      </c>
      <c r="L122" s="21" t="s">
        <v>2477</v>
      </c>
      <c r="M122" s="21" t="s">
        <v>2478</v>
      </c>
      <c r="N122" s="21" t="s">
        <v>2479</v>
      </c>
      <c r="O122" s="21" t="s">
        <v>2480</v>
      </c>
    </row>
    <row r="123" spans="1:15" x14ac:dyDescent="0.25">
      <c r="A123" s="1" t="s">
        <v>125</v>
      </c>
      <c r="B123" t="s">
        <v>334</v>
      </c>
      <c r="F123" s="5" t="s">
        <v>781</v>
      </c>
      <c r="G123" s="3" t="s">
        <v>1025</v>
      </c>
      <c r="H123" s="3" t="s">
        <v>1244</v>
      </c>
      <c r="I123" s="3" t="s">
        <v>1476</v>
      </c>
      <c r="J123" s="15" t="s">
        <v>1713</v>
      </c>
      <c r="K123" s="21" t="s">
        <v>2481</v>
      </c>
      <c r="L123" s="21" t="s">
        <v>2482</v>
      </c>
      <c r="M123" s="21" t="s">
        <v>2483</v>
      </c>
      <c r="N123" s="21" t="s">
        <v>2484</v>
      </c>
      <c r="O123" s="21" t="s">
        <v>2485</v>
      </c>
    </row>
    <row r="124" spans="1:15" x14ac:dyDescent="0.25">
      <c r="A124" s="1" t="s">
        <v>126</v>
      </c>
      <c r="B124" t="s">
        <v>335</v>
      </c>
      <c r="F124" s="5" t="s">
        <v>782</v>
      </c>
      <c r="G124" s="3" t="s">
        <v>1026</v>
      </c>
      <c r="H124" s="3" t="s">
        <v>1245</v>
      </c>
      <c r="I124" s="3" t="s">
        <v>1477</v>
      </c>
      <c r="J124" s="15" t="s">
        <v>1714</v>
      </c>
      <c r="K124" s="21" t="s">
        <v>2486</v>
      </c>
      <c r="L124" s="21" t="s">
        <v>2487</v>
      </c>
      <c r="M124" s="21" t="s">
        <v>2488</v>
      </c>
      <c r="N124" s="21" t="s">
        <v>2489</v>
      </c>
      <c r="O124" s="21" t="s">
        <v>2490</v>
      </c>
    </row>
    <row r="125" spans="1:15" x14ac:dyDescent="0.25">
      <c r="A125" s="1" t="s">
        <v>127</v>
      </c>
      <c r="B125" t="s">
        <v>336</v>
      </c>
      <c r="F125" s="5" t="s">
        <v>783</v>
      </c>
      <c r="G125" s="3" t="s">
        <v>1027</v>
      </c>
      <c r="H125" s="3" t="s">
        <v>1246</v>
      </c>
      <c r="I125" s="3" t="s">
        <v>1478</v>
      </c>
      <c r="J125" s="15" t="s">
        <v>1715</v>
      </c>
      <c r="K125" s="21" t="s">
        <v>2491</v>
      </c>
      <c r="L125" s="21" t="s">
        <v>2492</v>
      </c>
      <c r="M125" s="21" t="s">
        <v>2493</v>
      </c>
      <c r="N125" s="21" t="s">
        <v>2494</v>
      </c>
      <c r="O125" s="21" t="s">
        <v>2495</v>
      </c>
    </row>
    <row r="126" spans="1:15" x14ac:dyDescent="0.25">
      <c r="A126" s="1" t="s">
        <v>128</v>
      </c>
      <c r="B126" t="s">
        <v>337</v>
      </c>
      <c r="F126" s="5" t="s">
        <v>784</v>
      </c>
      <c r="G126" s="3" t="s">
        <v>1028</v>
      </c>
      <c r="H126" s="3" t="s">
        <v>1247</v>
      </c>
      <c r="I126" s="3" t="s">
        <v>1479</v>
      </c>
      <c r="J126" s="15" t="s">
        <v>1716</v>
      </c>
      <c r="K126" s="21" t="s">
        <v>2496</v>
      </c>
      <c r="L126" s="21" t="s">
        <v>2497</v>
      </c>
      <c r="M126" s="21" t="s">
        <v>2498</v>
      </c>
      <c r="N126" s="21" t="s">
        <v>2499</v>
      </c>
      <c r="O126" s="21" t="s">
        <v>2500</v>
      </c>
    </row>
    <row r="127" spans="1:15" x14ac:dyDescent="0.25">
      <c r="A127" s="1" t="s">
        <v>129</v>
      </c>
      <c r="B127" t="s">
        <v>338</v>
      </c>
      <c r="F127" s="5" t="s">
        <v>785</v>
      </c>
      <c r="G127" s="3" t="s">
        <v>1029</v>
      </c>
      <c r="H127" s="3" t="s">
        <v>1248</v>
      </c>
      <c r="I127" s="3" t="s">
        <v>1480</v>
      </c>
      <c r="J127" s="15" t="s">
        <v>1717</v>
      </c>
      <c r="K127" s="21" t="s">
        <v>2501</v>
      </c>
      <c r="L127" s="21" t="s">
        <v>2502</v>
      </c>
      <c r="M127" s="21" t="s">
        <v>2503</v>
      </c>
      <c r="N127" s="21" t="s">
        <v>2504</v>
      </c>
      <c r="O127" s="21" t="s">
        <v>2505</v>
      </c>
    </row>
    <row r="128" spans="1:15" x14ac:dyDescent="0.25">
      <c r="A128" s="1" t="s">
        <v>130</v>
      </c>
      <c r="B128" t="s">
        <v>339</v>
      </c>
      <c r="F128" s="5" t="s">
        <v>786</v>
      </c>
      <c r="G128" s="3" t="s">
        <v>1030</v>
      </c>
      <c r="H128" s="3" t="s">
        <v>1249</v>
      </c>
      <c r="I128" s="3" t="s">
        <v>1481</v>
      </c>
      <c r="J128" s="15" t="s">
        <v>1718</v>
      </c>
      <c r="K128" s="21" t="s">
        <v>2506</v>
      </c>
      <c r="L128" s="21" t="s">
        <v>2507</v>
      </c>
      <c r="M128" s="21" t="s">
        <v>2508</v>
      </c>
      <c r="N128" s="21" t="s">
        <v>2509</v>
      </c>
      <c r="O128" s="21" t="s">
        <v>2510</v>
      </c>
    </row>
    <row r="129" spans="1:15" x14ac:dyDescent="0.25">
      <c r="A129" s="1" t="s">
        <v>131</v>
      </c>
      <c r="B129" t="s">
        <v>340</v>
      </c>
      <c r="F129" s="5" t="s">
        <v>787</v>
      </c>
      <c r="G129" s="3" t="s">
        <v>1031</v>
      </c>
      <c r="H129" s="3" t="s">
        <v>1250</v>
      </c>
      <c r="I129" s="3" t="s">
        <v>1482</v>
      </c>
      <c r="J129" s="15" t="s">
        <v>1719</v>
      </c>
      <c r="K129" s="21" t="s">
        <v>2511</v>
      </c>
      <c r="L129" s="21" t="s">
        <v>2512</v>
      </c>
      <c r="M129" s="21" t="s">
        <v>2513</v>
      </c>
      <c r="N129" s="21" t="s">
        <v>2514</v>
      </c>
      <c r="O129" s="21" t="s">
        <v>2515</v>
      </c>
    </row>
    <row r="130" spans="1:15" x14ac:dyDescent="0.25">
      <c r="A130" s="1" t="s">
        <v>132</v>
      </c>
      <c r="B130" t="s">
        <v>341</v>
      </c>
      <c r="F130" s="5" t="s">
        <v>788</v>
      </c>
      <c r="G130" s="3" t="s">
        <v>1032</v>
      </c>
      <c r="H130" s="3" t="s">
        <v>1251</v>
      </c>
      <c r="I130" s="3" t="s">
        <v>1483</v>
      </c>
      <c r="J130" s="15" t="s">
        <v>1720</v>
      </c>
      <c r="K130" s="21" t="s">
        <v>2516</v>
      </c>
      <c r="L130" s="21" t="s">
        <v>2517</v>
      </c>
      <c r="M130" s="21" t="s">
        <v>2518</v>
      </c>
      <c r="N130" s="21" t="s">
        <v>2519</v>
      </c>
      <c r="O130" s="21" t="s">
        <v>2520</v>
      </c>
    </row>
    <row r="131" spans="1:15" x14ac:dyDescent="0.25">
      <c r="A131" s="1" t="s">
        <v>133</v>
      </c>
      <c r="B131" t="s">
        <v>342</v>
      </c>
      <c r="F131" s="5" t="s">
        <v>789</v>
      </c>
      <c r="G131" s="3" t="s">
        <v>1033</v>
      </c>
      <c r="H131" s="3" t="s">
        <v>1252</v>
      </c>
      <c r="I131" s="3" t="s">
        <v>1484</v>
      </c>
      <c r="J131" s="15" t="s">
        <v>1721</v>
      </c>
      <c r="K131" s="21" t="s">
        <v>2521</v>
      </c>
      <c r="L131" s="21" t="s">
        <v>2522</v>
      </c>
      <c r="M131" s="21" t="s">
        <v>2523</v>
      </c>
      <c r="N131" s="21" t="s">
        <v>2524</v>
      </c>
      <c r="O131" s="21" t="s">
        <v>2525</v>
      </c>
    </row>
    <row r="132" spans="1:15" x14ac:dyDescent="0.25">
      <c r="A132" s="1" t="s">
        <v>134</v>
      </c>
      <c r="B132" t="s">
        <v>343</v>
      </c>
      <c r="F132" s="5" t="s">
        <v>790</v>
      </c>
      <c r="G132" s="3" t="s">
        <v>1034</v>
      </c>
      <c r="H132" s="3" t="s">
        <v>1253</v>
      </c>
      <c r="I132" s="3" t="s">
        <v>1485</v>
      </c>
      <c r="J132" s="15" t="s">
        <v>1722</v>
      </c>
      <c r="K132" s="21" t="s">
        <v>2526</v>
      </c>
      <c r="L132" s="21" t="s">
        <v>2527</v>
      </c>
      <c r="M132" s="21" t="s">
        <v>2528</v>
      </c>
      <c r="N132" s="21" t="s">
        <v>2529</v>
      </c>
      <c r="O132" s="21" t="s">
        <v>2530</v>
      </c>
    </row>
    <row r="133" spans="1:15" x14ac:dyDescent="0.25">
      <c r="A133" s="1" t="s">
        <v>135</v>
      </c>
      <c r="B133" t="s">
        <v>344</v>
      </c>
      <c r="F133" s="2" t="s">
        <v>791</v>
      </c>
      <c r="G133" s="3" t="s">
        <v>1035</v>
      </c>
      <c r="H133" s="3" t="s">
        <v>1254</v>
      </c>
      <c r="I133" s="3" t="s">
        <v>1486</v>
      </c>
      <c r="J133" s="15" t="s">
        <v>1723</v>
      </c>
      <c r="K133" s="21" t="s">
        <v>2531</v>
      </c>
      <c r="L133" s="21" t="s">
        <v>2532</v>
      </c>
      <c r="M133" s="21" t="s">
        <v>2533</v>
      </c>
      <c r="N133" s="21" t="s">
        <v>2534</v>
      </c>
      <c r="O133" s="21" t="s">
        <v>2535</v>
      </c>
    </row>
    <row r="134" spans="1:15" x14ac:dyDescent="0.25">
      <c r="A134" s="1" t="s">
        <v>136</v>
      </c>
      <c r="B134" t="s">
        <v>345</v>
      </c>
      <c r="F134" s="3" t="s">
        <v>1036</v>
      </c>
      <c r="G134" s="3" t="s">
        <v>1255</v>
      </c>
      <c r="H134" s="3" t="s">
        <v>1487</v>
      </c>
      <c r="J134" s="15" t="s">
        <v>1724</v>
      </c>
      <c r="K134" s="21" t="s">
        <v>2536</v>
      </c>
      <c r="L134" s="21" t="s">
        <v>2537</v>
      </c>
      <c r="M134" s="21" t="s">
        <v>2538</v>
      </c>
      <c r="N134" s="21" t="s">
        <v>2539</v>
      </c>
      <c r="O134" s="21" t="s">
        <v>2540</v>
      </c>
    </row>
    <row r="135" spans="1:15" x14ac:dyDescent="0.25">
      <c r="A135" s="1" t="s">
        <v>137</v>
      </c>
      <c r="B135" t="s">
        <v>346</v>
      </c>
      <c r="F135" s="3" t="s">
        <v>1037</v>
      </c>
      <c r="G135" s="3" t="s">
        <v>1256</v>
      </c>
      <c r="H135" s="3" t="s">
        <v>1488</v>
      </c>
      <c r="J135" s="15" t="s">
        <v>1725</v>
      </c>
      <c r="K135" s="21" t="s">
        <v>2541</v>
      </c>
      <c r="L135" s="21" t="s">
        <v>2542</v>
      </c>
      <c r="M135" s="21" t="s">
        <v>2543</v>
      </c>
      <c r="N135" s="21" t="s">
        <v>2544</v>
      </c>
      <c r="O135" s="21" t="s">
        <v>2545</v>
      </c>
    </row>
    <row r="136" spans="1:15" x14ac:dyDescent="0.25">
      <c r="A136" s="1" t="s">
        <v>138</v>
      </c>
      <c r="B136" t="s">
        <v>347</v>
      </c>
      <c r="F136" s="3" t="s">
        <v>1258</v>
      </c>
      <c r="G136" s="3" t="s">
        <v>1257</v>
      </c>
      <c r="H136" s="3" t="s">
        <v>1489</v>
      </c>
      <c r="J136" s="15" t="s">
        <v>1726</v>
      </c>
      <c r="K136" s="21" t="s">
        <v>2546</v>
      </c>
      <c r="L136" s="21" t="s">
        <v>2547</v>
      </c>
      <c r="M136" s="21" t="s">
        <v>2548</v>
      </c>
      <c r="N136" s="21" t="s">
        <v>2549</v>
      </c>
      <c r="O136" s="21" t="s">
        <v>2550</v>
      </c>
    </row>
    <row r="137" spans="1:15" x14ac:dyDescent="0.25">
      <c r="A137" s="1" t="s">
        <v>139</v>
      </c>
      <c r="B137" t="s">
        <v>348</v>
      </c>
      <c r="F137" s="3" t="s">
        <v>1038</v>
      </c>
      <c r="G137" s="3" t="s">
        <v>1259</v>
      </c>
      <c r="H137" s="3" t="s">
        <v>1490</v>
      </c>
      <c r="J137" s="15" t="s">
        <v>1727</v>
      </c>
      <c r="K137" s="21" t="s">
        <v>2551</v>
      </c>
      <c r="L137" s="21" t="s">
        <v>2552</v>
      </c>
      <c r="M137" s="21" t="s">
        <v>2553</v>
      </c>
      <c r="N137" s="21" t="s">
        <v>2554</v>
      </c>
      <c r="O137" s="21" t="s">
        <v>2555</v>
      </c>
    </row>
    <row r="138" spans="1:15" x14ac:dyDescent="0.25">
      <c r="A138" s="1" t="s">
        <v>140</v>
      </c>
      <c r="B138" t="s">
        <v>349</v>
      </c>
      <c r="F138" s="3" t="s">
        <v>1039</v>
      </c>
      <c r="G138" s="3" t="s">
        <v>1260</v>
      </c>
      <c r="H138" s="3" t="s">
        <v>1491</v>
      </c>
      <c r="J138" s="15" t="s">
        <v>1728</v>
      </c>
      <c r="K138" s="21" t="s">
        <v>2556</v>
      </c>
      <c r="L138" s="21" t="s">
        <v>2557</v>
      </c>
      <c r="M138" s="21" t="s">
        <v>2558</v>
      </c>
      <c r="N138" s="21" t="s">
        <v>2559</v>
      </c>
      <c r="O138" s="21" t="s">
        <v>2560</v>
      </c>
    </row>
    <row r="139" spans="1:15" x14ac:dyDescent="0.25">
      <c r="A139" s="1" t="s">
        <v>141</v>
      </c>
      <c r="B139" t="s">
        <v>350</v>
      </c>
      <c r="F139" s="3" t="s">
        <v>1040</v>
      </c>
      <c r="G139" s="3" t="s">
        <v>1261</v>
      </c>
      <c r="H139" s="3" t="s">
        <v>1492</v>
      </c>
      <c r="J139" s="15" t="s">
        <v>1729</v>
      </c>
      <c r="K139" s="21" t="s">
        <v>2561</v>
      </c>
      <c r="L139" s="21" t="s">
        <v>2562</v>
      </c>
      <c r="M139" s="21" t="s">
        <v>2563</v>
      </c>
      <c r="N139" s="21" t="s">
        <v>2564</v>
      </c>
      <c r="O139" s="21" t="s">
        <v>2565</v>
      </c>
    </row>
    <row r="140" spans="1:15" x14ac:dyDescent="0.25">
      <c r="A140" s="1" t="s">
        <v>142</v>
      </c>
      <c r="B140" t="s">
        <v>351</v>
      </c>
      <c r="F140" s="3" t="s">
        <v>1041</v>
      </c>
      <c r="G140" s="3" t="s">
        <v>1262</v>
      </c>
      <c r="H140" s="3" t="s">
        <v>1493</v>
      </c>
      <c r="J140" s="15" t="s">
        <v>1730</v>
      </c>
      <c r="K140" s="21" t="s">
        <v>2566</v>
      </c>
      <c r="L140" s="21" t="s">
        <v>2567</v>
      </c>
      <c r="M140" s="21" t="s">
        <v>2568</v>
      </c>
      <c r="N140" s="21" t="s">
        <v>2569</v>
      </c>
      <c r="O140" s="21" t="s">
        <v>2570</v>
      </c>
    </row>
    <row r="141" spans="1:15" x14ac:dyDescent="0.25">
      <c r="A141" s="1" t="s">
        <v>143</v>
      </c>
      <c r="B141" t="s">
        <v>352</v>
      </c>
      <c r="F141" s="3" t="s">
        <v>1042</v>
      </c>
      <c r="G141" s="3" t="s">
        <v>1263</v>
      </c>
      <c r="H141" s="3" t="s">
        <v>1494</v>
      </c>
      <c r="J141" s="15" t="s">
        <v>1731</v>
      </c>
      <c r="K141" s="21" t="s">
        <v>2571</v>
      </c>
      <c r="L141" s="21" t="s">
        <v>2572</v>
      </c>
      <c r="M141" s="21" t="s">
        <v>2573</v>
      </c>
      <c r="N141" s="21" t="s">
        <v>2574</v>
      </c>
      <c r="O141" s="21" t="s">
        <v>2575</v>
      </c>
    </row>
    <row r="142" spans="1:15" x14ac:dyDescent="0.25">
      <c r="A142" s="1" t="s">
        <v>144</v>
      </c>
      <c r="B142" t="s">
        <v>353</v>
      </c>
      <c r="F142" s="3" t="s">
        <v>1043</v>
      </c>
      <c r="G142" s="3" t="s">
        <v>1044</v>
      </c>
      <c r="H142" s="3" t="s">
        <v>1495</v>
      </c>
      <c r="J142" s="15" t="s">
        <v>1732</v>
      </c>
      <c r="K142" s="21" t="s">
        <v>2576</v>
      </c>
      <c r="L142" s="21" t="s">
        <v>2577</v>
      </c>
      <c r="M142" s="21" t="s">
        <v>2578</v>
      </c>
      <c r="N142" s="21" t="s">
        <v>2579</v>
      </c>
      <c r="O142" s="21" t="s">
        <v>2580</v>
      </c>
    </row>
    <row r="143" spans="1:15" x14ac:dyDescent="0.25">
      <c r="A143" s="1" t="s">
        <v>145</v>
      </c>
      <c r="B143" t="s">
        <v>354</v>
      </c>
      <c r="F143" s="5" t="s">
        <v>794</v>
      </c>
      <c r="G143" s="3" t="s">
        <v>1045</v>
      </c>
      <c r="H143" s="3" t="s">
        <v>1264</v>
      </c>
      <c r="I143" s="3" t="s">
        <v>1496</v>
      </c>
      <c r="J143" s="15" t="s">
        <v>1733</v>
      </c>
      <c r="K143" s="21" t="s">
        <v>2581</v>
      </c>
      <c r="L143" s="21" t="s">
        <v>2582</v>
      </c>
      <c r="M143" s="21" t="s">
        <v>2583</v>
      </c>
      <c r="N143" s="21" t="s">
        <v>2584</v>
      </c>
      <c r="O143" s="21" t="s">
        <v>2585</v>
      </c>
    </row>
    <row r="144" spans="1:15" x14ac:dyDescent="0.25">
      <c r="A144" s="1" t="s">
        <v>146</v>
      </c>
      <c r="B144" t="s">
        <v>355</v>
      </c>
      <c r="F144" s="5" t="s">
        <v>795</v>
      </c>
      <c r="G144" s="3" t="s">
        <v>1046</v>
      </c>
      <c r="H144" s="3" t="s">
        <v>1265</v>
      </c>
      <c r="I144" s="3" t="s">
        <v>1497</v>
      </c>
      <c r="J144" s="15" t="s">
        <v>1734</v>
      </c>
      <c r="K144" s="21" t="s">
        <v>2586</v>
      </c>
      <c r="L144" s="21" t="s">
        <v>2587</v>
      </c>
      <c r="M144" s="21" t="s">
        <v>2588</v>
      </c>
      <c r="N144" s="21" t="s">
        <v>2589</v>
      </c>
      <c r="O144" s="21" t="s">
        <v>2590</v>
      </c>
    </row>
    <row r="145" spans="1:15" x14ac:dyDescent="0.25">
      <c r="A145" s="1" t="s">
        <v>147</v>
      </c>
      <c r="B145" t="s">
        <v>356</v>
      </c>
      <c r="F145" s="5" t="s">
        <v>796</v>
      </c>
      <c r="G145" s="3" t="s">
        <v>1047</v>
      </c>
      <c r="H145" s="3" t="s">
        <v>1266</v>
      </c>
      <c r="I145" s="3" t="s">
        <v>1498</v>
      </c>
      <c r="J145" s="15" t="s">
        <v>1735</v>
      </c>
      <c r="K145" s="21" t="s">
        <v>2591</v>
      </c>
      <c r="L145" s="21" t="s">
        <v>2592</v>
      </c>
      <c r="M145" s="21" t="s">
        <v>2593</v>
      </c>
      <c r="N145" s="21" t="s">
        <v>2594</v>
      </c>
      <c r="O145" s="21" t="s">
        <v>2595</v>
      </c>
    </row>
    <row r="146" spans="1:15" x14ac:dyDescent="0.25">
      <c r="A146" s="1" t="s">
        <v>148</v>
      </c>
      <c r="B146" t="s">
        <v>357</v>
      </c>
      <c r="F146" s="5" t="s">
        <v>797</v>
      </c>
      <c r="G146" s="3" t="s">
        <v>1048</v>
      </c>
      <c r="H146" s="3" t="s">
        <v>1267</v>
      </c>
      <c r="I146" s="3" t="s">
        <v>1499</v>
      </c>
      <c r="J146" s="15" t="s">
        <v>1736</v>
      </c>
      <c r="K146" s="21" t="s">
        <v>2596</v>
      </c>
      <c r="L146" s="21" t="s">
        <v>2597</v>
      </c>
      <c r="M146" s="21" t="s">
        <v>2598</v>
      </c>
      <c r="N146" s="21" t="s">
        <v>2599</v>
      </c>
      <c r="O146" s="21" t="s">
        <v>2600</v>
      </c>
    </row>
    <row r="147" spans="1:15" x14ac:dyDescent="0.25">
      <c r="A147" s="1" t="s">
        <v>149</v>
      </c>
      <c r="B147" t="s">
        <v>358</v>
      </c>
      <c r="F147" s="5" t="s">
        <v>798</v>
      </c>
      <c r="G147" s="3" t="s">
        <v>1049</v>
      </c>
      <c r="H147" s="3" t="s">
        <v>1268</v>
      </c>
      <c r="I147" s="3" t="s">
        <v>1500</v>
      </c>
      <c r="J147" s="15" t="s">
        <v>1737</v>
      </c>
      <c r="K147" s="21" t="s">
        <v>2601</v>
      </c>
      <c r="L147" s="21" t="s">
        <v>2602</v>
      </c>
      <c r="M147" s="21" t="s">
        <v>2603</v>
      </c>
      <c r="N147" s="21" t="s">
        <v>2604</v>
      </c>
      <c r="O147" s="21" t="s">
        <v>2605</v>
      </c>
    </row>
    <row r="148" spans="1:15" x14ac:dyDescent="0.25">
      <c r="A148" s="1" t="s">
        <v>150</v>
      </c>
      <c r="B148" t="s">
        <v>359</v>
      </c>
      <c r="F148" s="5" t="s">
        <v>799</v>
      </c>
      <c r="G148" s="3" t="s">
        <v>63</v>
      </c>
      <c r="H148" s="3" t="s">
        <v>1269</v>
      </c>
      <c r="I148" s="3" t="s">
        <v>1501</v>
      </c>
      <c r="J148" s="15" t="s">
        <v>1738</v>
      </c>
      <c r="K148" s="21" t="s">
        <v>2606</v>
      </c>
      <c r="L148" s="21" t="s">
        <v>2607</v>
      </c>
      <c r="M148" s="21" t="s">
        <v>2608</v>
      </c>
      <c r="N148" s="21" t="s">
        <v>2609</v>
      </c>
      <c r="O148" s="21" t="s">
        <v>2610</v>
      </c>
    </row>
    <row r="149" spans="1:15" x14ac:dyDescent="0.25">
      <c r="A149" s="1" t="s">
        <v>151</v>
      </c>
      <c r="B149" t="s">
        <v>360</v>
      </c>
      <c r="F149" s="5" t="s">
        <v>800</v>
      </c>
      <c r="G149" s="3" t="s">
        <v>1050</v>
      </c>
      <c r="H149" s="3" t="s">
        <v>1270</v>
      </c>
      <c r="I149" s="3" t="s">
        <v>1502</v>
      </c>
      <c r="J149" s="15" t="s">
        <v>1739</v>
      </c>
      <c r="K149" s="21" t="s">
        <v>2611</v>
      </c>
      <c r="L149" s="21" t="s">
        <v>2612</v>
      </c>
      <c r="M149" s="21" t="s">
        <v>2613</v>
      </c>
      <c r="N149" s="21" t="s">
        <v>2614</v>
      </c>
      <c r="O149" s="21" t="s">
        <v>2615</v>
      </c>
    </row>
    <row r="150" spans="1:15" x14ac:dyDescent="0.25">
      <c r="A150" s="1" t="s">
        <v>152</v>
      </c>
      <c r="B150" t="s">
        <v>361</v>
      </c>
      <c r="F150" s="5" t="s">
        <v>801</v>
      </c>
      <c r="G150" s="3" t="s">
        <v>1051</v>
      </c>
      <c r="H150" s="3" t="s">
        <v>1271</v>
      </c>
      <c r="I150" s="3" t="s">
        <v>1503</v>
      </c>
      <c r="J150" s="15" t="s">
        <v>1740</v>
      </c>
      <c r="K150" s="21" t="s">
        <v>2616</v>
      </c>
      <c r="L150" s="21" t="s">
        <v>2617</v>
      </c>
      <c r="M150" s="21" t="s">
        <v>2618</v>
      </c>
      <c r="N150" s="21" t="s">
        <v>2619</v>
      </c>
      <c r="O150" s="21" t="s">
        <v>2620</v>
      </c>
    </row>
    <row r="151" spans="1:15" x14ac:dyDescent="0.25">
      <c r="A151" s="1" t="s">
        <v>153</v>
      </c>
      <c r="B151" t="s">
        <v>362</v>
      </c>
      <c r="F151" s="5" t="s">
        <v>802</v>
      </c>
      <c r="G151" s="3" t="s">
        <v>1052</v>
      </c>
      <c r="H151" s="3" t="s">
        <v>1272</v>
      </c>
      <c r="I151" s="3" t="s">
        <v>1504</v>
      </c>
      <c r="J151" s="15" t="s">
        <v>1741</v>
      </c>
      <c r="K151" s="21" t="s">
        <v>2621</v>
      </c>
      <c r="L151" s="21" t="s">
        <v>2622</v>
      </c>
      <c r="M151" s="21" t="s">
        <v>2623</v>
      </c>
      <c r="N151" s="21" t="s">
        <v>2624</v>
      </c>
      <c r="O151" s="21" t="s">
        <v>2625</v>
      </c>
    </row>
    <row r="152" spans="1:15" x14ac:dyDescent="0.25">
      <c r="A152" s="1" t="s">
        <v>154</v>
      </c>
      <c r="B152" t="s">
        <v>363</v>
      </c>
      <c r="F152" s="5" t="s">
        <v>803</v>
      </c>
      <c r="G152" s="3" t="s">
        <v>1053</v>
      </c>
      <c r="H152" s="3" t="s">
        <v>1273</v>
      </c>
      <c r="I152" s="3" t="s">
        <v>1505</v>
      </c>
      <c r="J152" s="15" t="s">
        <v>1742</v>
      </c>
      <c r="K152" s="21" t="s">
        <v>2626</v>
      </c>
      <c r="L152" s="21" t="s">
        <v>2627</v>
      </c>
      <c r="M152" s="21" t="s">
        <v>2628</v>
      </c>
      <c r="N152" s="21" t="s">
        <v>2629</v>
      </c>
      <c r="O152" s="21" t="s">
        <v>2630</v>
      </c>
    </row>
    <row r="153" spans="1:15" x14ac:dyDescent="0.25">
      <c r="A153" s="1" t="s">
        <v>155</v>
      </c>
      <c r="B153" t="s">
        <v>364</v>
      </c>
      <c r="F153" s="5" t="s">
        <v>805</v>
      </c>
      <c r="G153" s="3" t="s">
        <v>1054</v>
      </c>
      <c r="H153" s="3" t="s">
        <v>1274</v>
      </c>
      <c r="I153" s="3" t="s">
        <v>1506</v>
      </c>
      <c r="J153" s="15" t="s">
        <v>1743</v>
      </c>
      <c r="K153" s="21" t="s">
        <v>2631</v>
      </c>
      <c r="L153" s="21" t="s">
        <v>2632</v>
      </c>
      <c r="M153" s="21" t="s">
        <v>2633</v>
      </c>
      <c r="N153" s="21" t="s">
        <v>2634</v>
      </c>
      <c r="O153" s="21" t="s">
        <v>2635</v>
      </c>
    </row>
    <row r="154" spans="1:15" x14ac:dyDescent="0.25">
      <c r="A154" s="1" t="s">
        <v>156</v>
      </c>
      <c r="B154" t="s">
        <v>365</v>
      </c>
      <c r="F154" s="5" t="s">
        <v>806</v>
      </c>
      <c r="G154" s="3" t="s">
        <v>1055</v>
      </c>
      <c r="H154" s="3" t="s">
        <v>1275</v>
      </c>
      <c r="I154" s="3" t="s">
        <v>1507</v>
      </c>
      <c r="J154" s="15" t="s">
        <v>1744</v>
      </c>
      <c r="K154" s="21" t="s">
        <v>2636</v>
      </c>
      <c r="L154" s="21" t="s">
        <v>2637</v>
      </c>
      <c r="M154" s="21" t="s">
        <v>2638</v>
      </c>
      <c r="N154" s="21" t="s">
        <v>2639</v>
      </c>
      <c r="O154" s="21" t="s">
        <v>2640</v>
      </c>
    </row>
    <row r="155" spans="1:15" x14ac:dyDescent="0.25">
      <c r="A155" s="1" t="s">
        <v>157</v>
      </c>
      <c r="B155" t="s">
        <v>366</v>
      </c>
      <c r="F155" s="5" t="s">
        <v>807</v>
      </c>
      <c r="G155" s="3" t="s">
        <v>1056</v>
      </c>
      <c r="H155" s="3" t="s">
        <v>1276</v>
      </c>
      <c r="I155" s="3" t="s">
        <v>1508</v>
      </c>
      <c r="J155" s="15" t="s">
        <v>1745</v>
      </c>
      <c r="K155" s="21" t="s">
        <v>2641</v>
      </c>
      <c r="L155" s="21" t="s">
        <v>2642</v>
      </c>
      <c r="M155" s="21" t="s">
        <v>2643</v>
      </c>
      <c r="N155" s="21" t="s">
        <v>2644</v>
      </c>
      <c r="O155" s="21" t="s">
        <v>2645</v>
      </c>
    </row>
    <row r="156" spans="1:15" x14ac:dyDescent="0.25">
      <c r="A156" s="1" t="s">
        <v>158</v>
      </c>
      <c r="B156" t="s">
        <v>367</v>
      </c>
      <c r="F156" s="5" t="s">
        <v>808</v>
      </c>
      <c r="G156" s="3" t="s">
        <v>1057</v>
      </c>
      <c r="H156" s="3" t="s">
        <v>1277</v>
      </c>
      <c r="I156" s="3" t="s">
        <v>1509</v>
      </c>
      <c r="J156" s="15" t="s">
        <v>1746</v>
      </c>
      <c r="K156" s="21" t="s">
        <v>2646</v>
      </c>
      <c r="L156" s="21" t="s">
        <v>2647</v>
      </c>
      <c r="M156" s="21" t="s">
        <v>2648</v>
      </c>
      <c r="N156" s="21" t="s">
        <v>2649</v>
      </c>
      <c r="O156" s="21" t="s">
        <v>2650</v>
      </c>
    </row>
    <row r="157" spans="1:15" x14ac:dyDescent="0.25">
      <c r="A157" s="1" t="s">
        <v>159</v>
      </c>
      <c r="B157" t="s">
        <v>368</v>
      </c>
      <c r="F157" s="5" t="s">
        <v>809</v>
      </c>
      <c r="G157" s="3" t="s">
        <v>1058</v>
      </c>
      <c r="H157" s="3" t="s">
        <v>1278</v>
      </c>
      <c r="I157" s="3" t="s">
        <v>1510</v>
      </c>
      <c r="J157" s="15" t="s">
        <v>1747</v>
      </c>
      <c r="K157" s="21" t="s">
        <v>2651</v>
      </c>
      <c r="L157" s="21" t="s">
        <v>2652</v>
      </c>
      <c r="M157" s="21" t="s">
        <v>2653</v>
      </c>
      <c r="N157" s="21" t="s">
        <v>2654</v>
      </c>
      <c r="O157" s="21" t="s">
        <v>2655</v>
      </c>
    </row>
    <row r="158" spans="1:15" x14ac:dyDescent="0.25">
      <c r="A158" s="1" t="s">
        <v>160</v>
      </c>
      <c r="B158" t="s">
        <v>369</v>
      </c>
      <c r="F158" s="5" t="s">
        <v>810</v>
      </c>
      <c r="G158" s="3" t="s">
        <v>1059</v>
      </c>
      <c r="H158" s="3" t="s">
        <v>1279</v>
      </c>
      <c r="I158" s="3" t="s">
        <v>1511</v>
      </c>
      <c r="J158" s="15" t="s">
        <v>1748</v>
      </c>
      <c r="K158" s="21" t="s">
        <v>2656</v>
      </c>
      <c r="L158" s="21" t="s">
        <v>2657</v>
      </c>
      <c r="M158" s="21" t="s">
        <v>2658</v>
      </c>
      <c r="N158" s="21" t="s">
        <v>2659</v>
      </c>
      <c r="O158" s="21" t="s">
        <v>2660</v>
      </c>
    </row>
    <row r="159" spans="1:15" x14ac:dyDescent="0.25">
      <c r="A159" s="1" t="s">
        <v>161</v>
      </c>
      <c r="B159" t="s">
        <v>370</v>
      </c>
      <c r="F159" s="5" t="s">
        <v>811</v>
      </c>
      <c r="G159" s="3" t="s">
        <v>1060</v>
      </c>
      <c r="H159" s="3" t="s">
        <v>1280</v>
      </c>
      <c r="I159" s="3" t="s">
        <v>1512</v>
      </c>
      <c r="J159" s="15" t="s">
        <v>1749</v>
      </c>
      <c r="K159" s="21" t="s">
        <v>2661</v>
      </c>
      <c r="L159" s="21" t="s">
        <v>2662</v>
      </c>
      <c r="M159" s="21" t="s">
        <v>2663</v>
      </c>
      <c r="N159" s="21" t="s">
        <v>2664</v>
      </c>
      <c r="O159" s="21" t="s">
        <v>2665</v>
      </c>
    </row>
    <row r="160" spans="1:15" x14ac:dyDescent="0.25">
      <c r="A160" s="1" t="s">
        <v>162</v>
      </c>
      <c r="B160" t="s">
        <v>371</v>
      </c>
      <c r="F160" s="5" t="s">
        <v>812</v>
      </c>
      <c r="G160" s="3" t="s">
        <v>1061</v>
      </c>
      <c r="H160" s="3" t="s">
        <v>1281</v>
      </c>
      <c r="I160" s="3" t="s">
        <v>1513</v>
      </c>
      <c r="J160" s="15" t="s">
        <v>1750</v>
      </c>
      <c r="K160" s="21" t="s">
        <v>2666</v>
      </c>
      <c r="L160" s="21" t="s">
        <v>2667</v>
      </c>
      <c r="M160" s="21" t="s">
        <v>2668</v>
      </c>
      <c r="N160" s="21" t="s">
        <v>2669</v>
      </c>
      <c r="O160" s="21" t="s">
        <v>2670</v>
      </c>
    </row>
    <row r="161" spans="1:15" x14ac:dyDescent="0.25">
      <c r="A161" s="1" t="s">
        <v>163</v>
      </c>
      <c r="B161" t="s">
        <v>372</v>
      </c>
      <c r="F161" s="5" t="s">
        <v>813</v>
      </c>
      <c r="G161" s="3" t="s">
        <v>1062</v>
      </c>
      <c r="H161" s="3" t="s">
        <v>1282</v>
      </c>
      <c r="I161" s="3" t="s">
        <v>1514</v>
      </c>
      <c r="J161" s="15" t="s">
        <v>1751</v>
      </c>
      <c r="K161" s="21" t="s">
        <v>2671</v>
      </c>
      <c r="L161" s="21" t="s">
        <v>2672</v>
      </c>
      <c r="M161" s="21" t="s">
        <v>2673</v>
      </c>
      <c r="N161" s="21" t="s">
        <v>2674</v>
      </c>
      <c r="O161" s="21" t="s">
        <v>2675</v>
      </c>
    </row>
    <row r="162" spans="1:15" x14ac:dyDescent="0.25">
      <c r="A162" s="1" t="s">
        <v>164</v>
      </c>
      <c r="B162" t="s">
        <v>373</v>
      </c>
      <c r="F162" s="5" t="s">
        <v>814</v>
      </c>
      <c r="G162" s="3" t="s">
        <v>1063</v>
      </c>
      <c r="H162" s="3" t="s">
        <v>1283</v>
      </c>
      <c r="I162" s="3" t="s">
        <v>1515</v>
      </c>
      <c r="J162" s="15" t="s">
        <v>1752</v>
      </c>
      <c r="K162" s="21" t="s">
        <v>2676</v>
      </c>
      <c r="L162" s="21" t="s">
        <v>2677</v>
      </c>
      <c r="M162" s="21" t="s">
        <v>2678</v>
      </c>
      <c r="N162" s="21" t="s">
        <v>2679</v>
      </c>
      <c r="O162" s="21" t="s">
        <v>2680</v>
      </c>
    </row>
    <row r="163" spans="1:15" x14ac:dyDescent="0.25">
      <c r="A163" s="1" t="s">
        <v>165</v>
      </c>
      <c r="B163" t="s">
        <v>374</v>
      </c>
      <c r="F163" s="5" t="s">
        <v>815</v>
      </c>
      <c r="G163" s="3" t="s">
        <v>1064</v>
      </c>
      <c r="H163" s="3" t="s">
        <v>1284</v>
      </c>
      <c r="I163" s="3" t="s">
        <v>1516</v>
      </c>
      <c r="J163" s="15" t="s">
        <v>1753</v>
      </c>
      <c r="K163" s="21" t="s">
        <v>2681</v>
      </c>
      <c r="L163" s="21" t="s">
        <v>2682</v>
      </c>
      <c r="M163" s="21" t="s">
        <v>2683</v>
      </c>
      <c r="N163" s="21" t="s">
        <v>2684</v>
      </c>
      <c r="O163" s="21" t="s">
        <v>2685</v>
      </c>
    </row>
    <row r="164" spans="1:15" x14ac:dyDescent="0.25">
      <c r="A164" s="1" t="s">
        <v>166</v>
      </c>
      <c r="B164" t="s">
        <v>375</v>
      </c>
      <c r="F164" s="5" t="s">
        <v>816</v>
      </c>
      <c r="G164" s="3" t="s">
        <v>1065</v>
      </c>
      <c r="H164" s="3" t="s">
        <v>1285</v>
      </c>
      <c r="I164" s="3" t="s">
        <v>1517</v>
      </c>
      <c r="J164" s="15" t="s">
        <v>1754</v>
      </c>
      <c r="K164" s="21" t="s">
        <v>2686</v>
      </c>
      <c r="L164" s="21" t="s">
        <v>2687</v>
      </c>
      <c r="M164" s="21" t="s">
        <v>2688</v>
      </c>
      <c r="N164" s="21" t="s">
        <v>2689</v>
      </c>
      <c r="O164" s="21" t="s">
        <v>2690</v>
      </c>
    </row>
    <row r="165" spans="1:15" x14ac:dyDescent="0.25">
      <c r="A165" s="1" t="s">
        <v>167</v>
      </c>
      <c r="B165" t="s">
        <v>376</v>
      </c>
      <c r="F165" s="5" t="s">
        <v>817</v>
      </c>
      <c r="G165" s="3" t="s">
        <v>1066</v>
      </c>
      <c r="H165" s="3" t="s">
        <v>1286</v>
      </c>
      <c r="I165" s="3" t="s">
        <v>1518</v>
      </c>
      <c r="J165" s="15" t="s">
        <v>1755</v>
      </c>
      <c r="K165" s="21" t="s">
        <v>2691</v>
      </c>
      <c r="L165" s="21" t="s">
        <v>2692</v>
      </c>
      <c r="M165" s="21" t="s">
        <v>2693</v>
      </c>
      <c r="N165" s="21" t="s">
        <v>2694</v>
      </c>
      <c r="O165" s="21" t="s">
        <v>2695</v>
      </c>
    </row>
    <row r="166" spans="1:15" x14ac:dyDescent="0.25">
      <c r="A166" s="1" t="s">
        <v>168</v>
      </c>
      <c r="B166" t="s">
        <v>377</v>
      </c>
      <c r="F166" s="5" t="s">
        <v>819</v>
      </c>
      <c r="G166" s="3" t="s">
        <v>1067</v>
      </c>
      <c r="H166" s="3" t="s">
        <v>1287</v>
      </c>
      <c r="I166" s="3" t="s">
        <v>1519</v>
      </c>
      <c r="J166" s="15" t="s">
        <v>1756</v>
      </c>
      <c r="K166" s="21" t="s">
        <v>2696</v>
      </c>
      <c r="L166" s="21" t="s">
        <v>2697</v>
      </c>
      <c r="M166" s="21" t="s">
        <v>2698</v>
      </c>
      <c r="N166" s="21" t="s">
        <v>2699</v>
      </c>
      <c r="O166" s="21" t="s">
        <v>2700</v>
      </c>
    </row>
    <row r="167" spans="1:15" x14ac:dyDescent="0.25">
      <c r="A167" s="1" t="s">
        <v>169</v>
      </c>
      <c r="B167" t="s">
        <v>378</v>
      </c>
      <c r="F167" s="5" t="s">
        <v>820</v>
      </c>
      <c r="G167" s="3" t="s">
        <v>1068</v>
      </c>
      <c r="H167" s="3" t="s">
        <v>1288</v>
      </c>
      <c r="I167" s="3" t="s">
        <v>1520</v>
      </c>
      <c r="J167" s="15" t="s">
        <v>1757</v>
      </c>
      <c r="K167" s="21" t="s">
        <v>2701</v>
      </c>
      <c r="L167" s="21" t="s">
        <v>2702</v>
      </c>
      <c r="M167" s="21" t="s">
        <v>2703</v>
      </c>
      <c r="N167" s="21" t="s">
        <v>2704</v>
      </c>
      <c r="O167" s="21" t="s">
        <v>2705</v>
      </c>
    </row>
    <row r="168" spans="1:15" x14ac:dyDescent="0.25">
      <c r="A168" s="1" t="s">
        <v>170</v>
      </c>
      <c r="B168" t="s">
        <v>379</v>
      </c>
      <c r="F168" s="5" t="s">
        <v>821</v>
      </c>
      <c r="G168" s="3" t="s">
        <v>1069</v>
      </c>
      <c r="H168" s="3" t="s">
        <v>1289</v>
      </c>
      <c r="I168" s="3" t="s">
        <v>1521</v>
      </c>
      <c r="J168" s="15" t="s">
        <v>1758</v>
      </c>
      <c r="K168" s="21" t="s">
        <v>2706</v>
      </c>
      <c r="L168" s="21" t="s">
        <v>2707</v>
      </c>
      <c r="M168" s="21" t="s">
        <v>2708</v>
      </c>
      <c r="N168" s="21" t="s">
        <v>2709</v>
      </c>
      <c r="O168" s="21" t="s">
        <v>2710</v>
      </c>
    </row>
    <row r="169" spans="1:15" x14ac:dyDescent="0.25">
      <c r="A169" s="1" t="s">
        <v>171</v>
      </c>
      <c r="B169" t="s">
        <v>380</v>
      </c>
      <c r="F169" s="5" t="s">
        <v>822</v>
      </c>
      <c r="G169" s="3" t="s">
        <v>1070</v>
      </c>
      <c r="H169" s="3" t="s">
        <v>1290</v>
      </c>
      <c r="I169" s="3" t="s">
        <v>1522</v>
      </c>
      <c r="J169" s="15" t="s">
        <v>1759</v>
      </c>
      <c r="K169" s="21" t="s">
        <v>2711</v>
      </c>
      <c r="L169" s="21" t="s">
        <v>2712</v>
      </c>
      <c r="M169" s="21" t="s">
        <v>2713</v>
      </c>
      <c r="N169" s="21" t="s">
        <v>2714</v>
      </c>
      <c r="O169" s="21" t="s">
        <v>2715</v>
      </c>
    </row>
    <row r="170" spans="1:15" x14ac:dyDescent="0.25">
      <c r="A170" s="1" t="s">
        <v>172</v>
      </c>
      <c r="B170" t="s">
        <v>381</v>
      </c>
      <c r="F170" s="5" t="s">
        <v>823</v>
      </c>
      <c r="G170" s="3" t="s">
        <v>1071</v>
      </c>
      <c r="H170" s="3" t="s">
        <v>1291</v>
      </c>
      <c r="I170" s="3" t="s">
        <v>1523</v>
      </c>
      <c r="J170" s="15" t="s">
        <v>1760</v>
      </c>
      <c r="K170" s="21" t="s">
        <v>2716</v>
      </c>
      <c r="L170" s="21" t="s">
        <v>2717</v>
      </c>
      <c r="M170" s="21" t="s">
        <v>2718</v>
      </c>
      <c r="N170" s="21" t="s">
        <v>2719</v>
      </c>
      <c r="O170" s="21" t="s">
        <v>2720</v>
      </c>
    </row>
    <row r="171" spans="1:15" x14ac:dyDescent="0.25">
      <c r="A171" s="1" t="s">
        <v>173</v>
      </c>
      <c r="B171" t="s">
        <v>382</v>
      </c>
      <c r="F171" s="5" t="s">
        <v>824</v>
      </c>
      <c r="G171" s="3" t="s">
        <v>1072</v>
      </c>
      <c r="H171" s="3" t="s">
        <v>1292</v>
      </c>
      <c r="I171" s="3" t="s">
        <v>1524</v>
      </c>
      <c r="J171" s="15" t="s">
        <v>1761</v>
      </c>
      <c r="K171" s="21" t="s">
        <v>2721</v>
      </c>
      <c r="L171" s="21" t="s">
        <v>2722</v>
      </c>
      <c r="M171" s="21" t="s">
        <v>2723</v>
      </c>
      <c r="N171" s="21" t="s">
        <v>2724</v>
      </c>
      <c r="O171" s="21" t="s">
        <v>2725</v>
      </c>
    </row>
    <row r="172" spans="1:15" x14ac:dyDescent="0.25">
      <c r="A172" s="1" t="s">
        <v>174</v>
      </c>
      <c r="B172" t="s">
        <v>383</v>
      </c>
      <c r="F172" s="5" t="s">
        <v>825</v>
      </c>
      <c r="G172" s="3" t="s">
        <v>1073</v>
      </c>
      <c r="H172" s="3" t="s">
        <v>1293</v>
      </c>
      <c r="I172" s="3" t="s">
        <v>1525</v>
      </c>
      <c r="J172" s="15" t="s">
        <v>1762</v>
      </c>
      <c r="K172" s="21" t="s">
        <v>2726</v>
      </c>
      <c r="L172" s="21" t="s">
        <v>2727</v>
      </c>
      <c r="M172" s="21" t="s">
        <v>2728</v>
      </c>
      <c r="N172" s="21" t="s">
        <v>2729</v>
      </c>
      <c r="O172" s="21" t="s">
        <v>2730</v>
      </c>
    </row>
    <row r="173" spans="1:15" x14ac:dyDescent="0.25">
      <c r="A173" s="1" t="s">
        <v>175</v>
      </c>
      <c r="B173" t="s">
        <v>384</v>
      </c>
      <c r="F173" s="5" t="s">
        <v>826</v>
      </c>
      <c r="G173" s="3" t="s">
        <v>1074</v>
      </c>
      <c r="H173" s="3" t="s">
        <v>1294</v>
      </c>
      <c r="I173" s="3" t="s">
        <v>1526</v>
      </c>
      <c r="J173" s="15" t="s">
        <v>1763</v>
      </c>
      <c r="K173" s="21" t="s">
        <v>2731</v>
      </c>
      <c r="L173" s="21" t="s">
        <v>2732</v>
      </c>
      <c r="M173" s="21" t="s">
        <v>2733</v>
      </c>
      <c r="N173" s="21" t="s">
        <v>2734</v>
      </c>
      <c r="O173" s="21" t="s">
        <v>2735</v>
      </c>
    </row>
    <row r="174" spans="1:15" x14ac:dyDescent="0.25">
      <c r="A174" s="1" t="s">
        <v>176</v>
      </c>
      <c r="B174" t="s">
        <v>385</v>
      </c>
      <c r="F174" s="5" t="s">
        <v>827</v>
      </c>
      <c r="G174" s="3" t="s">
        <v>1075</v>
      </c>
      <c r="H174" s="3" t="s">
        <v>1295</v>
      </c>
      <c r="I174" s="3" t="s">
        <v>1527</v>
      </c>
      <c r="J174" s="15" t="s">
        <v>1764</v>
      </c>
      <c r="K174" s="21" t="s">
        <v>2736</v>
      </c>
      <c r="L174" s="21" t="s">
        <v>2737</v>
      </c>
      <c r="M174" s="21" t="s">
        <v>2738</v>
      </c>
      <c r="N174" s="21" t="s">
        <v>2739</v>
      </c>
      <c r="O174" s="21" t="s">
        <v>2740</v>
      </c>
    </row>
    <row r="175" spans="1:15" x14ac:dyDescent="0.25">
      <c r="A175" s="1" t="s">
        <v>177</v>
      </c>
      <c r="B175" t="s">
        <v>386</v>
      </c>
      <c r="F175" s="5" t="s">
        <v>828</v>
      </c>
      <c r="G175" s="3" t="s">
        <v>1076</v>
      </c>
      <c r="H175" s="3" t="s">
        <v>1296</v>
      </c>
      <c r="I175" s="3" t="s">
        <v>1528</v>
      </c>
      <c r="J175" s="15" t="s">
        <v>1765</v>
      </c>
      <c r="K175" s="21" t="s">
        <v>2741</v>
      </c>
      <c r="L175" s="21" t="s">
        <v>2742</v>
      </c>
      <c r="M175" s="21" t="s">
        <v>2743</v>
      </c>
      <c r="N175" s="21" t="s">
        <v>2744</v>
      </c>
      <c r="O175" s="21" t="s">
        <v>2745</v>
      </c>
    </row>
    <row r="176" spans="1:15" x14ac:dyDescent="0.25">
      <c r="A176" s="1" t="s">
        <v>178</v>
      </c>
      <c r="B176" t="s">
        <v>387</v>
      </c>
      <c r="F176" s="5" t="s">
        <v>829</v>
      </c>
      <c r="G176" s="3" t="s">
        <v>1077</v>
      </c>
      <c r="H176" s="3" t="s">
        <v>1297</v>
      </c>
      <c r="I176" s="3" t="s">
        <v>1529</v>
      </c>
      <c r="J176" s="15" t="s">
        <v>1766</v>
      </c>
      <c r="K176" s="21" t="s">
        <v>2746</v>
      </c>
      <c r="L176" s="21" t="s">
        <v>2747</v>
      </c>
      <c r="M176" s="21" t="s">
        <v>2748</v>
      </c>
      <c r="N176" s="21" t="s">
        <v>2749</v>
      </c>
      <c r="O176" s="21" t="s">
        <v>2750</v>
      </c>
    </row>
    <row r="177" spans="1:15" x14ac:dyDescent="0.25">
      <c r="A177" s="1" t="s">
        <v>179</v>
      </c>
      <c r="B177" t="s">
        <v>388</v>
      </c>
      <c r="F177" s="5" t="s">
        <v>830</v>
      </c>
      <c r="G177" s="3" t="s">
        <v>1078</v>
      </c>
      <c r="H177" s="3" t="s">
        <v>1298</v>
      </c>
      <c r="I177" s="3" t="s">
        <v>1530</v>
      </c>
      <c r="J177" s="15" t="s">
        <v>1767</v>
      </c>
      <c r="K177" s="21" t="s">
        <v>2751</v>
      </c>
      <c r="L177" s="21" t="s">
        <v>2752</v>
      </c>
      <c r="M177" s="21" t="s">
        <v>2753</v>
      </c>
      <c r="N177" s="21" t="s">
        <v>2754</v>
      </c>
      <c r="O177" s="21" t="s">
        <v>2755</v>
      </c>
    </row>
    <row r="178" spans="1:15" x14ac:dyDescent="0.25">
      <c r="A178" s="1" t="s">
        <v>180</v>
      </c>
      <c r="B178" t="s">
        <v>389</v>
      </c>
      <c r="F178" s="5" t="s">
        <v>831</v>
      </c>
      <c r="G178" s="3" t="s">
        <v>1079</v>
      </c>
      <c r="H178" s="3" t="s">
        <v>1299</v>
      </c>
      <c r="I178" s="3" t="s">
        <v>1531</v>
      </c>
      <c r="J178" s="15" t="s">
        <v>1768</v>
      </c>
      <c r="K178" s="21" t="s">
        <v>2756</v>
      </c>
      <c r="L178" s="21" t="s">
        <v>2757</v>
      </c>
      <c r="M178" s="21" t="s">
        <v>2758</v>
      </c>
      <c r="N178" s="21" t="s">
        <v>2759</v>
      </c>
      <c r="O178" s="21" t="s">
        <v>2760</v>
      </c>
    </row>
    <row r="179" spans="1:15" x14ac:dyDescent="0.25">
      <c r="A179" s="1" t="s">
        <v>181</v>
      </c>
      <c r="B179" t="s">
        <v>390</v>
      </c>
      <c r="F179" s="5" t="s">
        <v>832</v>
      </c>
      <c r="G179" s="3" t="s">
        <v>1080</v>
      </c>
      <c r="H179" s="3" t="s">
        <v>1300</v>
      </c>
      <c r="I179" s="3" t="s">
        <v>1532</v>
      </c>
      <c r="J179" s="15" t="s">
        <v>1769</v>
      </c>
      <c r="K179" s="21" t="s">
        <v>2761</v>
      </c>
      <c r="L179" s="21" t="s">
        <v>2762</v>
      </c>
      <c r="M179" s="21" t="s">
        <v>2763</v>
      </c>
      <c r="N179" s="21" t="s">
        <v>2764</v>
      </c>
      <c r="O179" s="21" t="s">
        <v>2765</v>
      </c>
    </row>
    <row r="180" spans="1:15" x14ac:dyDescent="0.25">
      <c r="A180" s="1" t="s">
        <v>182</v>
      </c>
      <c r="B180" t="s">
        <v>391</v>
      </c>
      <c r="F180" s="5" t="s">
        <v>833</v>
      </c>
      <c r="G180" s="3" t="s">
        <v>1081</v>
      </c>
      <c r="H180" s="3" t="s">
        <v>1301</v>
      </c>
      <c r="I180" s="3" t="s">
        <v>1533</v>
      </c>
      <c r="J180" s="15" t="s">
        <v>1770</v>
      </c>
      <c r="K180" s="21" t="s">
        <v>2766</v>
      </c>
      <c r="L180" s="21" t="s">
        <v>2767</v>
      </c>
      <c r="M180" s="21" t="s">
        <v>2768</v>
      </c>
      <c r="N180" s="21" t="s">
        <v>2769</v>
      </c>
      <c r="O180" s="21" t="s">
        <v>2770</v>
      </c>
    </row>
    <row r="181" spans="1:15" x14ac:dyDescent="0.25">
      <c r="A181" s="1" t="s">
        <v>183</v>
      </c>
      <c r="B181" t="s">
        <v>392</v>
      </c>
      <c r="F181" s="5" t="s">
        <v>834</v>
      </c>
      <c r="G181" s="3" t="s">
        <v>1082</v>
      </c>
      <c r="H181" s="3" t="s">
        <v>1302</v>
      </c>
      <c r="I181" s="3" t="s">
        <v>1534</v>
      </c>
      <c r="J181" s="15" t="s">
        <v>1771</v>
      </c>
      <c r="K181" s="21" t="s">
        <v>2771</v>
      </c>
      <c r="L181" s="21" t="s">
        <v>2772</v>
      </c>
      <c r="M181" s="21" t="s">
        <v>2773</v>
      </c>
      <c r="N181" s="21" t="s">
        <v>2774</v>
      </c>
      <c r="O181" s="21" t="s">
        <v>2775</v>
      </c>
    </row>
    <row r="182" spans="1:15" x14ac:dyDescent="0.25">
      <c r="A182" s="1" t="s">
        <v>184</v>
      </c>
      <c r="B182" t="s">
        <v>393</v>
      </c>
      <c r="F182" s="5" t="s">
        <v>835</v>
      </c>
      <c r="G182" s="3" t="s">
        <v>1083</v>
      </c>
      <c r="H182" s="3" t="s">
        <v>1303</v>
      </c>
      <c r="I182" s="3" t="s">
        <v>1535</v>
      </c>
      <c r="J182" s="15" t="s">
        <v>1772</v>
      </c>
      <c r="K182" s="21" t="s">
        <v>2776</v>
      </c>
      <c r="L182" s="21" t="s">
        <v>2777</v>
      </c>
      <c r="M182" s="21" t="s">
        <v>2778</v>
      </c>
      <c r="N182" s="21" t="s">
        <v>2779</v>
      </c>
      <c r="O182" s="21" t="s">
        <v>2780</v>
      </c>
    </row>
    <row r="183" spans="1:15" x14ac:dyDescent="0.25">
      <c r="A183" s="1" t="s">
        <v>185</v>
      </c>
      <c r="B183" t="s">
        <v>394</v>
      </c>
      <c r="F183" s="5" t="s">
        <v>836</v>
      </c>
      <c r="G183" s="3" t="s">
        <v>1084</v>
      </c>
      <c r="H183" s="3" t="s">
        <v>1304</v>
      </c>
      <c r="I183" s="3" t="s">
        <v>1536</v>
      </c>
      <c r="J183" s="15" t="s">
        <v>1773</v>
      </c>
      <c r="K183" s="21" t="s">
        <v>2781</v>
      </c>
      <c r="L183" s="21" t="s">
        <v>2782</v>
      </c>
      <c r="M183" s="21" t="s">
        <v>2783</v>
      </c>
      <c r="N183" s="21" t="s">
        <v>2784</v>
      </c>
      <c r="O183" s="21" t="s">
        <v>2785</v>
      </c>
    </row>
    <row r="184" spans="1:15" x14ac:dyDescent="0.25">
      <c r="A184" s="1" t="s">
        <v>186</v>
      </c>
      <c r="B184" t="s">
        <v>395</v>
      </c>
      <c r="F184" s="5" t="s">
        <v>837</v>
      </c>
      <c r="G184" s="3" t="s">
        <v>1085</v>
      </c>
      <c r="H184" s="3" t="s">
        <v>1305</v>
      </c>
      <c r="I184" s="3" t="s">
        <v>1537</v>
      </c>
      <c r="J184" s="15" t="s">
        <v>1774</v>
      </c>
      <c r="K184" s="21" t="s">
        <v>2786</v>
      </c>
      <c r="L184" s="21" t="s">
        <v>2787</v>
      </c>
      <c r="M184" s="21" t="s">
        <v>2788</v>
      </c>
      <c r="N184" s="21" t="s">
        <v>2789</v>
      </c>
      <c r="O184" s="21" t="s">
        <v>2790</v>
      </c>
    </row>
    <row r="185" spans="1:15" x14ac:dyDescent="0.25">
      <c r="A185" s="1" t="s">
        <v>187</v>
      </c>
      <c r="B185" t="s">
        <v>396</v>
      </c>
      <c r="F185" s="5" t="s">
        <v>838</v>
      </c>
      <c r="G185" s="3" t="s">
        <v>1086</v>
      </c>
      <c r="H185" s="3" t="s">
        <v>1306</v>
      </c>
      <c r="I185" s="3" t="s">
        <v>1538</v>
      </c>
      <c r="J185" s="15" t="s">
        <v>1775</v>
      </c>
      <c r="K185" s="21" t="s">
        <v>2791</v>
      </c>
      <c r="L185" s="21" t="s">
        <v>2792</v>
      </c>
      <c r="M185" s="21" t="s">
        <v>2793</v>
      </c>
      <c r="N185" s="21" t="s">
        <v>2794</v>
      </c>
      <c r="O185" s="21" t="s">
        <v>2795</v>
      </c>
    </row>
    <row r="186" spans="1:15" x14ac:dyDescent="0.25">
      <c r="A186" s="1" t="s">
        <v>188</v>
      </c>
      <c r="B186" t="s">
        <v>397</v>
      </c>
      <c r="F186" s="5" t="s">
        <v>839</v>
      </c>
      <c r="G186" s="3" t="s">
        <v>1087</v>
      </c>
      <c r="H186" s="3" t="s">
        <v>1307</v>
      </c>
      <c r="I186" s="3" t="s">
        <v>1539</v>
      </c>
      <c r="J186" s="15" t="s">
        <v>1776</v>
      </c>
      <c r="K186" s="21" t="s">
        <v>2796</v>
      </c>
      <c r="L186" s="21" t="s">
        <v>2797</v>
      </c>
      <c r="M186" s="21" t="s">
        <v>2798</v>
      </c>
      <c r="N186" s="21" t="s">
        <v>2799</v>
      </c>
      <c r="O186" s="21" t="s">
        <v>2800</v>
      </c>
    </row>
    <row r="187" spans="1:15" x14ac:dyDescent="0.25">
      <c r="A187" s="1" t="s">
        <v>189</v>
      </c>
      <c r="B187" t="s">
        <v>398</v>
      </c>
      <c r="F187" s="5" t="s">
        <v>840</v>
      </c>
      <c r="G187" s="3" t="s">
        <v>1088</v>
      </c>
      <c r="H187" s="3" t="s">
        <v>1308</v>
      </c>
      <c r="I187" s="3" t="s">
        <v>1540</v>
      </c>
      <c r="J187" s="15" t="s">
        <v>1777</v>
      </c>
      <c r="K187" s="21" t="s">
        <v>2801</v>
      </c>
      <c r="L187" s="21" t="s">
        <v>2802</v>
      </c>
      <c r="M187" s="21" t="s">
        <v>2803</v>
      </c>
      <c r="N187" s="21" t="s">
        <v>2804</v>
      </c>
      <c r="O187" s="21" t="s">
        <v>2805</v>
      </c>
    </row>
    <row r="188" spans="1:15" x14ac:dyDescent="0.25">
      <c r="A188" s="1" t="s">
        <v>190</v>
      </c>
      <c r="B188" t="s">
        <v>399</v>
      </c>
      <c r="F188" s="5" t="s">
        <v>841</v>
      </c>
      <c r="G188" s="3" t="s">
        <v>1089</v>
      </c>
      <c r="H188" s="3" t="s">
        <v>1309</v>
      </c>
      <c r="I188" s="3" t="s">
        <v>1541</v>
      </c>
      <c r="J188" s="15" t="s">
        <v>1778</v>
      </c>
      <c r="K188" s="21" t="s">
        <v>2806</v>
      </c>
      <c r="L188" s="21" t="s">
        <v>2807</v>
      </c>
      <c r="M188" s="21" t="s">
        <v>2808</v>
      </c>
      <c r="N188" s="21" t="s">
        <v>2809</v>
      </c>
      <c r="O188" s="21" t="s">
        <v>2810</v>
      </c>
    </row>
    <row r="189" spans="1:15" x14ac:dyDescent="0.25">
      <c r="A189" s="1" t="s">
        <v>191</v>
      </c>
      <c r="B189" t="s">
        <v>400</v>
      </c>
      <c r="F189" s="5" t="s">
        <v>842</v>
      </c>
      <c r="G189" s="3" t="s">
        <v>1090</v>
      </c>
      <c r="H189" s="3" t="s">
        <v>1310</v>
      </c>
      <c r="I189" s="3" t="s">
        <v>1542</v>
      </c>
      <c r="J189" s="15" t="s">
        <v>1779</v>
      </c>
      <c r="K189" s="21" t="s">
        <v>2811</v>
      </c>
      <c r="L189" s="21" t="s">
        <v>2812</v>
      </c>
      <c r="M189" s="21" t="s">
        <v>2813</v>
      </c>
      <c r="N189" s="21" t="s">
        <v>2814</v>
      </c>
      <c r="O189" s="21" t="s">
        <v>2815</v>
      </c>
    </row>
    <row r="190" spans="1:15" x14ac:dyDescent="0.25">
      <c r="A190" s="1" t="s">
        <v>192</v>
      </c>
      <c r="B190" t="s">
        <v>401</v>
      </c>
      <c r="F190" s="5" t="s">
        <v>843</v>
      </c>
      <c r="G190" s="3" t="s">
        <v>1091</v>
      </c>
      <c r="H190" s="3" t="s">
        <v>1311</v>
      </c>
      <c r="I190" s="3" t="s">
        <v>1543</v>
      </c>
      <c r="J190" s="15" t="s">
        <v>1780</v>
      </c>
      <c r="K190" s="21" t="s">
        <v>2816</v>
      </c>
      <c r="L190" s="21" t="s">
        <v>2817</v>
      </c>
      <c r="M190" s="21" t="s">
        <v>2818</v>
      </c>
      <c r="N190" s="21" t="s">
        <v>2819</v>
      </c>
      <c r="O190" s="21" t="s">
        <v>2820</v>
      </c>
    </row>
    <row r="191" spans="1:15" x14ac:dyDescent="0.25">
      <c r="A191" s="1" t="s">
        <v>193</v>
      </c>
      <c r="B191" t="s">
        <v>402</v>
      </c>
      <c r="F191" s="5" t="s">
        <v>844</v>
      </c>
      <c r="G191" s="3" t="s">
        <v>1092</v>
      </c>
      <c r="H191" s="3" t="s">
        <v>1312</v>
      </c>
      <c r="I191" s="3" t="s">
        <v>1544</v>
      </c>
      <c r="J191" s="15" t="s">
        <v>1781</v>
      </c>
      <c r="K191" s="21" t="s">
        <v>2821</v>
      </c>
      <c r="L191" s="21" t="s">
        <v>2822</v>
      </c>
      <c r="M191" s="21" t="s">
        <v>2823</v>
      </c>
      <c r="N191" s="21" t="s">
        <v>2824</v>
      </c>
      <c r="O191" s="21" t="s">
        <v>2825</v>
      </c>
    </row>
    <row r="192" spans="1:15" x14ac:dyDescent="0.25">
      <c r="A192" s="1" t="s">
        <v>194</v>
      </c>
      <c r="B192" t="s">
        <v>403</v>
      </c>
      <c r="F192" s="5" t="s">
        <v>845</v>
      </c>
      <c r="G192" s="3" t="s">
        <v>1093</v>
      </c>
      <c r="H192" s="3" t="s">
        <v>1313</v>
      </c>
      <c r="I192" s="3" t="s">
        <v>1545</v>
      </c>
      <c r="J192" s="15" t="s">
        <v>1782</v>
      </c>
      <c r="K192" s="21" t="s">
        <v>2826</v>
      </c>
      <c r="L192" s="21" t="s">
        <v>2827</v>
      </c>
      <c r="M192" s="21" t="s">
        <v>2828</v>
      </c>
      <c r="N192" s="21" t="s">
        <v>2829</v>
      </c>
      <c r="O192" s="21" t="s">
        <v>2830</v>
      </c>
    </row>
    <row r="193" spans="1:15" x14ac:dyDescent="0.25">
      <c r="A193" s="1" t="s">
        <v>195</v>
      </c>
      <c r="B193" t="s">
        <v>404</v>
      </c>
      <c r="F193" s="5" t="s">
        <v>846</v>
      </c>
      <c r="G193" s="3" t="s">
        <v>1094</v>
      </c>
      <c r="H193" s="3" t="s">
        <v>1314</v>
      </c>
      <c r="I193" s="3" t="s">
        <v>1546</v>
      </c>
      <c r="J193" s="15" t="s">
        <v>1783</v>
      </c>
      <c r="K193" s="21" t="s">
        <v>2831</v>
      </c>
      <c r="L193" s="21" t="s">
        <v>2832</v>
      </c>
      <c r="M193" s="21" t="s">
        <v>2833</v>
      </c>
      <c r="N193" s="21" t="s">
        <v>2834</v>
      </c>
      <c r="O193" s="21" t="s">
        <v>2835</v>
      </c>
    </row>
    <row r="194" spans="1:15" x14ac:dyDescent="0.25">
      <c r="A194" s="1" t="s">
        <v>196</v>
      </c>
      <c r="B194" t="s">
        <v>405</v>
      </c>
      <c r="F194" s="5" t="s">
        <v>847</v>
      </c>
      <c r="G194" s="3" t="s">
        <v>1095</v>
      </c>
      <c r="H194" s="3" t="s">
        <v>1315</v>
      </c>
      <c r="I194" s="3" t="s">
        <v>1547</v>
      </c>
      <c r="J194" s="15" t="s">
        <v>1784</v>
      </c>
      <c r="K194" s="21" t="s">
        <v>2836</v>
      </c>
      <c r="L194" s="21" t="s">
        <v>2837</v>
      </c>
      <c r="M194" s="21" t="s">
        <v>2838</v>
      </c>
      <c r="N194" s="21" t="s">
        <v>2839</v>
      </c>
      <c r="O194" s="21" t="s">
        <v>2840</v>
      </c>
    </row>
    <row r="195" spans="1:15" x14ac:dyDescent="0.25">
      <c r="A195" s="1" t="s">
        <v>197</v>
      </c>
      <c r="B195" t="s">
        <v>406</v>
      </c>
      <c r="F195" s="5" t="s">
        <v>848</v>
      </c>
      <c r="G195" s="3" t="s">
        <v>1096</v>
      </c>
      <c r="H195" s="3" t="s">
        <v>1316</v>
      </c>
      <c r="I195" s="3" t="s">
        <v>1548</v>
      </c>
      <c r="J195" s="15" t="s">
        <v>1785</v>
      </c>
      <c r="K195" s="21" t="s">
        <v>2841</v>
      </c>
      <c r="L195" s="21" t="s">
        <v>2842</v>
      </c>
      <c r="M195" s="21" t="s">
        <v>2843</v>
      </c>
      <c r="N195" s="21" t="s">
        <v>2844</v>
      </c>
      <c r="O195" s="21" t="s">
        <v>2845</v>
      </c>
    </row>
    <row r="196" spans="1:15" x14ac:dyDescent="0.25">
      <c r="A196" s="1" t="s">
        <v>198</v>
      </c>
      <c r="B196" t="s">
        <v>407</v>
      </c>
      <c r="F196" s="5" t="s">
        <v>849</v>
      </c>
      <c r="G196" s="3" t="s">
        <v>1097</v>
      </c>
      <c r="H196" s="3" t="s">
        <v>1317</v>
      </c>
      <c r="I196" s="3" t="s">
        <v>1549</v>
      </c>
      <c r="J196" s="15" t="s">
        <v>1786</v>
      </c>
      <c r="K196" s="21" t="s">
        <v>2846</v>
      </c>
      <c r="L196" s="21" t="s">
        <v>2847</v>
      </c>
      <c r="M196" s="21" t="s">
        <v>2848</v>
      </c>
      <c r="N196" s="21" t="s">
        <v>2849</v>
      </c>
      <c r="O196" s="21" t="s">
        <v>2850</v>
      </c>
    </row>
    <row r="197" spans="1:15" x14ac:dyDescent="0.25">
      <c r="A197" s="1" t="s">
        <v>199</v>
      </c>
      <c r="B197" t="s">
        <v>408</v>
      </c>
      <c r="F197" s="5" t="s">
        <v>850</v>
      </c>
      <c r="G197" s="3" t="s">
        <v>1098</v>
      </c>
      <c r="H197" s="3" t="s">
        <v>1318</v>
      </c>
      <c r="I197" s="3" t="s">
        <v>1550</v>
      </c>
      <c r="J197" s="15" t="s">
        <v>1787</v>
      </c>
      <c r="K197" s="21" t="s">
        <v>2851</v>
      </c>
      <c r="L197" s="21" t="s">
        <v>2852</v>
      </c>
      <c r="M197" s="21" t="s">
        <v>2853</v>
      </c>
      <c r="N197" s="21" t="s">
        <v>2854</v>
      </c>
      <c r="O197" s="21" t="s">
        <v>2855</v>
      </c>
    </row>
    <row r="198" spans="1:15" x14ac:dyDescent="0.25">
      <c r="A198" s="1" t="s">
        <v>200</v>
      </c>
      <c r="B198" t="s">
        <v>409</v>
      </c>
      <c r="F198" s="5" t="s">
        <v>851</v>
      </c>
      <c r="G198" s="3" t="s">
        <v>1099</v>
      </c>
      <c r="H198" s="3" t="s">
        <v>1319</v>
      </c>
      <c r="I198" s="3" t="s">
        <v>1551</v>
      </c>
      <c r="J198" s="15" t="s">
        <v>1788</v>
      </c>
      <c r="K198" s="21" t="s">
        <v>2856</v>
      </c>
      <c r="L198" s="21" t="s">
        <v>2857</v>
      </c>
      <c r="M198" s="21" t="s">
        <v>2858</v>
      </c>
      <c r="N198" s="21" t="s">
        <v>2859</v>
      </c>
      <c r="O198" s="21" t="s">
        <v>2860</v>
      </c>
    </row>
    <row r="199" spans="1:15" x14ac:dyDescent="0.25">
      <c r="A199" s="1" t="s">
        <v>201</v>
      </c>
      <c r="B199" t="s">
        <v>410</v>
      </c>
      <c r="F199" s="5" t="s">
        <v>852</v>
      </c>
      <c r="G199" s="3" t="s">
        <v>1100</v>
      </c>
      <c r="H199" s="3" t="s">
        <v>1320</v>
      </c>
      <c r="I199" s="3" t="s">
        <v>1552</v>
      </c>
      <c r="J199" s="15" t="s">
        <v>1789</v>
      </c>
      <c r="K199" s="21" t="s">
        <v>2861</v>
      </c>
      <c r="L199" s="21" t="s">
        <v>2862</v>
      </c>
      <c r="M199" s="21" t="s">
        <v>2863</v>
      </c>
      <c r="N199" s="21" t="s">
        <v>2864</v>
      </c>
      <c r="O199" s="21" t="s">
        <v>2865</v>
      </c>
    </row>
    <row r="200" spans="1:15" x14ac:dyDescent="0.25">
      <c r="A200" s="1" t="s">
        <v>202</v>
      </c>
      <c r="B200" t="s">
        <v>411</v>
      </c>
      <c r="F200" s="5" t="s">
        <v>853</v>
      </c>
      <c r="G200" s="3" t="s">
        <v>1101</v>
      </c>
      <c r="H200" s="3" t="s">
        <v>1321</v>
      </c>
      <c r="I200" s="3" t="s">
        <v>1553</v>
      </c>
      <c r="J200" s="15" t="s">
        <v>1790</v>
      </c>
      <c r="K200" s="21" t="s">
        <v>2866</v>
      </c>
      <c r="L200" s="21" t="s">
        <v>2867</v>
      </c>
      <c r="M200" s="21" t="s">
        <v>2868</v>
      </c>
      <c r="N200" s="21" t="s">
        <v>2869</v>
      </c>
      <c r="O200" s="21" t="s">
        <v>2870</v>
      </c>
    </row>
    <row r="201" spans="1:15" x14ac:dyDescent="0.25">
      <c r="A201" s="1" t="s">
        <v>203</v>
      </c>
      <c r="B201" t="s">
        <v>412</v>
      </c>
      <c r="F201" s="5" t="s">
        <v>854</v>
      </c>
      <c r="G201" s="3" t="s">
        <v>1102</v>
      </c>
      <c r="H201" s="3" t="s">
        <v>1322</v>
      </c>
      <c r="I201" s="3" t="s">
        <v>1554</v>
      </c>
      <c r="J201" s="15" t="s">
        <v>1791</v>
      </c>
      <c r="K201" s="21" t="s">
        <v>2871</v>
      </c>
      <c r="L201" s="21" t="s">
        <v>2872</v>
      </c>
      <c r="M201" s="21" t="s">
        <v>2873</v>
      </c>
      <c r="N201" s="21" t="s">
        <v>2874</v>
      </c>
      <c r="O201" s="21" t="s">
        <v>2875</v>
      </c>
    </row>
    <row r="202" spans="1:15" x14ac:dyDescent="0.25">
      <c r="A202" s="1" t="s">
        <v>204</v>
      </c>
      <c r="B202" t="s">
        <v>413</v>
      </c>
      <c r="F202" s="5" t="s">
        <v>855</v>
      </c>
      <c r="G202" s="3" t="s">
        <v>1103</v>
      </c>
      <c r="H202" s="3" t="s">
        <v>1323</v>
      </c>
      <c r="I202" s="3" t="s">
        <v>1555</v>
      </c>
      <c r="J202" s="15" t="s">
        <v>1792</v>
      </c>
      <c r="K202" s="21" t="s">
        <v>2876</v>
      </c>
      <c r="L202" s="21" t="s">
        <v>2877</v>
      </c>
      <c r="M202" s="21" t="s">
        <v>2878</v>
      </c>
      <c r="N202" s="21" t="s">
        <v>2879</v>
      </c>
      <c r="O202" s="21" t="s">
        <v>2880</v>
      </c>
    </row>
    <row r="203" spans="1:15" x14ac:dyDescent="0.25">
      <c r="A203" s="1" t="s">
        <v>205</v>
      </c>
      <c r="B203" t="s">
        <v>414</v>
      </c>
      <c r="F203" s="5" t="s">
        <v>856</v>
      </c>
      <c r="G203" s="3" t="s">
        <v>1104</v>
      </c>
      <c r="H203" s="3" t="s">
        <v>1324</v>
      </c>
      <c r="I203" s="3" t="s">
        <v>1556</v>
      </c>
      <c r="J203" s="15" t="s">
        <v>1793</v>
      </c>
      <c r="K203" s="21" t="s">
        <v>2881</v>
      </c>
      <c r="L203" s="21" t="s">
        <v>2882</v>
      </c>
      <c r="M203" s="21" t="s">
        <v>2883</v>
      </c>
      <c r="N203" s="21" t="s">
        <v>2884</v>
      </c>
      <c r="O203" s="21" t="s">
        <v>2885</v>
      </c>
    </row>
    <row r="204" spans="1:15" x14ac:dyDescent="0.25">
      <c r="A204" s="1" t="s">
        <v>206</v>
      </c>
      <c r="B204" t="s">
        <v>415</v>
      </c>
      <c r="F204" s="5" t="s">
        <v>857</v>
      </c>
      <c r="G204" s="3" t="s">
        <v>1105</v>
      </c>
      <c r="H204" s="3" t="s">
        <v>1325</v>
      </c>
      <c r="I204" s="3" t="s">
        <v>1557</v>
      </c>
      <c r="J204" s="15" t="s">
        <v>1794</v>
      </c>
      <c r="K204" s="21" t="s">
        <v>2886</v>
      </c>
      <c r="L204" s="21" t="s">
        <v>2887</v>
      </c>
      <c r="M204" s="21" t="s">
        <v>2888</v>
      </c>
      <c r="N204" s="21" t="s">
        <v>2889</v>
      </c>
      <c r="O204" s="21" t="s">
        <v>2890</v>
      </c>
    </row>
    <row r="205" spans="1:15" x14ac:dyDescent="0.25">
      <c r="A205" s="1" t="s">
        <v>207</v>
      </c>
      <c r="B205" t="s">
        <v>416</v>
      </c>
      <c r="F205" s="5" t="s">
        <v>858</v>
      </c>
      <c r="G205" s="3" t="s">
        <v>804</v>
      </c>
      <c r="H205" s="3" t="s">
        <v>1326</v>
      </c>
      <c r="I205" s="3" t="s">
        <v>1558</v>
      </c>
      <c r="J205" s="15" t="s">
        <v>1795</v>
      </c>
      <c r="K205" s="21" t="s">
        <v>2891</v>
      </c>
      <c r="L205" s="21" t="s">
        <v>2892</v>
      </c>
      <c r="M205" s="21" t="s">
        <v>2893</v>
      </c>
      <c r="N205" s="21" t="s">
        <v>2894</v>
      </c>
      <c r="O205" s="21" t="s">
        <v>2895</v>
      </c>
    </row>
    <row r="206" spans="1:15" x14ac:dyDescent="0.25">
      <c r="A206" s="1" t="s">
        <v>208</v>
      </c>
      <c r="B206" t="s">
        <v>417</v>
      </c>
      <c r="F206" s="5" t="s">
        <v>859</v>
      </c>
      <c r="G206" s="3" t="s">
        <v>1106</v>
      </c>
      <c r="H206" s="3" t="s">
        <v>1327</v>
      </c>
      <c r="I206" s="3" t="s">
        <v>1559</v>
      </c>
      <c r="J206" s="15" t="s">
        <v>1796</v>
      </c>
      <c r="K206" s="21" t="s">
        <v>2896</v>
      </c>
      <c r="L206" s="21" t="s">
        <v>2897</v>
      </c>
      <c r="M206" s="21" t="s">
        <v>2898</v>
      </c>
      <c r="N206" s="21" t="s">
        <v>2899</v>
      </c>
      <c r="O206" s="21" t="s">
        <v>2900</v>
      </c>
    </row>
    <row r="207" spans="1:15" x14ac:dyDescent="0.25">
      <c r="A207" s="1" t="s">
        <v>209</v>
      </c>
      <c r="B207" t="s">
        <v>418</v>
      </c>
      <c r="F207" s="5" t="s">
        <v>860</v>
      </c>
      <c r="G207" s="3" t="s">
        <v>1107</v>
      </c>
      <c r="H207" s="3" t="s">
        <v>1328</v>
      </c>
      <c r="I207" s="3" t="s">
        <v>1560</v>
      </c>
      <c r="J207" s="15" t="s">
        <v>1797</v>
      </c>
      <c r="K207" s="21" t="s">
        <v>2901</v>
      </c>
      <c r="L207" s="21" t="s">
        <v>2902</v>
      </c>
      <c r="M207" s="21" t="s">
        <v>2903</v>
      </c>
      <c r="N207" s="21" t="s">
        <v>2904</v>
      </c>
      <c r="O207" s="21" t="s">
        <v>2905</v>
      </c>
    </row>
    <row r="208" spans="1:15" x14ac:dyDescent="0.25">
      <c r="A208" s="1" t="s">
        <v>210</v>
      </c>
      <c r="B208" t="s">
        <v>419</v>
      </c>
      <c r="F208" s="5" t="s">
        <v>861</v>
      </c>
      <c r="G208" s="3" t="s">
        <v>1108</v>
      </c>
      <c r="H208" s="3" t="s">
        <v>1329</v>
      </c>
      <c r="I208" s="3" t="s">
        <v>1561</v>
      </c>
      <c r="J208" s="15" t="s">
        <v>1798</v>
      </c>
      <c r="K208" s="21" t="s">
        <v>2906</v>
      </c>
      <c r="L208" s="21" t="s">
        <v>2907</v>
      </c>
      <c r="M208" s="21" t="s">
        <v>2908</v>
      </c>
      <c r="N208" s="21" t="s">
        <v>2909</v>
      </c>
      <c r="O208" s="21" t="s">
        <v>2910</v>
      </c>
    </row>
    <row r="209" spans="1:15" x14ac:dyDescent="0.25">
      <c r="A209" s="1" t="s">
        <v>211</v>
      </c>
      <c r="B209" t="s">
        <v>420</v>
      </c>
      <c r="F209" s="5" t="s">
        <v>862</v>
      </c>
      <c r="G209" s="3" t="s">
        <v>1109</v>
      </c>
      <c r="H209" s="3" t="s">
        <v>1330</v>
      </c>
      <c r="I209" s="3" t="s">
        <v>1562</v>
      </c>
      <c r="J209" s="15" t="s">
        <v>1799</v>
      </c>
      <c r="K209" s="21" t="s">
        <v>2911</v>
      </c>
      <c r="L209" s="21" t="s">
        <v>2912</v>
      </c>
      <c r="M209" s="21" t="s">
        <v>2913</v>
      </c>
      <c r="N209" s="21" t="s">
        <v>2914</v>
      </c>
      <c r="O209" s="21" t="s">
        <v>2915</v>
      </c>
    </row>
    <row r="210" spans="1:15" x14ac:dyDescent="0.25">
      <c r="B210" t="s">
        <v>421</v>
      </c>
      <c r="F210" s="5" t="s">
        <v>863</v>
      </c>
      <c r="G210" s="3" t="s">
        <v>1110</v>
      </c>
      <c r="H210" s="3" t="s">
        <v>1331</v>
      </c>
      <c r="I210" s="3" t="s">
        <v>1563</v>
      </c>
      <c r="J210" s="15" t="s">
        <v>1800</v>
      </c>
      <c r="K210" s="21" t="s">
        <v>2916</v>
      </c>
      <c r="L210" s="21" t="s">
        <v>2917</v>
      </c>
      <c r="M210" s="21" t="s">
        <v>2918</v>
      </c>
      <c r="N210" s="21" t="s">
        <v>2919</v>
      </c>
      <c r="O210" s="21" t="s">
        <v>2920</v>
      </c>
    </row>
    <row r="211" spans="1:15" x14ac:dyDescent="0.25">
      <c r="F211" s="5" t="s">
        <v>864</v>
      </c>
      <c r="G211" s="3" t="s">
        <v>1111</v>
      </c>
      <c r="H211" s="3" t="s">
        <v>1332</v>
      </c>
      <c r="I211" s="3" t="s">
        <v>1564</v>
      </c>
      <c r="J211" s="15" t="s">
        <v>1801</v>
      </c>
      <c r="K211" s="21" t="s">
        <v>2921</v>
      </c>
      <c r="L211" s="21" t="s">
        <v>2922</v>
      </c>
      <c r="M211" s="21" t="s">
        <v>2923</v>
      </c>
      <c r="N211" s="21" t="s">
        <v>2924</v>
      </c>
      <c r="O211" s="21" t="s">
        <v>2925</v>
      </c>
    </row>
    <row r="212" spans="1:15" x14ac:dyDescent="0.25">
      <c r="F212" s="5" t="s">
        <v>865</v>
      </c>
      <c r="G212" s="3" t="s">
        <v>1112</v>
      </c>
      <c r="H212" s="3" t="s">
        <v>1333</v>
      </c>
      <c r="I212" s="3" t="s">
        <v>1565</v>
      </c>
      <c r="J212" s="15" t="s">
        <v>1802</v>
      </c>
      <c r="K212" s="21" t="s">
        <v>2926</v>
      </c>
      <c r="L212" s="21" t="s">
        <v>2927</v>
      </c>
      <c r="M212" s="21" t="s">
        <v>2928</v>
      </c>
      <c r="N212" s="21" t="s">
        <v>2929</v>
      </c>
      <c r="O212" s="21" t="s">
        <v>2930</v>
      </c>
    </row>
    <row r="213" spans="1:15" x14ac:dyDescent="0.25">
      <c r="F213" s="5" t="s">
        <v>866</v>
      </c>
      <c r="G213" s="3" t="s">
        <v>1113</v>
      </c>
      <c r="H213" s="3" t="s">
        <v>1334</v>
      </c>
      <c r="I213" s="3" t="s">
        <v>1566</v>
      </c>
      <c r="J213" s="15" t="s">
        <v>1803</v>
      </c>
      <c r="K213" s="21" t="s">
        <v>2931</v>
      </c>
      <c r="L213" s="21" t="s">
        <v>2932</v>
      </c>
      <c r="M213" s="21" t="s">
        <v>2933</v>
      </c>
      <c r="N213" s="21" t="s">
        <v>2934</v>
      </c>
      <c r="O213" s="21" t="s">
        <v>2935</v>
      </c>
    </row>
    <row r="214" spans="1:15" x14ac:dyDescent="0.25">
      <c r="F214" s="5" t="s">
        <v>867</v>
      </c>
      <c r="G214" s="3" t="s">
        <v>1114</v>
      </c>
      <c r="H214" s="3" t="s">
        <v>1335</v>
      </c>
      <c r="I214" s="3" t="s">
        <v>1567</v>
      </c>
      <c r="J214" s="15" t="s">
        <v>1804</v>
      </c>
      <c r="K214" s="21" t="s">
        <v>2936</v>
      </c>
      <c r="L214" s="21" t="s">
        <v>2937</v>
      </c>
      <c r="M214" s="21" t="s">
        <v>2938</v>
      </c>
      <c r="N214" s="21" t="s">
        <v>2939</v>
      </c>
      <c r="O214" s="21" t="s">
        <v>2940</v>
      </c>
    </row>
    <row r="215" spans="1:15" x14ac:dyDescent="0.25">
      <c r="F215" s="5" t="s">
        <v>868</v>
      </c>
      <c r="G215" s="3" t="s">
        <v>1115</v>
      </c>
      <c r="H215" s="3" t="s">
        <v>1336</v>
      </c>
      <c r="I215" s="3" t="s">
        <v>1568</v>
      </c>
      <c r="J215" s="15" t="s">
        <v>1805</v>
      </c>
      <c r="K215" s="21" t="s">
        <v>2941</v>
      </c>
      <c r="L215" s="21" t="s">
        <v>2942</v>
      </c>
      <c r="M215" s="21" t="s">
        <v>2943</v>
      </c>
      <c r="N215" s="21" t="s">
        <v>2944</v>
      </c>
      <c r="O215" s="21" t="s">
        <v>2945</v>
      </c>
    </row>
    <row r="216" spans="1:15" x14ac:dyDescent="0.25">
      <c r="F216" s="5" t="s">
        <v>869</v>
      </c>
      <c r="G216" s="3" t="s">
        <v>1116</v>
      </c>
      <c r="H216" s="3" t="s">
        <v>1337</v>
      </c>
      <c r="I216" s="3" t="s">
        <v>1569</v>
      </c>
      <c r="J216" s="15" t="s">
        <v>1806</v>
      </c>
      <c r="K216" s="21" t="s">
        <v>2946</v>
      </c>
      <c r="L216" s="21" t="s">
        <v>2947</v>
      </c>
      <c r="M216" s="21" t="s">
        <v>2948</v>
      </c>
      <c r="N216" s="21" t="s">
        <v>2949</v>
      </c>
      <c r="O216" s="21" t="s">
        <v>2950</v>
      </c>
    </row>
    <row r="217" spans="1:15" x14ac:dyDescent="0.25">
      <c r="F217" s="5" t="s">
        <v>870</v>
      </c>
      <c r="G217" s="3" t="s">
        <v>1117</v>
      </c>
      <c r="H217" s="3" t="s">
        <v>1338</v>
      </c>
      <c r="I217" s="3" t="s">
        <v>1570</v>
      </c>
      <c r="J217" s="15" t="s">
        <v>1807</v>
      </c>
      <c r="K217" s="21" t="s">
        <v>2951</v>
      </c>
      <c r="L217" s="21" t="s">
        <v>2952</v>
      </c>
      <c r="M217" s="21" t="s">
        <v>2953</v>
      </c>
      <c r="N217" s="21" t="s">
        <v>2954</v>
      </c>
      <c r="O217" s="21" t="s">
        <v>2955</v>
      </c>
    </row>
    <row r="218" spans="1:15" x14ac:dyDescent="0.25">
      <c r="F218" s="5" t="s">
        <v>871</v>
      </c>
      <c r="G218" s="3" t="s">
        <v>1118</v>
      </c>
      <c r="H218" s="3" t="s">
        <v>1339</v>
      </c>
      <c r="I218" s="3" t="s">
        <v>1571</v>
      </c>
      <c r="J218" s="15" t="s">
        <v>1808</v>
      </c>
      <c r="K218" s="21" t="s">
        <v>2956</v>
      </c>
      <c r="L218" s="21" t="s">
        <v>2957</v>
      </c>
      <c r="M218" s="21" t="s">
        <v>2958</v>
      </c>
      <c r="N218" s="21" t="s">
        <v>2959</v>
      </c>
      <c r="O218" s="21" t="s">
        <v>2960</v>
      </c>
    </row>
    <row r="219" spans="1:15" x14ac:dyDescent="0.25">
      <c r="F219" s="5" t="s">
        <v>872</v>
      </c>
      <c r="G219" s="3" t="s">
        <v>1119</v>
      </c>
      <c r="H219" s="3" t="s">
        <v>1340</v>
      </c>
      <c r="I219" s="3" t="s">
        <v>1572</v>
      </c>
      <c r="J219" s="15" t="s">
        <v>1809</v>
      </c>
      <c r="K219" s="21" t="s">
        <v>2961</v>
      </c>
      <c r="L219" s="21" t="s">
        <v>2962</v>
      </c>
      <c r="M219" s="21" t="s">
        <v>2963</v>
      </c>
      <c r="N219" s="21" t="s">
        <v>2964</v>
      </c>
      <c r="O219" s="21" t="s">
        <v>2965</v>
      </c>
    </row>
    <row r="220" spans="1:15" x14ac:dyDescent="0.25">
      <c r="F220" s="5" t="s">
        <v>873</v>
      </c>
      <c r="G220" s="3" t="s">
        <v>1120</v>
      </c>
      <c r="H220" s="3" t="s">
        <v>1341</v>
      </c>
      <c r="I220" s="3" t="s">
        <v>1573</v>
      </c>
      <c r="J220" s="15" t="s">
        <v>1810</v>
      </c>
      <c r="K220" s="21" t="s">
        <v>2966</v>
      </c>
      <c r="L220" s="21" t="s">
        <v>2967</v>
      </c>
      <c r="M220" s="21" t="s">
        <v>2968</v>
      </c>
      <c r="N220" s="21" t="s">
        <v>2969</v>
      </c>
      <c r="O220" s="21" t="s">
        <v>2970</v>
      </c>
    </row>
    <row r="221" spans="1:15" x14ac:dyDescent="0.25">
      <c r="F221" s="5" t="s">
        <v>874</v>
      </c>
      <c r="G221" s="3" t="s">
        <v>1121</v>
      </c>
      <c r="H221" s="3" t="s">
        <v>1342</v>
      </c>
      <c r="I221" s="3" t="s">
        <v>1574</v>
      </c>
      <c r="J221" s="15" t="s">
        <v>1811</v>
      </c>
      <c r="K221" s="21" t="s">
        <v>2971</v>
      </c>
      <c r="L221" s="21" t="s">
        <v>2972</v>
      </c>
      <c r="M221" s="21" t="s">
        <v>2973</v>
      </c>
      <c r="N221" s="21" t="s">
        <v>2974</v>
      </c>
      <c r="O221" s="21" t="s">
        <v>2975</v>
      </c>
    </row>
    <row r="222" spans="1:15" x14ac:dyDescent="0.25">
      <c r="F222" s="5" t="s">
        <v>98</v>
      </c>
      <c r="G222" s="3" t="s">
        <v>1122</v>
      </c>
      <c r="H222" s="3" t="s">
        <v>1343</v>
      </c>
      <c r="I222" s="3" t="s">
        <v>1575</v>
      </c>
      <c r="J222" s="15" t="s">
        <v>1812</v>
      </c>
      <c r="K222" s="21" t="s">
        <v>2976</v>
      </c>
      <c r="L222" s="21" t="s">
        <v>2977</v>
      </c>
      <c r="M222" s="21" t="s">
        <v>2978</v>
      </c>
      <c r="N222" s="21" t="s">
        <v>2979</v>
      </c>
      <c r="O222" s="21" t="s">
        <v>2980</v>
      </c>
    </row>
    <row r="223" spans="1:15" x14ac:dyDescent="0.25">
      <c r="F223" s="5" t="s">
        <v>875</v>
      </c>
      <c r="G223" s="3" t="s">
        <v>1123</v>
      </c>
      <c r="H223" s="3" t="s">
        <v>1344</v>
      </c>
      <c r="I223" s="3" t="s">
        <v>1576</v>
      </c>
      <c r="J223" s="15" t="s">
        <v>1813</v>
      </c>
      <c r="K223" s="21" t="s">
        <v>2981</v>
      </c>
      <c r="L223" s="21" t="s">
        <v>2982</v>
      </c>
      <c r="M223" s="21" t="s">
        <v>2983</v>
      </c>
      <c r="N223" s="21" t="s">
        <v>2984</v>
      </c>
      <c r="O223" s="21" t="s">
        <v>2985</v>
      </c>
    </row>
    <row r="224" spans="1:15" x14ac:dyDescent="0.25">
      <c r="F224" s="5" t="s">
        <v>876</v>
      </c>
      <c r="G224" s="5"/>
      <c r="H224" s="3" t="s">
        <v>1345</v>
      </c>
      <c r="I224" s="3" t="s">
        <v>1577</v>
      </c>
      <c r="J224" s="15" t="s">
        <v>1814</v>
      </c>
      <c r="K224" s="21" t="s">
        <v>2986</v>
      </c>
      <c r="L224" s="21" t="s">
        <v>2987</v>
      </c>
      <c r="M224" s="21" t="s">
        <v>2988</v>
      </c>
      <c r="N224" s="21" t="s">
        <v>2989</v>
      </c>
      <c r="O224" s="21" t="s">
        <v>2990</v>
      </c>
    </row>
    <row r="225" spans="6:15" x14ac:dyDescent="0.25">
      <c r="F225" s="5" t="s">
        <v>877</v>
      </c>
      <c r="G225" s="5"/>
      <c r="H225" s="3" t="s">
        <v>1346</v>
      </c>
      <c r="I225" s="3" t="s">
        <v>1578</v>
      </c>
      <c r="J225" s="15" t="s">
        <v>1815</v>
      </c>
      <c r="K225" s="21" t="s">
        <v>2991</v>
      </c>
      <c r="L225" s="21" t="s">
        <v>2992</v>
      </c>
      <c r="M225" s="21" t="s">
        <v>2993</v>
      </c>
      <c r="N225" s="21" t="s">
        <v>2994</v>
      </c>
      <c r="O225" s="21" t="s">
        <v>2995</v>
      </c>
    </row>
    <row r="226" spans="6:15" x14ac:dyDescent="0.25">
      <c r="F226" s="5" t="s">
        <v>878</v>
      </c>
      <c r="G226" s="5"/>
      <c r="H226" s="3" t="s">
        <v>1347</v>
      </c>
      <c r="I226" s="3" t="s">
        <v>1579</v>
      </c>
      <c r="J226" s="15" t="s">
        <v>1816</v>
      </c>
      <c r="K226" s="21" t="s">
        <v>2996</v>
      </c>
      <c r="L226" s="21" t="s">
        <v>2997</v>
      </c>
      <c r="M226" s="21" t="s">
        <v>2998</v>
      </c>
      <c r="N226" s="21" t="s">
        <v>2999</v>
      </c>
      <c r="O226" s="21" t="s">
        <v>3000</v>
      </c>
    </row>
    <row r="227" spans="6:15" x14ac:dyDescent="0.25">
      <c r="F227" s="5" t="s">
        <v>879</v>
      </c>
      <c r="G227" s="5"/>
      <c r="H227" s="3" t="s">
        <v>1348</v>
      </c>
      <c r="I227" s="3" t="s">
        <v>1580</v>
      </c>
      <c r="J227" s="15" t="s">
        <v>1817</v>
      </c>
      <c r="K227" s="21" t="s">
        <v>3001</v>
      </c>
      <c r="L227" s="21" t="s">
        <v>3002</v>
      </c>
      <c r="M227" s="21" t="s">
        <v>3003</v>
      </c>
      <c r="N227" s="21" t="s">
        <v>3004</v>
      </c>
      <c r="O227" s="21" t="s">
        <v>3005</v>
      </c>
    </row>
    <row r="228" spans="6:15" x14ac:dyDescent="0.25">
      <c r="F228" s="5" t="s">
        <v>880</v>
      </c>
      <c r="G228" s="5"/>
      <c r="H228" s="3" t="s">
        <v>1349</v>
      </c>
      <c r="I228" s="3" t="s">
        <v>1581</v>
      </c>
      <c r="J228" s="15" t="s">
        <v>1818</v>
      </c>
      <c r="K228" s="21" t="s">
        <v>3006</v>
      </c>
      <c r="L228" s="21" t="s">
        <v>3007</v>
      </c>
      <c r="M228" s="21" t="s">
        <v>3008</v>
      </c>
      <c r="N228" s="21" t="s">
        <v>3009</v>
      </c>
      <c r="O228" s="21" t="s">
        <v>3010</v>
      </c>
    </row>
    <row r="229" spans="6:15" x14ac:dyDescent="0.25">
      <c r="F229" s="5" t="s">
        <v>881</v>
      </c>
      <c r="G229" s="5"/>
      <c r="H229" s="3" t="s">
        <v>1350</v>
      </c>
      <c r="I229" s="3" t="s">
        <v>1582</v>
      </c>
      <c r="J229" s="15" t="s">
        <v>1819</v>
      </c>
      <c r="K229" s="21" t="s">
        <v>3011</v>
      </c>
      <c r="L229" s="21" t="s">
        <v>3012</v>
      </c>
      <c r="M229" s="21" t="s">
        <v>3013</v>
      </c>
      <c r="N229" s="21" t="s">
        <v>3014</v>
      </c>
      <c r="O229" s="21" t="s">
        <v>3015</v>
      </c>
    </row>
    <row r="230" spans="6:15" x14ac:dyDescent="0.25">
      <c r="F230" s="5" t="s">
        <v>882</v>
      </c>
      <c r="G230" s="5"/>
      <c r="H230" s="3" t="s">
        <v>1351</v>
      </c>
      <c r="I230" s="3" t="s">
        <v>1583</v>
      </c>
      <c r="J230" s="15" t="s">
        <v>1820</v>
      </c>
      <c r="K230" s="21" t="s">
        <v>3016</v>
      </c>
      <c r="L230" s="21" t="s">
        <v>3017</v>
      </c>
      <c r="M230" s="21" t="s">
        <v>3018</v>
      </c>
      <c r="N230" s="21" t="s">
        <v>3019</v>
      </c>
      <c r="O230" s="21" t="s">
        <v>3020</v>
      </c>
    </row>
    <row r="231" spans="6:15" x14ac:dyDescent="0.25">
      <c r="F231" s="5" t="s">
        <v>883</v>
      </c>
      <c r="G231" s="5"/>
      <c r="H231" s="3" t="s">
        <v>1352</v>
      </c>
      <c r="I231" s="3" t="s">
        <v>1584</v>
      </c>
      <c r="J231" s="15" t="s">
        <v>1821</v>
      </c>
      <c r="K231" s="21" t="s">
        <v>3021</v>
      </c>
      <c r="L231" s="21" t="s">
        <v>3022</v>
      </c>
      <c r="M231" s="21" t="s">
        <v>3023</v>
      </c>
      <c r="N231" s="21" t="s">
        <v>3024</v>
      </c>
      <c r="O231" s="21" t="s">
        <v>3025</v>
      </c>
    </row>
    <row r="232" spans="6:15" x14ac:dyDescent="0.25">
      <c r="F232" s="5" t="s">
        <v>884</v>
      </c>
      <c r="G232" s="5"/>
      <c r="H232" s="3" t="s">
        <v>1353</v>
      </c>
      <c r="I232" s="3" t="s">
        <v>1585</v>
      </c>
      <c r="J232" s="15" t="s">
        <v>1822</v>
      </c>
      <c r="K232" s="21" t="s">
        <v>3026</v>
      </c>
      <c r="L232" s="21" t="s">
        <v>3027</v>
      </c>
      <c r="M232" s="21" t="s">
        <v>3028</v>
      </c>
      <c r="N232" s="21" t="s">
        <v>3029</v>
      </c>
      <c r="O232" s="21" t="s">
        <v>3030</v>
      </c>
    </row>
    <row r="233" spans="6:15" x14ac:dyDescent="0.25">
      <c r="F233" s="5" t="s">
        <v>885</v>
      </c>
      <c r="G233" s="5"/>
      <c r="H233" s="3" t="s">
        <v>1354</v>
      </c>
      <c r="I233" s="3" t="s">
        <v>1586</v>
      </c>
      <c r="J233" s="15" t="s">
        <v>1823</v>
      </c>
      <c r="K233" s="21" t="s">
        <v>3031</v>
      </c>
      <c r="L233" s="21" t="s">
        <v>3032</v>
      </c>
      <c r="M233" s="21" t="s">
        <v>3033</v>
      </c>
      <c r="N233" s="21" t="s">
        <v>3034</v>
      </c>
      <c r="O233" s="21" t="s">
        <v>3035</v>
      </c>
    </row>
    <row r="234" spans="6:15" x14ac:dyDescent="0.25">
      <c r="F234" s="5" t="s">
        <v>886</v>
      </c>
      <c r="G234" s="5"/>
      <c r="I234" s="3" t="s">
        <v>1587</v>
      </c>
      <c r="J234" s="15" t="s">
        <v>1824</v>
      </c>
      <c r="K234" s="21" t="s">
        <v>3036</v>
      </c>
      <c r="L234" s="21" t="s">
        <v>3037</v>
      </c>
      <c r="M234" s="21" t="s">
        <v>3038</v>
      </c>
      <c r="N234" s="21" t="s">
        <v>3039</v>
      </c>
      <c r="O234" s="22"/>
    </row>
    <row r="235" spans="6:15" x14ac:dyDescent="0.25">
      <c r="F235" s="5" t="s">
        <v>887</v>
      </c>
      <c r="G235" s="5"/>
      <c r="I235" s="3" t="s">
        <v>1588</v>
      </c>
      <c r="J235" s="15" t="s">
        <v>1825</v>
      </c>
      <c r="K235" s="21" t="s">
        <v>3040</v>
      </c>
      <c r="L235" s="21" t="s">
        <v>3041</v>
      </c>
      <c r="M235" s="21" t="s">
        <v>3042</v>
      </c>
      <c r="N235" s="21" t="s">
        <v>3043</v>
      </c>
      <c r="O235" s="22"/>
    </row>
    <row r="236" spans="6:15" x14ac:dyDescent="0.25">
      <c r="F236" s="5" t="s">
        <v>888</v>
      </c>
      <c r="G236" s="5"/>
      <c r="J236" s="15" t="s">
        <v>1826</v>
      </c>
      <c r="K236" s="21" t="s">
        <v>3044</v>
      </c>
      <c r="L236" s="21" t="s">
        <v>3045</v>
      </c>
      <c r="M236" s="21" t="s">
        <v>3046</v>
      </c>
      <c r="N236" s="21" t="s">
        <v>3047</v>
      </c>
      <c r="O236" s="22"/>
    </row>
    <row r="237" spans="6:15" x14ac:dyDescent="0.25">
      <c r="F237" s="5" t="s">
        <v>889</v>
      </c>
      <c r="G237" s="5"/>
      <c r="J237" s="15" t="s">
        <v>1827</v>
      </c>
      <c r="K237" s="21" t="s">
        <v>3048</v>
      </c>
      <c r="L237" s="21" t="s">
        <v>3049</v>
      </c>
      <c r="M237" s="21" t="s">
        <v>3050</v>
      </c>
      <c r="N237" s="21" t="s">
        <v>3051</v>
      </c>
      <c r="O237" s="22"/>
    </row>
    <row r="238" spans="6:15" x14ac:dyDescent="0.25">
      <c r="F238" s="5" t="s">
        <v>890</v>
      </c>
      <c r="G238" s="5"/>
      <c r="J238" s="15" t="s">
        <v>1828</v>
      </c>
      <c r="K238" s="21" t="s">
        <v>3052</v>
      </c>
      <c r="L238" s="21" t="s">
        <v>3053</v>
      </c>
      <c r="M238" s="21" t="s">
        <v>3054</v>
      </c>
      <c r="N238" s="21" t="s">
        <v>3055</v>
      </c>
      <c r="O238" s="22"/>
    </row>
    <row r="239" spans="6:15" x14ac:dyDescent="0.25">
      <c r="F239" s="5" t="s">
        <v>891</v>
      </c>
      <c r="G239" s="5"/>
      <c r="J239" s="15" t="s">
        <v>1829</v>
      </c>
      <c r="K239" s="21" t="s">
        <v>3056</v>
      </c>
      <c r="L239" s="21" t="s">
        <v>3057</v>
      </c>
      <c r="M239" s="21" t="s">
        <v>3058</v>
      </c>
      <c r="N239" s="21" t="s">
        <v>3059</v>
      </c>
      <c r="O239" s="22"/>
    </row>
    <row r="240" spans="6:15" x14ac:dyDescent="0.25">
      <c r="F240" s="5" t="s">
        <v>892</v>
      </c>
      <c r="G240" s="5"/>
      <c r="J240" s="15" t="s">
        <v>1830</v>
      </c>
      <c r="K240" s="21" t="s">
        <v>3060</v>
      </c>
      <c r="L240" s="21" t="s">
        <v>3061</v>
      </c>
      <c r="M240" s="21" t="s">
        <v>3062</v>
      </c>
      <c r="N240" s="21" t="s">
        <v>3063</v>
      </c>
      <c r="O240" s="22"/>
    </row>
    <row r="241" spans="6:15" x14ac:dyDescent="0.25">
      <c r="F241" s="5" t="s">
        <v>893</v>
      </c>
      <c r="G241" s="5"/>
      <c r="J241" s="15" t="s">
        <v>1831</v>
      </c>
      <c r="K241" s="21" t="s">
        <v>3064</v>
      </c>
      <c r="L241" s="21" t="s">
        <v>3065</v>
      </c>
      <c r="M241" s="21" t="s">
        <v>3066</v>
      </c>
      <c r="N241" s="21" t="s">
        <v>3067</v>
      </c>
      <c r="O241" s="22"/>
    </row>
    <row r="242" spans="6:15" x14ac:dyDescent="0.25">
      <c r="F242" s="5" t="s">
        <v>894</v>
      </c>
      <c r="G242" s="5"/>
      <c r="J242" s="15" t="s">
        <v>1832</v>
      </c>
      <c r="K242" s="21" t="s">
        <v>3068</v>
      </c>
      <c r="L242" s="21" t="s">
        <v>3069</v>
      </c>
      <c r="M242" s="21" t="s">
        <v>3070</v>
      </c>
      <c r="N242" s="21" t="s">
        <v>3071</v>
      </c>
      <c r="O242" s="22"/>
    </row>
    <row r="243" spans="6:15" x14ac:dyDescent="0.25">
      <c r="F243" s="5" t="s">
        <v>818</v>
      </c>
      <c r="G243" s="5"/>
      <c r="J243" s="15" t="s">
        <v>1833</v>
      </c>
      <c r="K243" s="21" t="s">
        <v>3072</v>
      </c>
      <c r="L243" s="21" t="s">
        <v>3073</v>
      </c>
      <c r="M243" s="21" t="s">
        <v>3074</v>
      </c>
      <c r="N243" s="21" t="s">
        <v>3075</v>
      </c>
      <c r="O243" s="22"/>
    </row>
    <row r="244" spans="6:15" x14ac:dyDescent="0.25">
      <c r="F244" s="5" t="s">
        <v>895</v>
      </c>
      <c r="G244" s="5"/>
      <c r="J244" s="15" t="s">
        <v>1834</v>
      </c>
      <c r="K244" s="21" t="s">
        <v>3076</v>
      </c>
      <c r="L244" s="21" t="s">
        <v>3077</v>
      </c>
      <c r="M244" s="21" t="s">
        <v>3078</v>
      </c>
      <c r="N244" s="21" t="s">
        <v>3079</v>
      </c>
      <c r="O244" s="22"/>
    </row>
    <row r="245" spans="6:15" x14ac:dyDescent="0.25">
      <c r="F245" s="5" t="s">
        <v>896</v>
      </c>
      <c r="G245" s="5"/>
      <c r="J245" s="15" t="s">
        <v>1835</v>
      </c>
      <c r="K245" s="21" t="s">
        <v>3080</v>
      </c>
      <c r="L245" s="21" t="s">
        <v>3081</v>
      </c>
      <c r="M245" s="21" t="s">
        <v>3082</v>
      </c>
      <c r="N245" s="21" t="s">
        <v>3083</v>
      </c>
      <c r="O245" s="22"/>
    </row>
    <row r="246" spans="6:15" x14ac:dyDescent="0.25">
      <c r="F246" s="5" t="s">
        <v>897</v>
      </c>
      <c r="G246" s="5"/>
      <c r="J246" s="15" t="s">
        <v>1836</v>
      </c>
      <c r="K246" s="21" t="s">
        <v>3084</v>
      </c>
      <c r="L246" s="21" t="s">
        <v>3085</v>
      </c>
      <c r="M246" s="21" t="s">
        <v>3086</v>
      </c>
      <c r="N246" s="21" t="s">
        <v>3087</v>
      </c>
      <c r="O246" s="22"/>
    </row>
    <row r="247" spans="6:15" x14ac:dyDescent="0.25">
      <c r="F247" s="5" t="s">
        <v>898</v>
      </c>
      <c r="G247" s="5"/>
      <c r="J247" s="15" t="s">
        <v>1837</v>
      </c>
      <c r="K247" s="21" t="s">
        <v>3088</v>
      </c>
      <c r="L247" s="21" t="s">
        <v>3089</v>
      </c>
      <c r="M247" s="21" t="s">
        <v>3090</v>
      </c>
      <c r="N247" s="21" t="s">
        <v>3091</v>
      </c>
      <c r="O247" s="22"/>
    </row>
    <row r="248" spans="6:15" x14ac:dyDescent="0.25">
      <c r="F248" s="5" t="s">
        <v>899</v>
      </c>
      <c r="G248" s="5"/>
      <c r="J248" s="15" t="s">
        <v>1838</v>
      </c>
      <c r="K248" s="21" t="s">
        <v>3092</v>
      </c>
      <c r="L248" s="21" t="s">
        <v>3093</v>
      </c>
      <c r="M248" s="21" t="s">
        <v>3094</v>
      </c>
      <c r="N248" s="21" t="s">
        <v>3095</v>
      </c>
      <c r="O248" s="22"/>
    </row>
    <row r="249" spans="6:15" x14ac:dyDescent="0.25">
      <c r="F249" s="5" t="s">
        <v>900</v>
      </c>
      <c r="G249" s="5"/>
      <c r="J249" s="15" t="s">
        <v>1839</v>
      </c>
      <c r="K249" s="21" t="s">
        <v>3096</v>
      </c>
      <c r="L249" s="21" t="s">
        <v>3097</v>
      </c>
      <c r="M249" s="21" t="s">
        <v>3098</v>
      </c>
      <c r="N249" s="21" t="s">
        <v>3099</v>
      </c>
      <c r="O249" s="22"/>
    </row>
    <row r="250" spans="6:15" x14ac:dyDescent="0.25">
      <c r="F250" s="5" t="s">
        <v>901</v>
      </c>
      <c r="G250" s="5"/>
      <c r="J250" s="15" t="s">
        <v>1840</v>
      </c>
      <c r="K250" s="21" t="s">
        <v>3100</v>
      </c>
      <c r="L250" s="21" t="s">
        <v>3101</v>
      </c>
      <c r="M250" s="21" t="s">
        <v>3102</v>
      </c>
      <c r="N250" s="21" t="s">
        <v>3103</v>
      </c>
      <c r="O250" s="22"/>
    </row>
    <row r="251" spans="6:15" x14ac:dyDescent="0.25">
      <c r="F251" s="5" t="s">
        <v>902</v>
      </c>
      <c r="G251" s="5"/>
      <c r="J251" s="15" t="s">
        <v>1841</v>
      </c>
      <c r="K251" s="21" t="s">
        <v>3104</v>
      </c>
      <c r="L251" s="21" t="s">
        <v>3105</v>
      </c>
      <c r="M251" s="21" t="s">
        <v>3106</v>
      </c>
      <c r="N251" s="21" t="s">
        <v>3107</v>
      </c>
      <c r="O251" s="22"/>
    </row>
    <row r="252" spans="6:15" x14ac:dyDescent="0.25">
      <c r="F252" s="5" t="s">
        <v>903</v>
      </c>
      <c r="G252" s="5"/>
      <c r="J252" s="15" t="s">
        <v>1842</v>
      </c>
    </row>
    <row r="253" spans="6:15" x14ac:dyDescent="0.25">
      <c r="F253" s="5" t="s">
        <v>904</v>
      </c>
      <c r="G253" s="5"/>
      <c r="J253" s="15" t="s">
        <v>1843</v>
      </c>
    </row>
    <row r="254" spans="6:15" x14ac:dyDescent="0.25">
      <c r="F254" s="5" t="s">
        <v>905</v>
      </c>
      <c r="G254" s="5"/>
      <c r="J254" s="15" t="s">
        <v>1844</v>
      </c>
    </row>
    <row r="255" spans="6:15" x14ac:dyDescent="0.25">
      <c r="F255" s="5" t="s">
        <v>906</v>
      </c>
      <c r="G255" s="5"/>
      <c r="J255" s="15" t="s">
        <v>1845</v>
      </c>
    </row>
    <row r="256" spans="6:15" x14ac:dyDescent="0.25">
      <c r="G256" s="5"/>
      <c r="J256" s="15" t="s">
        <v>1846</v>
      </c>
    </row>
    <row r="257" spans="10:10" x14ac:dyDescent="0.25">
      <c r="J257" s="15" t="s">
        <v>1847</v>
      </c>
    </row>
    <row r="258" spans="10:10" x14ac:dyDescent="0.25">
      <c r="J258" s="15" t="s">
        <v>1848</v>
      </c>
    </row>
    <row r="259" spans="10:10" x14ac:dyDescent="0.25">
      <c r="J259" s="15" t="s">
        <v>1849</v>
      </c>
    </row>
    <row r="260" spans="10:10" x14ac:dyDescent="0.25">
      <c r="J260" s="15" t="s">
        <v>1850</v>
      </c>
    </row>
    <row r="261" spans="10:10" x14ac:dyDescent="0.25">
      <c r="J261" s="15" t="s">
        <v>1851</v>
      </c>
    </row>
    <row r="262" spans="10:10" x14ac:dyDescent="0.25">
      <c r="J262" s="15" t="s">
        <v>1852</v>
      </c>
    </row>
    <row r="263" spans="10:10" x14ac:dyDescent="0.25">
      <c r="J263" s="15" t="s">
        <v>1853</v>
      </c>
    </row>
    <row r="264" spans="10:10" x14ac:dyDescent="0.25">
      <c r="J264" s="15" t="s">
        <v>1854</v>
      </c>
    </row>
    <row r="265" spans="10:10" x14ac:dyDescent="0.25">
      <c r="J265" s="15" t="s">
        <v>1855</v>
      </c>
    </row>
    <row r="266" spans="10:10" x14ac:dyDescent="0.25">
      <c r="J266" s="15" t="s">
        <v>1856</v>
      </c>
    </row>
    <row r="267" spans="10:10" x14ac:dyDescent="0.25">
      <c r="J267" s="15" t="s">
        <v>1857</v>
      </c>
    </row>
    <row r="268" spans="10:10" x14ac:dyDescent="0.25">
      <c r="J268" s="15" t="s">
        <v>1858</v>
      </c>
    </row>
    <row r="269" spans="10:10" x14ac:dyDescent="0.25">
      <c r="J269" s="15" t="s">
        <v>1859</v>
      </c>
    </row>
    <row r="270" spans="10:10" x14ac:dyDescent="0.25">
      <c r="J270" s="15" t="s">
        <v>1860</v>
      </c>
    </row>
    <row r="271" spans="10:10" x14ac:dyDescent="0.25">
      <c r="J271" s="15" t="s">
        <v>1861</v>
      </c>
    </row>
    <row r="272" spans="10:10" x14ac:dyDescent="0.25">
      <c r="J272" s="15" t="s">
        <v>1862</v>
      </c>
    </row>
    <row r="273" spans="10:10" x14ac:dyDescent="0.25">
      <c r="J273" s="15" t="s">
        <v>1863</v>
      </c>
    </row>
    <row r="274" spans="10:10" x14ac:dyDescent="0.25">
      <c r="J274" s="15" t="s">
        <v>1864</v>
      </c>
    </row>
    <row r="275" spans="10:10" x14ac:dyDescent="0.25">
      <c r="J275" s="15" t="s">
        <v>1865</v>
      </c>
    </row>
    <row r="276" spans="10:10" x14ac:dyDescent="0.25">
      <c r="J276" s="15" t="s">
        <v>1866</v>
      </c>
    </row>
    <row r="277" spans="10:10" x14ac:dyDescent="0.25">
      <c r="J277" s="15" t="s">
        <v>1867</v>
      </c>
    </row>
    <row r="278" spans="10:10" x14ac:dyDescent="0.25">
      <c r="J278" s="15" t="s">
        <v>1868</v>
      </c>
    </row>
    <row r="279" spans="10:10" x14ac:dyDescent="0.25">
      <c r="J279" s="15" t="s">
        <v>1869</v>
      </c>
    </row>
    <row r="280" spans="10:10" x14ac:dyDescent="0.25">
      <c r="J280" s="15" t="s">
        <v>1870</v>
      </c>
    </row>
  </sheetData>
  <conditionalFormatting sqref="G1:H1">
    <cfRule type="duplicateValues" dxfId="24" priority="8"/>
  </conditionalFormatting>
  <conditionalFormatting sqref="G119:G133 F134:F135 G142:G163 F137:F142 G2:G6 G9:G67 F7:F8">
    <cfRule type="duplicateValues" dxfId="23" priority="9"/>
  </conditionalFormatting>
  <conditionalFormatting sqref="G1:H1 H107:H119 G2:G6 G9:G133 F134:F135 F7:F8 G142:G223 F137:F142">
    <cfRule type="duplicateValues" dxfId="22" priority="10"/>
  </conditionalFormatting>
  <conditionalFormatting sqref="I1:I6 I9:I133 I143:I235 H134:H142 H7:H8">
    <cfRule type="duplicateValues" dxfId="21" priority="7"/>
  </conditionalFormatting>
  <conditionalFormatting sqref="A6 A2">
    <cfRule type="duplicateValues" dxfId="20" priority="14"/>
  </conditionalFormatting>
  <conditionalFormatting sqref="A252:XFD1048576 A1:J251 P1:XFD251">
    <cfRule type="duplicateValues" dxfId="19" priority="4"/>
  </conditionalFormatting>
  <conditionalFormatting sqref="A2:A6 A9:A209">
    <cfRule type="duplicateValues" dxfId="18" priority="25"/>
  </conditionalFormatting>
  <conditionalFormatting sqref="F143:F233 F1:F6 F9:F109 E7:E8">
    <cfRule type="duplicateValues" dxfId="17" priority="72"/>
  </conditionalFormatting>
  <conditionalFormatting sqref="I7:I8">
    <cfRule type="duplicateValues" dxfId="16" priority="73"/>
  </conditionalFormatting>
  <conditionalFormatting sqref="A16:B16 D16:I16 D17:D254 C16:C254 E17:I76 B17:B257 H137:I257 G77:I136 G137:G256 E77:F152 E153:E257 F153:F255 A17:A255 A1:I15">
    <cfRule type="duplicateValues" dxfId="15" priority="77"/>
  </conditionalFormatting>
  <conditionalFormatting sqref="K1:O251">
    <cfRule type="duplicateValues" dxfId="14" priority="3"/>
  </conditionalFormatting>
  <conditionalFormatting sqref="A1:XFD1048576">
    <cfRule type="duplicateValues" dxfId="13" priority="2"/>
  </conditionalFormatting>
  <conditionalFormatting sqref="A2:O287">
    <cfRule type="duplicateValues" dxfId="0" priority="1"/>
  </conditionalFormatting>
  <hyperlinks>
    <hyperlink ref="D57" r:id="rId1" display="mailto:info@miamiscaffoldrental.com" xr:uid="{00000000-0004-0000-0000-000000000000}"/>
    <hyperlink ref="F133" r:id="rId2" xr:uid="{D9E04AF6-4709-47DF-88A8-E93B28713FF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Mails OF 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 O</dc:creator>
  <cp:lastModifiedBy>MILO O</cp:lastModifiedBy>
  <dcterms:created xsi:type="dcterms:W3CDTF">2023-09-18T03:43:40Z</dcterms:created>
  <dcterms:modified xsi:type="dcterms:W3CDTF">2023-09-18T04:09:25Z</dcterms:modified>
</cp:coreProperties>
</file>