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<sst xmlns="http://schemas.openxmlformats.org/spreadsheetml/2006/main" count="4449" uniqueCount="4447">
  <si>
    <t xml:space="preserve">royfebrian895@gmail.com</t>
  </si>
  <si>
    <t xml:space="preserve">ptinsanglobal@gmail.com</t>
  </si>
  <si>
    <t xml:space="preserve">stevenandriawan@gmail.com</t>
  </si>
  <si>
    <t xml:space="preserve">oscarlinny@gmail.com</t>
  </si>
  <si>
    <t xml:space="preserve">cat@cahayaabaditechnic.com</t>
  </si>
  <si>
    <t xml:space="preserve">info@pti-contractor.com</t>
  </si>
  <si>
    <t xml:space="preserve">marketing@trubajagacita.com</t>
  </si>
  <si>
    <t xml:space="preserve">kawanbarusejati@gmail.com</t>
  </si>
  <si>
    <t xml:space="preserve">sales@kawanbarusejati.com</t>
  </si>
  <si>
    <t xml:space="preserve">freeportjakarta@gmail.com</t>
  </si>
  <si>
    <t xml:space="preserve">ptfi_communications@fmi.com</t>
  </si>
  <si>
    <t xml:space="preserve">gienland.pt@gmail.com</t>
  </si>
  <si>
    <t xml:space="preserve">info@polacakramandiri.com</t>
  </si>
  <si>
    <t xml:space="preserve">vaniayang93@gmail.com</t>
  </si>
  <si>
    <t xml:space="preserve">pramutjipta@yahoo.com </t>
  </si>
  <si>
    <t xml:space="preserve">sgk.kontraktor@gmail.com</t>
  </si>
  <si>
    <t xml:space="preserve">itisby@gmail.com</t>
  </si>
  <si>
    <t xml:space="preserve">kimhosok@gmail.com</t>
  </si>
  <si>
    <t xml:space="preserve">nawaf.alamoundi@gmail.com</t>
  </si>
  <si>
    <t xml:space="preserve">d.rk.1008@hotmail.com</t>
  </si>
  <si>
    <t xml:space="preserve">yekim@centrin.net.id</t>
  </si>
  <si>
    <t xml:space="preserve">hastakaryagroup@Gmail.com</t>
  </si>
  <si>
    <t xml:space="preserve">nrc@nusarayacipta.com</t>
  </si>
  <si>
    <t xml:space="preserve">corsec@nusarayacipta.com </t>
  </si>
  <si>
    <t xml:space="preserve">hrd@nusarayacipta.com </t>
  </si>
  <si>
    <t xml:space="preserve">cakraraya01@gmail.com</t>
  </si>
  <si>
    <t xml:space="preserve">ptkmaholding@gmail.com</t>
  </si>
  <si>
    <t xml:space="preserve">ptkaryasuryautama@gmail.com</t>
  </si>
  <si>
    <t xml:space="preserve">info@chemtech.co.id </t>
  </si>
  <si>
    <t xml:space="preserve">sakaalassemesta@gmail.com</t>
  </si>
  <si>
    <t xml:space="preserve">marketing@kfclandscape.com</t>
  </si>
  <si>
    <t xml:space="preserve">ptkampungfloracipta@gmail.com</t>
  </si>
  <si>
    <t xml:space="preserve">rorica867@gmail.com</t>
  </si>
  <si>
    <t xml:space="preserve">ptbmj_binamayajaya@gmail.com</t>
  </si>
  <si>
    <t xml:space="preserve">gekatama@gmail.com</t>
  </si>
  <si>
    <t xml:space="preserve">marketing@gekatama.com</t>
  </si>
  <si>
    <t xml:space="preserve">bintangmitrapratama72@gmail.com</t>
  </si>
  <si>
    <t xml:space="preserve">evanramadhian@lgkon.com</t>
  </si>
  <si>
    <t xml:space="preserve">ptbudispool@gmail.com</t>
  </si>
  <si>
    <t xml:space="preserve">rezekibangunpersada@gmail.com</t>
  </si>
  <si>
    <t xml:space="preserve">partindo77@gmail.com</t>
  </si>
  <si>
    <t xml:space="preserve">farid@kayuasri.com</t>
  </si>
  <si>
    <t xml:space="preserve">info@civilengdis.com</t>
  </si>
  <si>
    <t xml:space="preserve">info@engineeringdiscoveries.com</t>
  </si>
  <si>
    <t xml:space="preserve">pakubumi@cbn.net.id</t>
  </si>
  <si>
    <t xml:space="preserve">pakubumi@cbn.net.id </t>
  </si>
  <si>
    <t xml:space="preserve">bpw@betonperkasa.com </t>
  </si>
  <si>
    <t xml:space="preserve">info@jayakonstruksi.com </t>
  </si>
  <si>
    <t xml:space="preserve">godangtuajayabekasi@gmail.com</t>
  </si>
  <si>
    <t xml:space="preserve">saepuloh@pt-sab.co.id</t>
  </si>
  <si>
    <t xml:space="preserve">saepuloh.sab@gmail.com </t>
  </si>
  <si>
    <t xml:space="preserve">suharsoemail@gmail.com</t>
  </si>
  <si>
    <t xml:space="preserve">suharso_email@yahoo.com</t>
  </si>
  <si>
    <t xml:space="preserve">jagatbaja@jagatbaja.com </t>
  </si>
  <si>
    <t xml:space="preserve">rdmkontraktor@gmail.com</t>
  </si>
  <si>
    <t xml:space="preserve">mitraintipembangunan@gmail.com</t>
  </si>
  <si>
    <t xml:space="preserve">renovasirumahjabodetabek@gmail.com</t>
  </si>
  <si>
    <t xml:space="preserve">sangadji.syahril@gmail.com</t>
  </si>
  <si>
    <t xml:space="preserve">hadarmioji@gmail.com</t>
  </si>
  <si>
    <t xml:space="preserve">edbert.purwanto@gmail.com</t>
  </si>
  <si>
    <t xml:space="preserve">indomatik.s@gmail.com</t>
  </si>
  <si>
    <t xml:space="preserve">aircooler.product@yahoo.co.id</t>
  </si>
  <si>
    <t xml:space="preserve">ktj@bdg.centrin.net.id</t>
  </si>
  <si>
    <t xml:space="preserve">klj@erba-aircooler.com</t>
  </si>
  <si>
    <t xml:space="preserve">trisa.construction@yahoo.com</t>
  </si>
  <si>
    <t xml:space="preserve">info@hwb.co.id </t>
  </si>
  <si>
    <t xml:space="preserve">james@kontraktorgudang.com</t>
  </si>
  <si>
    <t xml:space="preserve">pt.dwicahayaperkasa@yahoo.com</t>
  </si>
  <si>
    <t xml:space="preserve">sales@ciptawijayamas.com</t>
  </si>
  <si>
    <t xml:space="preserve">pt.dwicahayaperkasa@gmail.com</t>
  </si>
  <si>
    <t xml:space="preserve">mitrabarokahanharu@gmail.com</t>
  </si>
  <si>
    <t xml:space="preserve">pap.sandwichpanel@gmail.com</t>
  </si>
  <si>
    <t xml:space="preserve">aloha.amu@gmail.com </t>
  </si>
  <si>
    <t xml:space="preserve">marsdecons@gmail.com </t>
  </si>
  <si>
    <t xml:space="preserve">ardanpropertindo@gmail.com</t>
  </si>
  <si>
    <t xml:space="preserve">thomandoconstruction@gmail.com</t>
  </si>
  <si>
    <t xml:space="preserve">satriajayakonstruksitop@gmail.com</t>
  </si>
  <si>
    <t xml:space="preserve">jepprygenta@gmail.com </t>
  </si>
  <si>
    <t xml:space="preserve">ddm.dimensidelta@gmail.com </t>
  </si>
  <si>
    <t xml:space="preserve">nurmandirimegaregency@gmail.com</t>
  </si>
  <si>
    <t xml:space="preserve">msn.rifandy@gmail.com</t>
  </si>
  <si>
    <t xml:space="preserve">anugrahrekasaranatekhnik@gmail.com</t>
  </si>
  <si>
    <t xml:space="preserve">iskanta69@gmail.com</t>
  </si>
  <si>
    <t xml:space="preserve">karyab.17@gmail.com </t>
  </si>
  <si>
    <t xml:space="preserve">gunungragat@gmail.com </t>
  </si>
  <si>
    <t xml:space="preserve">marketing@pilarutamaepoxy.com</t>
  </si>
  <si>
    <t xml:space="preserve">aircooler.product@yahoo.co.id </t>
  </si>
  <si>
    <t xml:space="preserve">powergroupidn@gmail.com </t>
  </si>
  <si>
    <t xml:space="preserve">marketing@firecopower.com </t>
  </si>
  <si>
    <t xml:space="preserve">head_office@kelsri.co.id </t>
  </si>
  <si>
    <t xml:space="preserve">orcalindo_lm@yahoo.com</t>
  </si>
  <si>
    <t xml:space="preserve">amanmultiindonesia@gmail.com</t>
  </si>
  <si>
    <t xml:space="preserve">digital.panelindo@yahoo.com</t>
  </si>
  <si>
    <t xml:space="preserve">sawargiputraabadi@ymail.com</t>
  </si>
  <si>
    <t xml:space="preserve">dadang.motivator@gmail.com </t>
  </si>
  <si>
    <t xml:space="preserve">corp.sec@ptdeltadunia.com </t>
  </si>
  <si>
    <t xml:space="preserve">pt.pratamagardasemesta@gmail.com</t>
  </si>
  <si>
    <t xml:space="preserve">energipetroperkasa@gmail.com </t>
  </si>
  <si>
    <t xml:space="preserve">comunicacaodn@pt.org.br</t>
  </si>
  <si>
    <t xml:space="preserve">admin@piwar.co.id </t>
  </si>
  <si>
    <t xml:space="preserve">pt.apmjayaproperty@gmail.com</t>
  </si>
  <si>
    <t xml:space="preserve">recruitmenhrdimip@gmail.com </t>
  </si>
  <si>
    <t xml:space="preserve">info@muliakaryaprima.com</t>
  </si>
  <si>
    <t xml:space="preserve">marketing@muliakaryaprima.com </t>
  </si>
  <si>
    <t xml:space="preserve">rekruitmen@ptimip.com </t>
  </si>
  <si>
    <t xml:space="preserve">pt.jrm.bjb@gmail.com</t>
  </si>
  <si>
    <t xml:space="preserve">akmilampung@yahoo.co.id </t>
  </si>
  <si>
    <t xml:space="preserve">brantasmail@yahoo.com</t>
  </si>
  <si>
    <t xml:space="preserve">pt.buanajaya.abadi@yahoo.com </t>
  </si>
  <si>
    <t xml:space="preserve">buana_ja@ymail.com</t>
  </si>
  <si>
    <t xml:space="preserve">ptbuanareksa@yahoo.com</t>
  </si>
  <si>
    <t xml:space="preserve">buanabp@indosat.net.id</t>
  </si>
  <si>
    <t xml:space="preserve">karyaputrabulungan@yahoo.co.id </t>
  </si>
  <si>
    <t xml:space="preserve">bumiloka@cbn.net.id</t>
  </si>
  <si>
    <t xml:space="preserve">arfani@bmap.co.id</t>
  </si>
  <si>
    <t xml:space="preserve">cahayakusuma@cbn.net.id</t>
  </si>
  <si>
    <t xml:space="preserve">cmuliaek@gmail.com</t>
  </si>
  <si>
    <t xml:space="preserve">melki_haryanto@yahoo.co.id</t>
  </si>
  <si>
    <t xml:space="preserve">cahayaprinas@gmail.com</t>
  </si>
  <si>
    <t xml:space="preserve">groupcandra@yahoo.com</t>
  </si>
  <si>
    <t xml:space="preserve">canasunggul@yahoo.com</t>
  </si>
  <si>
    <t xml:space="preserve">ptcia@cbn.net.id</t>
  </si>
  <si>
    <t xml:space="preserve">cms_contractor@yahoo.co.id</t>
  </si>
  <si>
    <t xml:space="preserve">cahayarumenta@yahoo.com </t>
  </si>
  <si>
    <t xml:space="preserve">canungk@gmail.com</t>
  </si>
  <si>
    <t xml:space="preserve">casaprind@yahoo.com</t>
  </si>
  <si>
    <t xml:space="preserve">catur_BU@yahoo.co.id</t>
  </si>
  <si>
    <t xml:space="preserve">caturbu@gmail.com</t>
  </si>
  <si>
    <t xml:space="preserve">jktcatur@yahoo.co.id</t>
  </si>
  <si>
    <t xml:space="preserve">sales@cellindo.co.id</t>
  </si>
  <si>
    <t xml:space="preserve">calvin@cellindo.co.id</t>
  </si>
  <si>
    <t xml:space="preserve">project@cineco.co.id</t>
  </si>
  <si>
    <t xml:space="preserve">christalenta@yahoo.co.id</t>
  </si>
  <si>
    <t xml:space="preserve">ciptamasperkasa@yahoo.com</t>
  </si>
  <si>
    <t xml:space="preserve">ciptakaryatm@gmail.com</t>
  </si>
  <si>
    <t xml:space="preserve">cv.bintang_teknik@yahoo.com</t>
  </si>
  <si>
    <t xml:space="preserve">bintang-utara.sorong@yahoo.com</t>
  </si>
  <si>
    <t xml:space="preserve">cp_electrikal@yahoo.com</t>
  </si>
  <si>
    <t xml:space="preserve">ciptautama67@gmail.com</t>
  </si>
  <si>
    <t xml:space="preserve">kartikajaya_cv39@yahoo.com</t>
  </si>
  <si>
    <t xml:space="preserve">kartikajaya.cv@gmail.com</t>
  </si>
  <si>
    <t xml:space="preserve">maesa.saranamulya@gmail.com</t>
  </si>
  <si>
    <t xml:space="preserve">hidayatpoetra@yahoo.com</t>
  </si>
  <si>
    <t xml:space="preserve">nejen_pjaya@yahoo.co.id</t>
  </si>
  <si>
    <t xml:space="preserve">frans_passari@y7mail.com</t>
  </si>
  <si>
    <t xml:space="preserve">cv.widyakencana_fakfak@yahoo.com</t>
  </si>
  <si>
    <t xml:space="preserve">vien.pikok@gmail.com</t>
  </si>
  <si>
    <t xml:space="preserve">ciptamuliaabadi@yahoo.com</t>
  </si>
  <si>
    <t xml:space="preserve">papuapurnamaagung@rocketmail.com</t>
  </si>
  <si>
    <t xml:space="preserve">akwandi_dodot@yahoo.com</t>
  </si>
  <si>
    <t xml:space="preserve">dodotakwandi@yahoo.com</t>
  </si>
  <si>
    <t xml:space="preserve">alexanderirsiandi@yahoo.co.id</t>
  </si>
  <si>
    <t xml:space="preserve">ibing2563@yahoo.co.id</t>
  </si>
  <si>
    <t xml:space="preserve">cahayaindahbangka@gmail.com</t>
  </si>
  <si>
    <t xml:space="preserve">www.cvcimbabel@gmail.com</t>
  </si>
  <si>
    <t xml:space="preserve">citrasinarabadi@yahoo.co.id</t>
  </si>
  <si>
    <t xml:space="preserve">citrausahaabadi_cv@yahoo.com</t>
  </si>
  <si>
    <t xml:space="preserve">cv.citrausahaabadi@yahoo.com</t>
  </si>
  <si>
    <t xml:space="preserve">cv.galangmitrabersama@yahoo.co.id</t>
  </si>
  <si>
    <t xml:space="preserve">gmbmitrapln@ymail.com</t>
  </si>
  <si>
    <t xml:space="preserve">cv.ilyasi@yahoo.com</t>
  </si>
  <si>
    <t xml:space="preserve">jive.electric@yahoo.co.id</t>
  </si>
  <si>
    <t xml:space="preserve">cv_multimitraabadi@yahoo.com</t>
  </si>
  <si>
    <t xml:space="preserve">pelitajaya5405@yahoo.co.id</t>
  </si>
  <si>
    <t xml:space="preserve">acv.pratama@yahoo.com</t>
  </si>
  <si>
    <t xml:space="preserve">sinarjaya880@yahoo.co.id</t>
  </si>
  <si>
    <t xml:space="preserve">sofyan329@yahoo.co.id</t>
  </si>
  <si>
    <t xml:space="preserve">cv.suryautama81@yahoo.com</t>
  </si>
  <si>
    <t xml:space="preserve">cvtasimamandiri@yahoo.com</t>
  </si>
  <si>
    <t xml:space="preserve">cv.teguhtiaramandiri@yahoo.com</t>
  </si>
  <si>
    <t xml:space="preserve">tunasurip@gmail.com</t>
  </si>
  <si>
    <t xml:space="preserve">pt.buanafitrahmandiri@gmail.com</t>
  </si>
  <si>
    <t xml:space="preserve">pt.cahayafajargemilangbabel@yahoo.co.id</t>
  </si>
  <si>
    <t xml:space="preserve">fajargemilang457@yahoo.co.id</t>
  </si>
  <si>
    <t xml:space="preserve">cahayacrdk@yahoo.co.id</t>
  </si>
  <si>
    <t xml:space="preserve">du_mandiri@ymail.com</t>
  </si>
  <si>
    <t xml:space="preserve">jayamurni00@yahoo.co.id</t>
  </si>
  <si>
    <t xml:space="preserve">pt.jasarahmatlestari@hotmail.com</t>
  </si>
  <si>
    <t xml:space="preserve">jmpmandiri@yahoo.co.id</t>
  </si>
  <si>
    <t xml:space="preserve">pt.makmurbelitungperkasa@gmail.com</t>
  </si>
  <si>
    <t xml:space="preserve">cvmudajaya@gmail.com</t>
  </si>
  <si>
    <t xml:space="preserve">permataprima99@yahoo.co.id</t>
  </si>
  <si>
    <t xml:space="preserve">pt.rambangjayalestari@hotmail.co.id</t>
  </si>
  <si>
    <t xml:space="preserve">pt.rambangjayamandiri@hotmail.com</t>
  </si>
  <si>
    <t xml:space="preserve">utamamulyajaya@gmail.com</t>
  </si>
  <si>
    <t xml:space="preserve">utamajaya462@yahoo.co.id</t>
  </si>
  <si>
    <t xml:space="preserve">pt_wulanjaya@gmail.com</t>
  </si>
  <si>
    <t xml:space="preserve">info@transmultienergimandiri.com</t>
  </si>
  <si>
    <t xml:space="preserve">ptsyakiraelektrikal@gmail.com</t>
  </si>
  <si>
    <t xml:space="preserve">suryacahayapt@gmail.com</t>
  </si>
  <si>
    <t xml:space="preserve">senayukarya@yahoo.co.id</t>
  </si>
  <si>
    <t xml:space="preserve">ptraisyapratika@yahoo.com</t>
  </si>
  <si>
    <t xml:space="preserve">pt_primacom@yahoo.com,</t>
  </si>
  <si>
    <t xml:space="preserve">ptpermataindahgemilang@gmail.com</t>
  </si>
  <si>
    <t xml:space="preserve">pt.magopa.kurnia@gmail.com</t>
  </si>
  <si>
    <t xml:space="preserve">meditra_prima@yahoo.co.id</t>
  </si>
  <si>
    <t xml:space="preserve">mediteraniaraya@yahoo.co.id</t>
  </si>
  <si>
    <t xml:space="preserve">nurfaliancv@yahoo.co.id</t>
  </si>
  <si>
    <t xml:space="preserve">nurfaliancv@yahoo.com</t>
  </si>
  <si>
    <t xml:space="preserve">analiskaryagorontalo@yahoo.co.id</t>
  </si>
  <si>
    <t xml:space="preserve">ptdumborayaelektrikal@gmail.com</t>
  </si>
  <si>
    <t xml:space="preserve">pt.dwiputraelektrindo@gmail.com</t>
  </si>
  <si>
    <t xml:space="preserve">fajarputrac@yahoo.com</t>
  </si>
  <si>
    <t xml:space="preserve">853200ptiut@gmail.com</t>
  </si>
  <si>
    <t xml:space="preserve">iut_pt@yahoo.com</t>
  </si>
  <si>
    <t xml:space="preserve">jamburajayapersada@gmail.com</t>
  </si>
  <si>
    <t xml:space="preserve">mirandacv@yahoo.com</t>
  </si>
  <si>
    <t xml:space="preserve">jasakonstruksibajasurabaya@gmail.com</t>
  </si>
  <si>
    <t xml:space="preserve">starlight.lintasbenua@gmail.com</t>
  </si>
  <si>
    <t xml:space="preserve">SITKO.KARONTA@gmail.com</t>
  </si>
  <si>
    <t xml:space="preserve">daunkuliah@gmail.com</t>
  </si>
  <si>
    <t xml:space="preserve">mitrakontraktor@gmail.com</t>
  </si>
  <si>
    <t xml:space="preserve">exposer.yk@gmail.com</t>
  </si>
  <si>
    <t xml:space="preserve">Armkontraktor@gmail.com</t>
  </si>
  <si>
    <t xml:space="preserve">binhsangroup@gmail.com</t>
  </si>
  <si>
    <t xml:space="preserve">sinergicorporate@gmail.com</t>
  </si>
  <si>
    <t xml:space="preserve">KontraktorTaman@gmail.com</t>
  </si>
  <si>
    <t xml:space="preserve">info@fortunatruss.net</t>
  </si>
  <si>
    <t xml:space="preserve">dedi.magic@gmail.com</t>
  </si>
  <si>
    <t xml:space="preserve">info.sinergi@yahoo.com</t>
  </si>
  <si>
    <t xml:space="preserve">tatagriya.usaha@gmail.com</t>
  </si>
  <si>
    <t xml:space="preserve">pt.anugrahfinance@gmail.com</t>
  </si>
  <si>
    <t xml:space="preserve">bintangbijaksana@yahoo.co.id</t>
  </si>
  <si>
    <t xml:space="preserve">geloraautospot@yahoo.co.id</t>
  </si>
  <si>
    <t xml:space="preserve">lidojayamotor@gmail.com</t>
  </si>
  <si>
    <t xml:space="preserve">bengkelirm@cbn.net.id</t>
  </si>
  <si>
    <t xml:space="preserve">suburoto@ymail.com</t>
  </si>
  <si>
    <t xml:space="preserve">suzuki_pwm@cbn.net.id</t>
  </si>
  <si>
    <t xml:space="preserve">layprima1@yahoo.com</t>
  </si>
  <si>
    <t xml:space="preserve">roselaindahmotor@yahoo.com</t>
  </si>
  <si>
    <t xml:space="preserve">auto.klinik@yahoo.com</t>
  </si>
  <si>
    <t xml:space="preserve">sa1.irmc@gmail.com</t>
  </si>
  <si>
    <t xml:space="preserve">info.padiautocare@gmail.com</t>
  </si>
  <si>
    <t xml:space="preserve">tidarmotor@yahoo.com</t>
  </si>
  <si>
    <t xml:space="preserve">bmmotor_br@yahoo.com</t>
  </si>
  <si>
    <t xml:space="preserve">bsam_jkt@indo.net.id</t>
  </si>
  <si>
    <t xml:space="preserve">mahkotabuana@ymail.com</t>
  </si>
  <si>
    <t xml:space="preserve">ghia_mitra@yahoo.co.id</t>
  </si>
  <si>
    <t xml:space="preserve">m95@cbn.net.id</t>
  </si>
  <si>
    <t xml:space="preserve">sms_autoservice@yahoo.co.id</t>
  </si>
  <si>
    <t xml:space="preserve">umas@cbn.net.id</t>
  </si>
  <si>
    <t xml:space="preserve">info_garasi88@yahoo.com</t>
  </si>
  <si>
    <t xml:space="preserve">alyangmotor@yahoo.com</t>
  </si>
  <si>
    <t xml:space="preserve">admin@gapkaindo.org</t>
  </si>
  <si>
    <t xml:space="preserve">amirullah_muh.amin@yahoo.co.id</t>
  </si>
  <si>
    <t xml:space="preserve">dcs_indonesia@yahoo.co.id</t>
  </si>
  <si>
    <t xml:space="preserve">info@ptskp.co.id</t>
  </si>
  <si>
    <t xml:space="preserve">corporatesecretary@ptsmi.co.id</t>
  </si>
  <si>
    <t xml:space="preserve">info@nagamas.co.id</t>
  </si>
  <si>
    <t xml:space="preserve">info@ptdas.co.id</t>
  </si>
  <si>
    <t xml:space="preserve">customer.service@sucofindo.co.id</t>
  </si>
  <si>
    <t xml:space="preserve">sales@transcool.co.id</t>
  </si>
  <si>
    <t xml:space="preserve">sabajkt@sabapratama.co.id</t>
  </si>
  <si>
    <t xml:space="preserve">bitutechedhi@gmail.com</t>
  </si>
  <si>
    <t xml:space="preserve">marketing@murticahaya.co.id</t>
  </si>
  <si>
    <t xml:space="preserve">kontak@data.go.id</t>
  </si>
  <si>
    <t xml:space="preserve">helpdesk-lpse@lkpp.go.id</t>
  </si>
  <si>
    <t xml:space="preserve">info@piee.co.id</t>
  </si>
  <si>
    <t xml:space="preserve">office@kingsmenindonesia.co.id</t>
  </si>
  <si>
    <t xml:space="preserve">mutiara.multiartha@yahoo.co.id</t>
  </si>
  <si>
    <t xml:space="preserve">rahmat_cons@yahoo.co.id</t>
  </si>
  <si>
    <t xml:space="preserve">arta_suharta@yahoo.co.id</t>
  </si>
  <si>
    <t xml:space="preserve">info@tamiang-mt.co.id</t>
  </si>
  <si>
    <t xml:space="preserve">sales@consigne.co.id</t>
  </si>
  <si>
    <t xml:space="preserve">tn_jakarta@tatametrika.co.id</t>
  </si>
  <si>
    <t xml:space="preserve">tnhnw58@telkom.net.id</t>
  </si>
  <si>
    <t xml:space="preserve">info@gama-group.co.id</t>
  </si>
  <si>
    <t xml:space="preserve">palmas@palmas-ppe.co.id</t>
  </si>
  <si>
    <t xml:space="preserve">hrd@kinden.co.id</t>
  </si>
  <si>
    <t xml:space="preserve">admin@panjiasmorobangun.co.id</t>
  </si>
  <si>
    <t xml:space="preserve">technokonstruksi@yahoo.co.id</t>
  </si>
  <si>
    <t xml:space="preserve">marketing.msa@gmail.com</t>
  </si>
  <si>
    <t xml:space="preserve">cvanugrahtechnik@yahoo.co.id</t>
  </si>
  <si>
    <t xml:space="preserve">ptpetrogas@petrogas.co.id</t>
  </si>
  <si>
    <t xml:space="preserve">info@garisidea.co.id</t>
  </si>
  <si>
    <t xml:space="preserve">sales@netsolution.co.id</t>
  </si>
  <si>
    <t xml:space="preserve">info@pupuk-kujang.co.id</t>
  </si>
  <si>
    <t xml:space="preserve">service@wasamitra.com</t>
  </si>
  <si>
    <t xml:space="preserve">wme@wasamitra.co.id</t>
  </si>
  <si>
    <t xml:space="preserve">jayaarnikonpt@yahoo.co.id</t>
  </si>
  <si>
    <t xml:space="preserve">sales@hoist-crane.co.id</t>
  </si>
  <si>
    <t xml:space="preserve">irc276@yahoo.co.id</t>
  </si>
  <si>
    <t xml:space="preserve">admin@empros.co.id</t>
  </si>
  <si>
    <t xml:space="preserve">emprospost@gmail.com</t>
  </si>
  <si>
    <t xml:space="preserve">istaka@istaka.co.id</t>
  </si>
  <si>
    <t xml:space="preserve">cs@deca.co.id</t>
  </si>
  <si>
    <t xml:space="preserve">diokrisabadi@yahoo.co.id</t>
  </si>
  <si>
    <t xml:space="preserve">gemilanggs@yahoo.co.id</t>
  </si>
  <si>
    <t xml:space="preserve">donang@cakraindofluida.co.id</t>
  </si>
  <si>
    <t xml:space="preserve">hi@cpi-link.co.id </t>
  </si>
  <si>
    <t xml:space="preserve">balikpapan.branch@id.atlascopco.com</t>
  </si>
  <si>
    <t xml:space="preserve">info@psiindonesia.co.id</t>
  </si>
  <si>
    <t xml:space="preserve">waskita@waskita.co.id</t>
  </si>
  <si>
    <t xml:space="preserve">saiful.ascl@gmail.com</t>
  </si>
  <si>
    <t xml:space="preserve">sales@wmablog.com</t>
  </si>
  <si>
    <t xml:space="preserve">awc.steel@yahoo.com</t>
  </si>
  <si>
    <t xml:space="preserve">sigma@jayakencana.com</t>
  </si>
  <si>
    <t xml:space="preserve">info@mtaearthwork.com</t>
  </si>
  <si>
    <t xml:space="preserve">info@sinareterna.com</t>
  </si>
  <si>
    <t xml:space="preserve">sdm@adhimix.co.id</t>
  </si>
  <si>
    <t xml:space="preserve">ladymia383@gmail.com</t>
  </si>
  <si>
    <t xml:space="preserve">email.mekarjati.direksi@gmail.com</t>
  </si>
  <si>
    <t xml:space="preserve">pt.wijaya.wika@gmail.com</t>
  </si>
  <si>
    <t xml:space="preserve">marketing.gcg@dwigunagroup.com</t>
  </si>
  <si>
    <t xml:space="preserve">info@asrico.id</t>
  </si>
  <si>
    <t xml:space="preserve">cv.redho@gmail.com</t>
  </si>
  <si>
    <t xml:space="preserve">cv.redho@yahoo.com</t>
  </si>
  <si>
    <t xml:space="preserve">marketing@tapakbimo.co.id</t>
  </si>
  <si>
    <t xml:space="preserve">corporate@amka.co.id</t>
  </si>
  <si>
    <t xml:space="preserve">pusat@talaga.co.id</t>
  </si>
  <si>
    <t xml:space="preserve">nf@nikifour.co.id</t>
  </si>
  <si>
    <t xml:space="preserve">sandi.siswantoro@sigmavisualindo.co.id</t>
  </si>
  <si>
    <t xml:space="preserve">irfan@japamelindo.co.id</t>
  </si>
  <si>
    <t xml:space="preserve">wkcjkt@wkc.co.id</t>
  </si>
  <si>
    <t xml:space="preserve">nindyakarya@nindyakarya.co.id</t>
  </si>
  <si>
    <t xml:space="preserve">ptsua@sua.co.id</t>
  </si>
  <si>
    <t xml:space="preserve">mapei@mapei.co.id</t>
  </si>
  <si>
    <t xml:space="preserve">info@panata.co.id</t>
  </si>
  <si>
    <t xml:space="preserve">corsec@wikagedung.co.id</t>
  </si>
  <si>
    <t xml:space="preserve">marketing@wikarekon.co.id</t>
  </si>
  <si>
    <t xml:space="preserve">anugerah_bintang@yahoo.co.id</t>
  </si>
  <si>
    <t xml:space="preserve">marketing@wika-beton.co.id</t>
  </si>
  <si>
    <t xml:space="preserve">kontak_pelanggan@kereta-api.co.id</t>
  </si>
  <si>
    <t xml:space="preserve">bmp@berca-mp.co.id</t>
  </si>
  <si>
    <t xml:space="preserve">bsb_sub@sby.dnet.net.id</t>
  </si>
  <si>
    <t xml:space="preserve">marketing@farrindo.co.id</t>
  </si>
  <si>
    <t xml:space="preserve">marketing@ciawenindo.co.id</t>
  </si>
  <si>
    <t xml:space="preserve">imeco@imeco.co.id</t>
  </si>
  <si>
    <t xml:space="preserve">inquiry@vivere.co.id</t>
  </si>
  <si>
    <t xml:space="preserve">workshop@bcp.co.id</t>
  </si>
  <si>
    <t xml:space="preserve">gregahsukses@yahoo.co.id</t>
  </si>
  <si>
    <t xml:space="preserve">marketing_cibitung@metropolitanland.com</t>
  </si>
  <si>
    <t xml:space="preserve">marketing@kfb.co.id</t>
  </si>
  <si>
    <t xml:space="preserve">marketing@ckb.co.id</t>
  </si>
  <si>
    <t xml:space="preserve">info@onna.co.id</t>
  </si>
  <si>
    <t xml:space="preserve">info@zmg.co.id</t>
  </si>
  <si>
    <t xml:space="preserve">rekacipta@andal.co.id</t>
  </si>
  <si>
    <t xml:space="preserve">marketing@datacomm.co.id</t>
  </si>
  <si>
    <t xml:space="preserve">mk.jakarta@mitrakonstruksi.co.id</t>
  </si>
  <si>
    <t xml:space="preserve">recruitment@granito.co.id</t>
  </si>
  <si>
    <t xml:space="preserve">sales.bali@conductorjasa.co.id</t>
  </si>
  <si>
    <t xml:space="preserve">ppi@polygon-perkasa.co.id</t>
  </si>
  <si>
    <t xml:space="preserve">tochu.indonesia@yahoo.co.id</t>
  </si>
  <si>
    <t xml:space="preserve">headoffice@mspersada.co.id</t>
  </si>
  <si>
    <t xml:space="preserve">jktbranch@geoservices.co.id</t>
  </si>
  <si>
    <t xml:space="preserve">btncontactcenter@btn.co.id</t>
  </si>
  <si>
    <t xml:space="preserve">luthfi@usayana.co.id</t>
  </si>
  <si>
    <t xml:space="preserve">corporate@gratika.co.id</t>
  </si>
  <si>
    <t xml:space="preserve">sekretariat@primissima.co.id</t>
  </si>
  <si>
    <t xml:space="preserve">copyrights@chec.co.id</t>
  </si>
  <si>
    <t xml:space="preserve">bwh</t>
  </si>
  <si>
    <t xml:space="preserve">mail@jasa-sarana.co.id</t>
  </si>
  <si>
    <t xml:space="preserve">marketing@trimatrapersada.co.id</t>
  </si>
  <si>
    <t xml:space="preserve">info@tmacontractor.co.id</t>
  </si>
  <si>
    <t xml:space="preserve">info@conbloc.co.id</t>
  </si>
  <si>
    <t xml:space="preserve">robert@sandblasting.co.id</t>
  </si>
  <si>
    <t xml:space="preserve">sinar-pk@sinarindo.co.id</t>
  </si>
  <si>
    <t xml:space="preserve">sinar-pk@indo.net.id</t>
  </si>
  <si>
    <t xml:space="preserve">contact@urbane.co.id</t>
  </si>
  <si>
    <t xml:space="preserve">brap@brantas-abipraya.co.id</t>
  </si>
  <si>
    <t xml:space="preserve">surya@sbs.co.id</t>
  </si>
  <si>
    <t xml:space="preserve">bps3100@bps.go.id</t>
  </si>
  <si>
    <t xml:space="preserve">sekper@wika-beton.co.id</t>
  </si>
  <si>
    <t xml:space="preserve">contact@smco.co.id</t>
  </si>
  <si>
    <t xml:space="preserve">support@arthanusaperkasa.com </t>
  </si>
  <si>
    <t xml:space="preserve">admin@sgtgroup.co.id</t>
  </si>
  <si>
    <t xml:space="preserve">mapp.company@yahoo.com</t>
  </si>
  <si>
    <t xml:space="preserve">info@www.harjaguna.com</t>
  </si>
  <si>
    <t xml:space="preserve">jiep@jiep.co.id </t>
  </si>
  <si>
    <t xml:space="preserve">dgs_mpm@dutagriyasarana.co.id </t>
  </si>
  <si>
    <t xml:space="preserve">career@wam.co,id </t>
  </si>
  <si>
    <t xml:space="preserve">bangunsaribujaya@gmail.com</t>
  </si>
  <si>
    <t xml:space="preserve">info@bsj.co.id</t>
  </si>
  <si>
    <t xml:space="preserve">maselomaslestari@gmail.com </t>
  </si>
  <si>
    <t xml:space="preserve">nager@selomaslestari.com</t>
  </si>
  <si>
    <t xml:space="preserve">info@parbanusantara.co.id</t>
  </si>
  <si>
    <t xml:space="preserve">webmaster@dnpi.co.id</t>
  </si>
  <si>
    <t xml:space="preserve">gaharukonstruksindo@gmail.com </t>
  </si>
  <si>
    <t xml:space="preserve">info@partigroup.com </t>
  </si>
  <si>
    <t xml:space="preserve">corcomm@hutamakarya.com</t>
  </si>
  <si>
    <t xml:space="preserve">tatajkt@tatamulia.co.id</t>
  </si>
  <si>
    <t xml:space="preserve">tatabatam@tatamulia.co.id</t>
  </si>
  <si>
    <t xml:space="preserve">tatabali@tatamulia.co.id </t>
  </si>
  <si>
    <t xml:space="preserve">tatasby@tatamulia.co.id</t>
  </si>
  <si>
    <t xml:space="preserve">sinarsaktimandiri@yahoo.co.id</t>
  </si>
  <si>
    <t xml:space="preserve">?info@sinarsaktimandiri.com</t>
  </si>
  <si>
    <t xml:space="preserve">sungaiberkat@yahoo.com</t>
  </si>
  <si>
    <t xml:space="preserve">multiempiriprima@gmail.com</t>
  </si>
  <si>
    <t xml:space="preserve">medsular@medsular.com </t>
  </si>
  <si>
    <t xml:space="preserve">info@semestakonstruksi.co.id </t>
  </si>
  <si>
    <t xml:space="preserve">semestanusantarakonstruksi@gmail.com</t>
  </si>
  <si>
    <t xml:space="preserve">info@perumperindo.co.id</t>
  </si>
  <si>
    <t xml:space="preserve">info@terra-samudra.com </t>
  </si>
  <si>
    <t xml:space="preserve">rahman.putra@terra-samudra.com</t>
  </si>
  <si>
    <t xml:space="preserve">amirudin230486@gmail.com</t>
  </si>
  <si>
    <t xml:space="preserve">titoafifs@gmail.com</t>
  </si>
  <si>
    <t xml:space="preserve">fikrah@generaltech.co.id</t>
  </si>
  <si>
    <t xml:space="preserve">tonaidointipurnama11@gmail.com</t>
  </si>
  <si>
    <t xml:space="preserve">marketing@fajarmasmurni.com </t>
  </si>
  <si>
    <t xml:space="preserve">info@bauer.co.id</t>
  </si>
  <si>
    <t xml:space="preserve">bauerina@bauer.co.id</t>
  </si>
  <si>
    <t xml:space="preserve">info@ptgut.co.id</t>
  </si>
  <si>
    <t xml:space="preserve">info@jatiunggulabadi.com</t>
  </si>
  <si>
    <t xml:space="preserve"> admin@3karya.co.id</t>
  </si>
  <si>
    <t xml:space="preserve">trimatra_marketing@trimatratatagraha.com </t>
  </si>
  <si>
    <t xml:space="preserve">info@citanusa.com</t>
  </si>
  <si>
    <t xml:space="preserve">cv.lekza@gmail.com</t>
  </si>
  <si>
    <t xml:space="preserve">info@lekza.id </t>
  </si>
  <si>
    <t xml:space="preserve">info@pujaperkasa.com</t>
  </si>
  <si>
    <t xml:space="preserve">metrokaryaindotama@gmail.com</t>
  </si>
  <si>
    <t xml:space="preserve">info@strukturpintar.com </t>
  </si>
  <si>
    <t xml:space="preserve">info@tigamas.co.id</t>
  </si>
  <si>
    <t xml:space="preserve">sales.cyu@citrayudha.co.id</t>
  </si>
  <si>
    <t xml:space="preserve">elvira@pratiwi.com </t>
  </si>
  <si>
    <t xml:space="preserve">info@pratiwi.com</t>
  </si>
  <si>
    <t xml:space="preserve">corpsec@metaepsi.com </t>
  </si>
  <si>
    <t xml:space="preserve">rental@lmacontractor.com </t>
  </si>
  <si>
    <t xml:space="preserve">adm-marketing@yogma-wijaya.com </t>
  </si>
  <si>
    <t xml:space="preserve">marketing@sse.co.id </t>
  </si>
  <si>
    <t xml:space="preserve">hrd@sse.co.id</t>
  </si>
  <si>
    <t xml:space="preserve">agussriwanto@asrico.id </t>
  </si>
  <si>
    <t xml:space="preserve">agussriwanto240@gmail.com </t>
  </si>
  <si>
    <t xml:space="preserve">ebj@erabangun.co.id</t>
  </si>
  <si>
    <t xml:space="preserve">sales@pratamamultitech.co.id</t>
  </si>
  <si>
    <t xml:space="preserve">sikacare@id.sika.com</t>
  </si>
  <si>
    <t xml:space="preserve">srm@rekayasa.co.id</t>
  </si>
  <si>
    <t xml:space="preserve">info@extreme-maintenance.com</t>
  </si>
  <si>
    <t xml:space="preserve">margamajumapan@gmail.com</t>
  </si>
  <si>
    <t xml:space="preserve">corpsec@rekayasa.co.id </t>
  </si>
  <si>
    <t xml:space="preserve">info@wisma.com wst-smg@wisma.com</t>
  </si>
  <si>
    <t xml:space="preserve">wst-sby@wisma.com</t>
  </si>
  <si>
    <t xml:space="preserve">sbyoffice@waringinmegah.com</t>
  </si>
  <si>
    <t xml:space="preserve">jktoffice@waringinmegah.com </t>
  </si>
  <si>
    <t xml:space="preserve">jind-info@jgc.com </t>
  </si>
  <si>
    <t xml:space="preserve">info@sans-group.com </t>
  </si>
  <si>
    <t xml:space="preserve">rahmad.import@gmail.com </t>
  </si>
  <si>
    <t xml:space="preserve">cs.metropolitan@hotmail.com </t>
  </si>
  <si>
    <t xml:space="preserve">Oktanugrah01@gmail.com</t>
  </si>
  <si>
    <t xml:space="preserve">sales@muarateknik.com </t>
  </si>
  <si>
    <t xml:space="preserve">akl@asrikaryalestari.com</t>
  </si>
  <si>
    <t xml:space="preserve">asrikaryalestari@gmail.com </t>
  </si>
  <si>
    <t xml:space="preserve">trimatra_marketing@trimatratatagraha.com</t>
  </si>
  <si>
    <t xml:space="preserve">info@bahasrekasatya.com </t>
  </si>
  <si>
    <t xml:space="preserve">pt_legno_tropicalindo@yahoo.co.id</t>
  </si>
  <si>
    <t xml:space="preserve">marketing@sentulalaya.com</t>
  </si>
  <si>
    <t xml:space="preserve">marketing@trubagroup.com </t>
  </si>
  <si>
    <t xml:space="preserve">marketing@wikarekon.co.id </t>
  </si>
  <si>
    <t xml:space="preserve">project@eppconindo.com </t>
  </si>
  <si>
    <t xml:space="preserve">eskapindopt@gmail.com  </t>
  </si>
  <si>
    <t xml:space="preserve">brap@brantas-abipraya.co.id </t>
  </si>
  <si>
    <t xml:space="preserve">nindyakarya@nindyakarya.co.id </t>
  </si>
  <si>
    <t xml:space="preserve">dept.scm@nindyakarya.co.id </t>
  </si>
  <si>
    <t xml:space="preserve">humas@nindyakarya.co.id</t>
  </si>
  <si>
    <t xml:space="preserve">info@mitrakaryabumi.co.id</t>
  </si>
  <si>
    <t xml:space="preserve">drilchem@indo.net.id</t>
  </si>
  <si>
    <t xml:space="preserve">bdv@bukaka.com </t>
  </si>
  <si>
    <t xml:space="preserve">hrd@bukaka.com </t>
  </si>
  <si>
    <t xml:space="preserve">corcomm@bukaka.com </t>
  </si>
  <si>
    <t xml:space="preserve">investor@bukaka.com</t>
  </si>
  <si>
    <t xml:space="preserve">hrd@bukaka.com</t>
  </si>
  <si>
    <t xml:space="preserve">marketing@cncindonesia.com</t>
  </si>
  <si>
    <t xml:space="preserve">info@internusaconcrete.co.id</t>
  </si>
  <si>
    <t xml:space="preserve">contact@internusaconcrete.co.id</t>
  </si>
  <si>
    <t xml:space="preserve">info@epiterma.com</t>
  </si>
  <si>
    <t xml:space="preserve">info@texmura.co.id </t>
  </si>
  <si>
    <t xml:space="preserve">amarta@ijintender.biz</t>
  </si>
  <si>
    <t xml:space="preserve">marketing@delacemaraindah.co.id</t>
  </si>
  <si>
    <t xml:space="preserve">silkar@silkarnational.com </t>
  </si>
  <si>
    <t xml:space="preserve">silkar@silkar.co.id</t>
  </si>
  <si>
    <t xml:space="preserve">silkarnational@gmail.com</t>
  </si>
  <si>
    <t xml:space="preserve">marketing@pttun.com </t>
  </si>
  <si>
    <t xml:space="preserve">recruitment@pttun.com</t>
  </si>
  <si>
    <t xml:space="preserve">enquiries@synergyengineering.com</t>
  </si>
  <si>
    <t xml:space="preserve">info@idealandcipta.com</t>
  </si>
  <si>
    <t xml:space="preserve">kratonoffice@betonpracetak.co.id </t>
  </si>
  <si>
    <t xml:space="preserve"> sales@taharica.com</t>
  </si>
  <si>
    <t xml:space="preserve">marketing@sumberusaharadiator.co.id </t>
  </si>
  <si>
    <t xml:space="preserve">cs@sumberusaharadiator.co.id </t>
  </si>
  <si>
    <t xml:space="preserve">info@taiyosinar.com </t>
  </si>
  <si>
    <t xml:space="preserve">rotakabadisentosa@gmail.com</t>
  </si>
  <si>
    <t xml:space="preserve">marketing@ajp.com</t>
  </si>
  <si>
    <t xml:space="preserve">alldylasjayatamaperkasa@gmail.com </t>
  </si>
  <si>
    <t xml:space="preserve">business@rolimex.co.id</t>
  </si>
  <si>
    <t xml:space="preserve">sales@zeuscomponent.co.id</t>
  </si>
  <si>
    <t xml:space="preserve">heka.properti@gmail.com</t>
  </si>
  <si>
    <t xml:space="preserve">adm@gjabadi.co.id</t>
  </si>
  <si>
    <t xml:space="preserve">fika@gjabadi.co.id </t>
  </si>
  <si>
    <t xml:space="preserve">ghazali@gjabadi.co.id </t>
  </si>
  <si>
    <t xml:space="preserve">adhi@adhi.co.id</t>
  </si>
  <si>
    <t xml:space="preserve">recruit@kpnplantation.com </t>
  </si>
  <si>
    <t xml:space="preserve">sustainability@kpnplantation.com</t>
  </si>
  <si>
    <t xml:space="preserve">commercial.coal@padaidi.co.id </t>
  </si>
  <si>
    <t xml:space="preserve">marketing@jhonlinagro.com</t>
  </si>
  <si>
    <t xml:space="preserve">pt.jhonlinagromandiri@jhonlinagro.com </t>
  </si>
  <si>
    <t xml:space="preserve"> info@riungmitra.co.id </t>
  </si>
  <si>
    <t xml:space="preserve">recruitment@riungmitra.co.id</t>
  </si>
  <si>
    <t xml:space="preserve">ptc.care@pertamina-ptc.com </t>
  </si>
  <si>
    <t xml:space="preserve">pdv@pdv.co.id</t>
  </si>
  <si>
    <t xml:space="preserve">ptkpusat@ptk-shipping.com </t>
  </si>
  <si>
    <t xml:space="preserve">corsec.pis@pertamina.com </t>
  </si>
  <si>
    <t xml:space="preserve">corsec@tubanpetro.co.id </t>
  </si>
  <si>
    <t xml:space="preserve">corsec@tppi.co.id</t>
  </si>
  <si>
    <t xml:space="preserve">pertaminapower@pertamina.com</t>
  </si>
  <si>
    <t xml:space="preserve">info@pertaminaretail.com</t>
  </si>
  <si>
    <t xml:space="preserve">customerservice@patraniaga.com</t>
  </si>
  <si>
    <t xml:space="preserve">info@patraniaga.com </t>
  </si>
  <si>
    <t xml:space="preserve">contact.center@pgn.co.id</t>
  </si>
  <si>
    <t xml:space="preserve">piepcc@pertamina.com</t>
  </si>
  <si>
    <t xml:space="preserve">kontak.phi@pertamina.com</t>
  </si>
  <si>
    <t xml:space="preserve">info@riungmitra.co.id</t>
  </si>
  <si>
    <t xml:space="preserve">admin@ergusa-resources.com</t>
  </si>
  <si>
    <t xml:space="preserve">ptpribumigroup.ind@gmail.com</t>
  </si>
  <si>
    <t xml:space="preserve">gunawan.salim@sljglobal.com </t>
  </si>
  <si>
    <t xml:space="preserve">dewi.wulansari@sljglobal.com</t>
  </si>
  <si>
    <t xml:space="preserve">sales.plywood1@sljglobal.com</t>
  </si>
  <si>
    <t xml:space="preserve">corporate.legal3@sljglobal.com</t>
  </si>
  <si>
    <t xml:space="preserve">public.relations@sljglobal.com</t>
  </si>
  <si>
    <t xml:space="preserve">admin@teknikpersadamandiri.com</t>
  </si>
  <si>
    <t xml:space="preserve">teknikpersada_mandiri@yahoo.com</t>
  </si>
  <si>
    <t xml:space="preserve">admin@pesonamutiaraborneo.com</t>
  </si>
  <si>
    <t xml:space="preserve">pt.pesonamutiaraborneo@gmail.com</t>
  </si>
  <si>
    <t xml:space="preserve">commercial@ssms.co.id </t>
  </si>
  <si>
    <t xml:space="preserve">corporate@ssms.co.id</t>
  </si>
  <si>
    <t xml:space="preserve">info@ptkse.id</t>
  </si>
  <si>
    <t xml:space="preserve">sales@ptkse.id </t>
  </si>
  <si>
    <t xml:space="preserve">corsec@ptpss.co.id</t>
  </si>
  <si>
    <t xml:space="preserve">sehati.utama@yahoo.co.id</t>
  </si>
  <si>
    <t xml:space="preserve">adam@pt-smu.co.id</t>
  </si>
  <si>
    <t xml:space="preserve">usaharayaadipuratama@yahoo.com</t>
  </si>
  <si>
    <t xml:space="preserve">info@tirtamahakam.com </t>
  </si>
  <si>
    <t xml:space="preserve">corpsecretary@tirtamahakam.com</t>
  </si>
  <si>
    <t xml:space="preserve">info@sms.co.id</t>
  </si>
  <si>
    <t xml:space="preserve">opr@adimitra-jk.co.id </t>
  </si>
  <si>
    <t xml:space="preserve">ops.bpn@atjmandiri.com</t>
  </si>
  <si>
    <t xml:space="preserve">corporate.secretary@ptdh.co.id </t>
  </si>
  <si>
    <t xml:space="preserve"> info@arung.id</t>
  </si>
  <si>
    <t xml:space="preserve">head.office@jmcmandiri.co.id </t>
  </si>
  <si>
    <t xml:space="preserve"> info@bhaktikaryamandiri.com </t>
  </si>
  <si>
    <t xml:space="preserve">Corporate.Communications@kideco.co.id </t>
  </si>
  <si>
    <t xml:space="preserve">info@yum.co.id</t>
  </si>
  <si>
    <t xml:space="preserve">Jab.badakfield@jonathan.co.id </t>
  </si>
  <si>
    <t xml:space="preserve">jab.jakarta@jonathan.co.id</t>
  </si>
  <si>
    <t xml:space="preserve">jab.balikpapan@jonathan.co.id</t>
  </si>
  <si>
    <t xml:space="preserve">jbb.kaltim@gmail.com</t>
  </si>
  <si>
    <t xml:space="preserve">jbb.admin@junjungbuih.com</t>
  </si>
  <si>
    <t xml:space="preserve">Coalbaru@Gmail.Com </t>
  </si>
  <si>
    <t xml:space="preserve">Admin@Ptbumiindonesia.Co.Id </t>
  </si>
  <si>
    <t xml:space="preserve">corsec@pupukkaltim.com </t>
  </si>
  <si>
    <t xml:space="preserve">pcc135@pertamina.com</t>
  </si>
  <si>
    <t xml:space="preserve">customercare@ot.id </t>
  </si>
  <si>
    <t xml:space="preserve">marketing@intipratama.co.id</t>
  </si>
  <si>
    <t xml:space="preserve">marketing.igt@intipratama.co.id </t>
  </si>
  <si>
    <t xml:space="preserve">marketing.igm@intipratama.co.id</t>
  </si>
  <si>
    <t xml:space="preserve">business@ptmannajaya.com </t>
  </si>
  <si>
    <t xml:space="preserve">marketing@ptmannajaya.com</t>
  </si>
  <si>
    <t xml:space="preserve">info@paramita.co.id</t>
  </si>
  <si>
    <t xml:space="preserve">corpsec@paramita.co.id </t>
  </si>
  <si>
    <t xml:space="preserve">info@bangunbanua.co.id</t>
  </si>
  <si>
    <t xml:space="preserve">info@ish.co.id</t>
  </si>
  <si>
    <t xml:space="preserve">arief.syahrija@utr.co.id</t>
  </si>
  <si>
    <t xml:space="preserve">admin@athaya-bpp.com</t>
  </si>
  <si>
    <t xml:space="preserve">corsec@bukaka.com</t>
  </si>
  <si>
    <t xml:space="preserve">corcomm@bukaka.com</t>
  </si>
  <si>
    <t xml:space="preserve">investor@bukaka.com </t>
  </si>
  <si>
    <t xml:space="preserve">marketing@bukaka.com</t>
  </si>
  <si>
    <t xml:space="preserve">bdv@bukaka.com</t>
  </si>
  <si>
    <t xml:space="preserve">sales@kne.co.id </t>
  </si>
  <si>
    <t xml:space="preserve">hrd@kne.co.id</t>
  </si>
  <si>
    <t xml:space="preserve">ptparbanusantara2005@yahoo.co.id</t>
  </si>
  <si>
    <t xml:space="preserve">khayo.aj@gmail.com </t>
  </si>
  <si>
    <t xml:space="preserve"> medsular@medsular.com</t>
  </si>
  <si>
    <t xml:space="preserve">info@trinitypersada.com</t>
  </si>
  <si>
    <t xml:space="preserve">info@antaresenergi.com</t>
  </si>
  <si>
    <t xml:space="preserve">dki.akbarindo@gmail.com</t>
  </si>
  <si>
    <t xml:space="preserve">vincegowan1@gmail.com</t>
  </si>
  <si>
    <t xml:space="preserve">cucufoeng@hotmail.com</t>
  </si>
  <si>
    <t xml:space="preserve">keuangan@asosiasi-emiten.or.id </t>
  </si>
  <si>
    <t xml:space="preserve">sadiranoer@yahoo.co.id </t>
  </si>
  <si>
    <t xml:space="preserve">asdekijakarta@yahoo.com </t>
  </si>
  <si>
    <t xml:space="preserve">khairulmahalli@yahoo.co.id</t>
  </si>
  <si>
    <t xml:space="preserve">lutfi.container@gmail.com </t>
  </si>
  <si>
    <t xml:space="preserve">yudasaputra11@gmail.com </t>
  </si>
  <si>
    <t xml:space="preserve">asephipusat@hotmail.com</t>
  </si>
  <si>
    <t xml:space="preserve">bpp@asephi.id </t>
  </si>
  <si>
    <t xml:space="preserve">bphpaeki@yahoo.com </t>
  </si>
  <si>
    <t xml:space="preserve">sphpaeki@gmail.com</t>
  </si>
  <si>
    <t xml:space="preserve">agipusat@anekagas.com</t>
  </si>
  <si>
    <t xml:space="preserve">irmawati@anekagas.com</t>
  </si>
  <si>
    <t xml:space="preserve">info@aisi-indonesia.com </t>
  </si>
  <si>
    <t xml:space="preserve">ardim@centrin.net.id</t>
  </si>
  <si>
    <t xml:space="preserve">eko.sulianto@power.alstom.com</t>
  </si>
  <si>
    <t xml:space="preserve">gamma@dnet.net.id </t>
  </si>
  <si>
    <t xml:space="preserve">asimpi_08@yahoo.com</t>
  </si>
  <si>
    <t xml:space="preserve">aplindo71@gmail.com</t>
  </si>
  <si>
    <t xml:space="preserve">sekretariat@inpemigas.or.id</t>
  </si>
  <si>
    <t xml:space="preserve">ryanzs198@gmail.com</t>
  </si>
  <si>
    <t xml:space="preserve">ryan@imeco.co.id</t>
  </si>
  <si>
    <t xml:space="preserve">gamma@dnet.net.id</t>
  </si>
  <si>
    <t xml:space="preserve">org.gamma@yahoo.com </t>
  </si>
  <si>
    <t xml:space="preserve">amranalam@indosat.net.id</t>
  </si>
  <si>
    <t xml:space="preserve">aipsi@cbn.net.id</t>
  </si>
  <si>
    <t xml:space="preserve">banguntj@indosat.net.id</t>
  </si>
  <si>
    <t xml:space="preserve">santi_anes@yahoo.com</t>
  </si>
  <si>
    <t xml:space="preserve">pwalia@calmarine.ptc.co.id </t>
  </si>
  <si>
    <t xml:space="preserve">www.aspindo-imsa.or.id</t>
  </si>
  <si>
    <t xml:space="preserve">aspindo_sekretariat@yahoo.co.id </t>
  </si>
  <si>
    <t xml:space="preserve">sekretariat@aspindo-imsa.or.id</t>
  </si>
  <si>
    <t xml:space="preserve">askindo.secretariat@gmail.com </t>
  </si>
  <si>
    <t xml:space="preserve">zulhefi_hefima@yahoo.co.id </t>
  </si>
  <si>
    <t xml:space="preserve">akaindopusat@yahoo.com</t>
  </si>
  <si>
    <t xml:space="preserve">akinet@aki.or.id</t>
  </si>
  <si>
    <t xml:space="preserve">ika@aki.or.id</t>
  </si>
  <si>
    <t xml:space="preserve">akli_dpd_jateng@yahoo.com </t>
  </si>
  <si>
    <t xml:space="preserve">aklidiy@gmail.com </t>
  </si>
  <si>
    <t xml:space="preserve">aklijtm@yahoo.com</t>
  </si>
  <si>
    <t xml:space="preserve">info@aklijatim.org</t>
  </si>
  <si>
    <t xml:space="preserve">dpdaklikaltara@gmail.com </t>
  </si>
  <si>
    <t xml:space="preserve">dpdakli.papuabarat@gmail.com</t>
  </si>
  <si>
    <t xml:space="preserve">akli.babel@yahoo.co.id</t>
  </si>
  <si>
    <t xml:space="preserve">cvsyakira@yahoo.com</t>
  </si>
  <si>
    <t xml:space="preserve">dpdakli@gmail.com </t>
  </si>
  <si>
    <t xml:space="preserve">aklibali@gmail.com </t>
  </si>
  <si>
    <t xml:space="preserve">ntbakli@yahoo.com </t>
  </si>
  <si>
    <t xml:space="preserve">aklintt@yahoo.com</t>
  </si>
  <si>
    <t xml:space="preserve">aklimalut@yahoo.co.id  </t>
  </si>
  <si>
    <t xml:space="preserve">dpdaklimaluku@yahoo.com</t>
  </si>
  <si>
    <t xml:space="preserve">trissohilait@gmail.com </t>
  </si>
  <si>
    <t xml:space="preserve">ouke.pangalila@gmail.com</t>
  </si>
  <si>
    <t xml:space="preserve">aklisulteng@yahoo.com </t>
  </si>
  <si>
    <t xml:space="preserve">yusniarti_runggo@yahoo.com </t>
  </si>
  <si>
    <t xml:space="preserve">akli_sultra21@yahoo.co.id</t>
  </si>
  <si>
    <t xml:space="preserve">su_mardin@ymail.com</t>
  </si>
  <si>
    <t xml:space="preserve">akli_sulsel@yahoo.com </t>
  </si>
  <si>
    <t xml:space="preserve">sulsel_akli@yahoo.com </t>
  </si>
  <si>
    <t xml:space="preserve">faisalakli@yahoo.com </t>
  </si>
  <si>
    <t xml:space="preserve">dpdakli.kaltim@yahoo.co.id </t>
  </si>
  <si>
    <t xml:space="preserve">gimansantoso15@yahoo.co.id</t>
  </si>
  <si>
    <t xml:space="preserve">corporate.secretary@ptdh.co.id</t>
  </si>
  <si>
    <t xml:space="preserve">hamanro@indo.net.id</t>
  </si>
  <si>
    <t xml:space="preserve">corporate.secretary@acset.com</t>
  </si>
  <si>
    <t xml:space="preserve">yudhi.anggoro@id.abb.com</t>
  </si>
  <si>
    <t xml:space="preserve">corporate@nusakonstruksi.com</t>
  </si>
  <si>
    <t xml:space="preserve">marketing@trubagroup.com</t>
  </si>
  <si>
    <t xml:space="preserve">info@indikaenergy.com </t>
  </si>
  <si>
    <t xml:space="preserve">gitakencanaputra@yahoo.co.id</t>
  </si>
  <si>
    <t xml:space="preserve">info@jayakonstruksi.com</t>
  </si>
  <si>
    <t xml:space="preserve">corsec@nusarayacipta.com</t>
  </si>
  <si>
    <t xml:space="preserve">listing@petrosea.com</t>
  </si>
  <si>
    <t xml:space="preserve">totalbp@totalbp.com</t>
  </si>
  <si>
    <t xml:space="preserve">adwijaya@wika.co.id</t>
  </si>
  <si>
    <t xml:space="preserve">rimbanusa_pikantimas@yahoo.co.id</t>
  </si>
  <si>
    <t xml:space="preserve">press.relations.w@ericsson.com</t>
  </si>
  <si>
    <t xml:space="preserve">info@trubamandiri.com</t>
  </si>
  <si>
    <t xml:space="preserve">head_office@indonakano.co.id</t>
  </si>
  <si>
    <t xml:space="preserve">bernike.sihombing@alcatel.co.id</t>
  </si>
  <si>
    <t xml:space="preserve">mail@ikpt.co.id</t>
  </si>
  <si>
    <t xml:space="preserve">pt_simbara@yahoo.com</t>
  </si>
  <si>
    <t xml:space="preserve">head_office@kelsri.co.id</t>
  </si>
  <si>
    <t xml:space="preserve">marketing@kadii.co.id</t>
  </si>
  <si>
    <t xml:space="preserve">apeco@rad.net.id</t>
  </si>
  <si>
    <t xml:space="preserve">trimaten_gemilang@yahoo.co.id</t>
  </si>
  <si>
    <t xml:space="preserve">mei@meindo.com</t>
  </si>
  <si>
    <t xml:space="preserve">azio.yudhario@id.yokogawa.com</t>
  </si>
  <si>
    <t xml:space="preserve">krsjkt@centrin.net.id</t>
  </si>
  <si>
    <t xml:space="preserve">bardin@unexco.co.id</t>
  </si>
  <si>
    <t xml:space="preserve">barindoutama11@yahoo.com</t>
  </si>
  <si>
    <t xml:space="preserve">leilem_jaya@yahoo.com</t>
  </si>
  <si>
    <t xml:space="preserve">bre@binarasano.co.id</t>
  </si>
  <si>
    <t xml:space="preserve">ptbpsa@cbn.net.id</t>
  </si>
  <si>
    <t xml:space="preserve">tarunaputrapertiwi.pt@gmail.com</t>
  </si>
  <si>
    <t xml:space="preserve">stardel@indosat.net.id</t>
  </si>
  <si>
    <t xml:space="preserve">mdk@cbn.net.id</t>
  </si>
  <si>
    <t xml:space="preserve">jkt-office@cahayamurni.co.id</t>
  </si>
  <si>
    <t xml:space="preserve">twinkjkt@twink.co.id</t>
  </si>
  <si>
    <t xml:space="preserve">herman.r@kajima.co.id</t>
  </si>
  <si>
    <t xml:space="preserve">dwakabayashi@ykh.chiyoda.co.jp</t>
  </si>
  <si>
    <t xml:space="preserve">pntreka@bdg.centrin.net.id</t>
  </si>
  <si>
    <t xml:space="preserve">evi@tsrt.co.id</t>
  </si>
  <si>
    <t xml:space="preserve">tep@taikisha.co.id</t>
  </si>
  <si>
    <t xml:space="preserve">sumicon@sumicon.co.id</t>
  </si>
  <si>
    <t xml:space="preserve">sellmebridges@ptwbi.co.id</t>
  </si>
  <si>
    <t xml:space="preserve">intracs@cbn.net.id</t>
  </si>
  <si>
    <t xml:space="preserve">gramulia_gbu@yahoo.com</t>
  </si>
  <si>
    <t xml:space="preserve">smoe@cbn.net.id</t>
  </si>
  <si>
    <t xml:space="preserve">delta@saranaeng.com</t>
  </si>
  <si>
    <t xml:space="preserve">unico_utama@yahoo.co.id</t>
  </si>
  <si>
    <t xml:space="preserve">pt_dcm@yahoo.com</t>
  </si>
  <si>
    <t xml:space="preserve">demas08@rad.net.id</t>
  </si>
  <si>
    <t xml:space="preserve">dewanto_cp@yahoo.co.id</t>
  </si>
  <si>
    <t xml:space="preserve">dkonektra@dwipakonektra.co.id</t>
  </si>
  <si>
    <t xml:space="preserve">jksjkt@cbn.net.id</t>
  </si>
  <si>
    <t xml:space="preserve">sinarciomas_rayautama@yahoo.co.id</t>
  </si>
  <si>
    <t xml:space="preserve">office@supraco.com</t>
  </si>
  <si>
    <t xml:space="preserve">krazuadm@indosat.net.id</t>
  </si>
  <si>
    <t xml:space="preserve">arisyaprimaayu@gmail.com</t>
  </si>
  <si>
    <t xml:space="preserve">ppi@cbn.net.id</t>
  </si>
  <si>
    <t xml:space="preserve">ptgbe@cbn.net.id</t>
  </si>
  <si>
    <t xml:space="preserve">hrdppt@indosat.net.id</t>
  </si>
  <si>
    <t xml:space="preserve">ptpda@cbn.net.id</t>
  </si>
  <si>
    <t xml:space="preserve">pt_anekadharma@yahoo.com</t>
  </si>
  <si>
    <t xml:space="preserve">manage@istakala.com</t>
  </si>
  <si>
    <t xml:space="preserve">deltamarga@yahoo.com</t>
  </si>
  <si>
    <t xml:space="preserve">rakautama@cbn.net.id</t>
  </si>
  <si>
    <t xml:space="preserve">amirglatuconsina@yahoo.com</t>
  </si>
  <si>
    <t xml:space="preserve">ajp_surabaya@yahoo.co.id</t>
  </si>
  <si>
    <t xml:space="preserve">lampiri@centrin.net.id</t>
  </si>
  <si>
    <t xml:space="preserve">info@mesitechmitra.com</t>
  </si>
  <si>
    <t xml:space="preserve">info@bamdecorient.com</t>
  </si>
  <si>
    <t xml:space="preserve">pt_srd@plasa.com</t>
  </si>
  <si>
    <t xml:space="preserve">rosmurni.marsellina@kbr.com</t>
  </si>
  <si>
    <t xml:space="preserve">dipajaya@indosat.net.id</t>
  </si>
  <si>
    <t xml:space="preserve">dikara@mdp.co.id</t>
  </si>
  <si>
    <t xml:space="preserve">multifab@cbn.net.id</t>
  </si>
  <si>
    <t xml:space="preserve">kunton@technip.com</t>
  </si>
  <si>
    <t xml:space="preserve">ptsasmito@yahoo.com</t>
  </si>
  <si>
    <t xml:space="preserve">swijetty@cbn.net.id</t>
  </si>
  <si>
    <t xml:space="preserve">indotrbn@indoturbinept.com</t>
  </si>
  <si>
    <t xml:space="preserve">pmj_pku@yahoo.com</t>
  </si>
  <si>
    <t xml:space="preserve">pks_perkasa@yahoo.com</t>
  </si>
  <si>
    <t xml:space="preserve">icn@indo.net.id</t>
  </si>
  <si>
    <t xml:space="preserve">indosol@indosat.net.id</t>
  </si>
  <si>
    <t xml:space="preserve">dayanacipta@yahoo.com</t>
  </si>
  <si>
    <t xml:space="preserve">mackela_pt@yahoo.com</t>
  </si>
  <si>
    <t xml:space="preserve">anisaputriragil@gmail.com</t>
  </si>
  <si>
    <t xml:space="preserve">sales@ptdrupadi.com</t>
  </si>
  <si>
    <t xml:space="preserve">pthicham@sulzer.com</t>
  </si>
  <si>
    <t xml:space="preserve">ptssb@cbn.net.id</t>
  </si>
  <si>
    <t xml:space="preserve">praka@cbn.net.id</t>
  </si>
  <si>
    <t xml:space="preserve">ip_showroom@yahoo.com</t>
  </si>
  <si>
    <t xml:space="preserve">king_888@rocketmail.com</t>
  </si>
  <si>
    <t xml:space="preserve">josepho28@hotmail.com</t>
  </si>
  <si>
    <t xml:space="preserve">trio_punditama@yahoo.co.id</t>
  </si>
  <si>
    <t xml:space="preserve">anugrah_n@yahoo.com</t>
  </si>
  <si>
    <t xml:space="preserve">kmauto@centrin.net.id</t>
  </si>
  <si>
    <t xml:space="preserve">kamantra@yahoo.com</t>
  </si>
  <si>
    <t xml:space="preserve">alam_jayapapua09@yahoo.com</t>
  </si>
  <si>
    <t xml:space="preserve">pt_migs@yahoo.co.id</t>
  </si>
  <si>
    <t xml:space="preserve">tingtai@cbn.net.id</t>
  </si>
  <si>
    <t xml:space="preserve">teduhkaryautama@yahoo.com</t>
  </si>
  <si>
    <t xml:space="preserve">pt_tanjung_nusa_persada@yahoo.co.id</t>
  </si>
  <si>
    <t xml:space="preserve">nusacpt@cbn.net.id</t>
  </si>
  <si>
    <t xml:space="preserve">pt_dep@yahoo.com</t>
  </si>
  <si>
    <t xml:space="preserve">trifaabadi-riau@plasa.com</t>
  </si>
  <si>
    <t xml:space="preserve">info@pratiwiputrisulung.com</t>
  </si>
  <si>
    <t xml:space="preserve">info@paramartautama.com</t>
  </si>
  <si>
    <t xml:space="preserve">fnasry@hotmail.com</t>
  </si>
  <si>
    <t xml:space="preserve">stcsby@yahoo.com</t>
  </si>
  <si>
    <t xml:space="preserve">barettamuda@plasa.com</t>
  </si>
  <si>
    <t xml:space="preserve">strada@telkom.net</t>
  </si>
  <si>
    <t xml:space="preserve">am_kontraktor@yahoo.com</t>
  </si>
  <si>
    <t xml:space="preserve">ptkmnsem@indosat.net.id</t>
  </si>
  <si>
    <t xml:space="preserve">kembarjaya_abadi@yahoo.co.id</t>
  </si>
  <si>
    <t xml:space="preserve">info@artanusa.co.id</t>
  </si>
  <si>
    <t xml:space="preserve">pttsa@indo.net.id</t>
  </si>
  <si>
    <t xml:space="preserve">bcnk-pku@hotmail.com</t>
  </si>
  <si>
    <t xml:space="preserve">wahanajayaprima@hotmail.com</t>
  </si>
  <si>
    <t xml:space="preserve">jci@cbn.net.id</t>
  </si>
  <si>
    <t xml:space="preserve">headoff@rabana.famili.com</t>
  </si>
  <si>
    <t xml:space="preserve">wirataco@yahoo.com</t>
  </si>
  <si>
    <t xml:space="preserve">purisakti_perkasa_smg@yahoo.co.id</t>
  </si>
  <si>
    <t xml:space="preserve">pt_perapen@yahoo.com</t>
  </si>
  <si>
    <t xml:space="preserve">bmusmg@idola.net.id</t>
  </si>
  <si>
    <t xml:space="preserve">adm.teklog@tangguhsm.co.id</t>
  </si>
  <si>
    <t xml:space="preserve">limajabatjaya@yahoo.com</t>
  </si>
  <si>
    <t xml:space="preserve">hap@hardiagung.co.id</t>
  </si>
  <si>
    <t xml:space="preserve">pnp_lap@yahoo.com</t>
  </si>
  <si>
    <t xml:space="preserve">contact@tetra.co.id</t>
  </si>
  <si>
    <t xml:space="preserve">corporat@elnusa.co.id</t>
  </si>
  <si>
    <t xml:space="preserve">sales@binaguna.com</t>
  </si>
  <si>
    <t xml:space="preserve">pgmjkt@centrin.net.id</t>
  </si>
  <si>
    <t xml:space="preserve">seneca@bdg.centrin.net.id</t>
  </si>
  <si>
    <t xml:space="preserve">info@jgc-indonesia.com</t>
  </si>
  <si>
    <t xml:space="preserve">ganiko.adiperkasa@gmail.com</t>
  </si>
  <si>
    <t xml:space="preserve">sartoniagung@yahoo.com</t>
  </si>
  <si>
    <t xml:space="preserve">gunakarya@attglobal.net</t>
  </si>
  <si>
    <t xml:space="preserve">ptam.sby@gmail</t>
  </si>
  <si>
    <t xml:space="preserve">ptcc.sby@gmail.com</t>
  </si>
  <si>
    <t xml:space="preserve">inkomp_pku@yahoo.co.id</t>
  </si>
  <si>
    <t xml:space="preserve">dmtjkt@cbn.net.id</t>
  </si>
  <si>
    <t xml:space="preserve">dgik@dutagraha.com</t>
  </si>
  <si>
    <t xml:space="preserve">yala_persada@yahoo.co.id</t>
  </si>
  <si>
    <t xml:space="preserve">support@servindo.co.id</t>
  </si>
  <si>
    <t xml:space="preserve">jsw_kwbgroup@yahoo.co.id</t>
  </si>
  <si>
    <t xml:space="preserve">yuandihermana@yahoo.co.id</t>
  </si>
  <si>
    <t xml:space="preserve">raga@dnet.net.id</t>
  </si>
  <si>
    <t xml:space="preserve">ptcmp.gtlo@gmail.com</t>
  </si>
  <si>
    <t xml:space="preserve">pt_utama_karya_jaya@yahoo.com</t>
  </si>
  <si>
    <t xml:space="preserve">dalima_putra@hotmail.com</t>
  </si>
  <si>
    <t xml:space="preserve">marketing@len.co.id</t>
  </si>
  <si>
    <t xml:space="preserve">serasan_group@yahoo.co.id</t>
  </si>
  <si>
    <t xml:space="preserve">basukirp@yahoo.co.id</t>
  </si>
  <si>
    <t xml:space="preserve">cakrakarya_adm@yahoo.co.id</t>
  </si>
  <si>
    <t xml:space="preserve">cskon@indosat.net.id</t>
  </si>
  <si>
    <t xml:space="preserve">pagar_alam_group@yahoo.com</t>
  </si>
  <si>
    <t xml:space="preserve">bgp9001mdn@plasa.com</t>
  </si>
  <si>
    <t xml:space="preserve">marketing@wahana.co.id</t>
  </si>
  <si>
    <t xml:space="preserve">tambora_plg_semeru@yahoo.com</t>
  </si>
  <si>
    <t xml:space="preserve">ultrakindo_plg_semerul@yahoo.com</t>
  </si>
  <si>
    <t xml:space="preserve">cipta12@gmail.com</t>
  </si>
  <si>
    <t xml:space="preserve">tegar_pt@yahoo.com</t>
  </si>
  <si>
    <t xml:space="preserve">ricky_ksm@co.id</t>
  </si>
  <si>
    <t xml:space="preserve">info@jayakencana.com</t>
  </si>
  <si>
    <t xml:space="preserve">citrakarisma@telkom.net</t>
  </si>
  <si>
    <t xml:space="preserve">beringin_const@yahoo.com</t>
  </si>
  <si>
    <t xml:space="preserve">gayanusa@dnet.net.id</t>
  </si>
  <si>
    <t xml:space="preserve">saranadm@rad.net</t>
  </si>
  <si>
    <t xml:space="preserve">dharmasubur@cbn.net.id</t>
  </si>
  <si>
    <t xml:space="preserve">wijayapd@rad.net.id</t>
  </si>
  <si>
    <t xml:space="preserve">tunggaljs@yahoo.com</t>
  </si>
  <si>
    <t xml:space="preserve">mardika@sby.centrin.net.id</t>
  </si>
  <si>
    <t xml:space="preserve">msj_sub@yahoo.co.id</t>
  </si>
  <si>
    <t xml:space="preserve">business@bbsi.co.id</t>
  </si>
  <si>
    <t xml:space="preserve">marketing@indomarine.co.id</t>
  </si>
  <si>
    <t xml:space="preserve">igp_cons@yahoo.com</t>
  </si>
  <si>
    <t xml:space="preserve">pt_cahaya_indah@yahoo.com</t>
  </si>
  <si>
    <t xml:space="preserve">tirtayasa_96@yahoo.com</t>
  </si>
  <si>
    <t xml:space="preserve">iskaba_pratama@yahoo.com</t>
  </si>
  <si>
    <t xml:space="preserve">ptkia.sby@gmail.com</t>
  </si>
  <si>
    <t xml:space="preserve">yasapatria@yasapatriaperkasa.co.id</t>
  </si>
  <si>
    <t xml:space="preserve">asiana_jkt@yahoo.com</t>
  </si>
  <si>
    <t xml:space="preserve">colose@indo.net.id</t>
  </si>
  <si>
    <t xml:space="preserve">rpi123@indosat.net.id</t>
  </si>
  <si>
    <t xml:space="preserve">bcmicomm@cbn.net.id</t>
  </si>
  <si>
    <t xml:space="preserve">ryantama_cka@yahoo.co.id</t>
  </si>
  <si>
    <t xml:space="preserve">mekarjaya_babel@yahoo.com</t>
  </si>
  <si>
    <t xml:space="preserve">hapesamokan2007@yahoo.co.id</t>
  </si>
  <si>
    <t xml:space="preserve">zug@cbn.net.id</t>
  </si>
  <si>
    <t xml:space="preserve">budiwke@wkeindo.com</t>
  </si>
  <si>
    <t xml:space="preserve">tge-info@trishima-guna.co.id</t>
  </si>
  <si>
    <t xml:space="preserve">telagamegabuana@yahoo.com</t>
  </si>
  <si>
    <t xml:space="preserve">iccp_jyp@yahoo.co.id</t>
  </si>
  <si>
    <t xml:space="preserve">info@sarijati.com</t>
  </si>
  <si>
    <t xml:space="preserve">cmkg@ckg.co.id</t>
  </si>
  <si>
    <t xml:space="preserve">agus.sofiyandi@cegelec.com</t>
  </si>
  <si>
    <t xml:space="preserve">tatajkt@cbn.net.id</t>
  </si>
  <si>
    <t xml:space="preserve">gasnyh@yahoo.com</t>
  </si>
  <si>
    <t xml:space="preserve">jakarta@indrabas.com</t>
  </si>
  <si>
    <t xml:space="preserve">wkcjkt@wkcnet.com</t>
  </si>
  <si>
    <t xml:space="preserve">contact@swadayagraha.com</t>
  </si>
  <si>
    <t xml:space="preserve">gearindoprakarsa@cbn.net.id</t>
  </si>
  <si>
    <t xml:space="preserve">ptrbu@plasa.com</t>
  </si>
  <si>
    <t xml:space="preserve">pt.kurniadjajaalam@yahoo.com</t>
  </si>
  <si>
    <t xml:space="preserve">luhribu@luhribu.com</t>
  </si>
  <si>
    <t xml:space="preserve">ppd@tripatra.com</t>
  </si>
  <si>
    <t xml:space="preserve">fokus@cbn.net.id</t>
  </si>
  <si>
    <t xml:space="preserve">pt_marlanco@excite.com</t>
  </si>
  <si>
    <t xml:space="preserve">triofa@cbn.net.id</t>
  </si>
  <si>
    <t xml:space="preserve">tdp@cbn.net.id</t>
  </si>
  <si>
    <t xml:space="preserve">ciptabina@yahoo.com</t>
  </si>
  <si>
    <t xml:space="preserve">mail@pmw.co.id</t>
  </si>
  <si>
    <t xml:space="preserve">info@modaco.co.id</t>
  </si>
  <si>
    <t xml:space="preserve">karsabayu_bp@yahoo.com</t>
  </si>
  <si>
    <t xml:space="preserve">kumudointan@ymail.com</t>
  </si>
  <si>
    <t xml:space="preserve">pt_nova_baizury_graha@yahoo.co.id</t>
  </si>
  <si>
    <t xml:space="preserve">APLN.SP@agungpodomoroland.com</t>
  </si>
  <si>
    <t xml:space="preserve">Joseph@alam-sutera.com </t>
  </si>
  <si>
    <t xml:space="preserve">info@bumicitrapermai.com</t>
  </si>
  <si>
    <t xml:space="preserve">corp.secr@bfie.co.id corsec@bipp.co.id</t>
  </si>
  <si>
    <t xml:space="preserve">corsec@sentulcity.co.id </t>
  </si>
  <si>
    <t xml:space="preserve">hermawan.wijaya@sinarmasland.com</t>
  </si>
  <si>
    <t xml:space="preserve">corsec@cowelldev.com </t>
  </si>
  <si>
    <t xml:space="preserve">Greg@dutaanggada.com</t>
  </si>
  <si>
    <t xml:space="preserve">investor@ciputra.com</t>
  </si>
  <si>
    <t xml:space="preserve">info@intiland.com </t>
  </si>
  <si>
    <t xml:space="preserve">fmii@indosat.net.id</t>
  </si>
  <si>
    <t xml:space="preserve">info@gadingdevelopment.com</t>
  </si>
  <si>
    <t xml:space="preserve">tjbunga@indosat.net.id </t>
  </si>
  <si>
    <t xml:space="preserve">pr@greenwoodsejahtera.com</t>
  </si>
  <si>
    <t xml:space="preserve">corporate@jayareal.co.id </t>
  </si>
  <si>
    <t xml:space="preserve">secr_ckr@jababeka.com </t>
  </si>
  <si>
    <t xml:space="preserve">corporate.secretary@mncland.com </t>
  </si>
  <si>
    <t xml:space="preserve">lamictr@indosat.net.id</t>
  </si>
  <si>
    <t xml:space="preserve">corsec@lippokarawaci.co.id </t>
  </si>
  <si>
    <t xml:space="preserve">corporate@modernland.co.id</t>
  </si>
  <si>
    <t xml:space="preserve">corsec@pondokindahgroup.co.id </t>
  </si>
  <si>
    <t xml:space="preserve">corpsec@metropolitanland.com</t>
  </si>
  <si>
    <t xml:space="preserve">ipp@dnet.net.id</t>
  </si>
  <si>
    <t xml:space="preserve">ipptbk@gmail.com</t>
  </si>
  <si>
    <t xml:space="preserve">investor@ancol.com </t>
  </si>
  <si>
    <t xml:space="preserve">pwonjati@yahoo.com </t>
  </si>
  <si>
    <t xml:space="preserve">reniepoegoeh@pakuwon.com</t>
  </si>
  <si>
    <t xml:space="preserve">prestige@cbn.net.id </t>
  </si>
  <si>
    <t xml:space="preserve">adhmpi@cbn.net.id</t>
  </si>
  <si>
    <t xml:space="preserve">ristia08@indo.net.id </t>
  </si>
  <si>
    <t xml:space="preserve">kwan_silvana@yahoo.com </t>
  </si>
  <si>
    <t xml:space="preserve">sujantohandoko@rancamayaestate.com </t>
  </si>
  <si>
    <t xml:space="preserve">finance@rancamayaestate.com </t>
  </si>
  <si>
    <t xml:space="preserve">corp_secretary@summarecon.com </t>
  </si>
  <si>
    <t xml:space="preserve">Inquiry@suryainternusa.com</t>
  </si>
  <si>
    <t xml:space="preserve">andre.mamuaya@ptadaro.com </t>
  </si>
  <si>
    <t xml:space="preserve">corsec@atlas-coal.co.id </t>
  </si>
  <si>
    <t xml:space="preserve">widi@anr.co.id </t>
  </si>
  <si>
    <t xml:space="preserve">paulus@anr.co.id </t>
  </si>
  <si>
    <t xml:space="preserve">dommi.mere@yahoo.com </t>
  </si>
  <si>
    <t xml:space="preserve">corsec@rpenergi.com</t>
  </si>
  <si>
    <t xml:space="preserve">atpkres@gmail.com</t>
  </si>
  <si>
    <t xml:space="preserve">andy@atpkresources.co.id </t>
  </si>
  <si>
    <t xml:space="preserve">corsecandir@borneo.co.id</t>
  </si>
  <si>
    <t xml:space="preserve">corsec@brm.co.id</t>
  </si>
  <si>
    <t xml:space="preserve">corsec@beraucoalenergy.co.id</t>
  </si>
  <si>
    <t xml:space="preserve">corsec@bssr.co.id</t>
  </si>
  <si>
    <t xml:space="preserve">dileep@bumiresources.com </t>
  </si>
  <si>
    <t xml:space="preserve">corporate.secretary@bayan.com.sg </t>
  </si>
  <si>
    <t xml:space="preserve">info@energigroupindonesia.com</t>
  </si>
  <si>
    <t xml:space="preserve">fa@citatah.co.id </t>
  </si>
  <si>
    <t xml:space="preserve">citatah@citatah.co.id</t>
  </si>
  <si>
    <t xml:space="preserve">ir@deltadunia.com </t>
  </si>
  <si>
    <t xml:space="preserve">corporate.secretary@sep.co.id</t>
  </si>
  <si>
    <t xml:space="preserve">corporate.secretary@sep.co.id </t>
  </si>
  <si>
    <t xml:space="preserve">corporate.secretary@gtb-indonesia.com </t>
  </si>
  <si>
    <t xml:space="preserve">corsec@harumenergy.com</t>
  </si>
  <si>
    <t xml:space="preserve">gintiin@inco.com </t>
  </si>
  <si>
    <t xml:space="preserve">corsec@pkpk-tbk.co.id </t>
  </si>
  <si>
    <t xml:space="preserve">corpsec@jresources.com </t>
  </si>
  <si>
    <t xml:space="preserve">ebudhiwijayanto@bukitasam.co.id</t>
  </si>
  <si>
    <t xml:space="preserve">info@smrutama.com</t>
  </si>
  <si>
    <t xml:space="preserve">secretarial.jkt@renukaindo.com</t>
  </si>
  <si>
    <t xml:space="preserve">corporate.secretary@sugihenergy.com</t>
  </si>
  <si>
    <t xml:space="preserve">corsec@tobabara.com </t>
  </si>
  <si>
    <t xml:space="preserve">khayo.aj@gmail.com</t>
  </si>
  <si>
    <t xml:space="preserve">corsec@benakat.co.id</t>
  </si>
  <si>
    <t xml:space="preserve">admin@wisesapersadaindo.com</t>
  </si>
  <si>
    <t xml:space="preserve">service.acwahana@gmail.com</t>
  </si>
  <si>
    <t xml:space="preserve">asricoputraperdana@gmail.com</t>
  </si>
  <si>
    <t xml:space="preserve">asrikaryalestari@gmail.com</t>
  </si>
  <si>
    <t xml:space="preserve">info@advicon.co.id</t>
  </si>
  <si>
    <t xml:space="preserve">cv.binangunjogja@gmail.com</t>
  </si>
  <si>
    <t xml:space="preserve">na.chemcon@gmail.com</t>
  </si>
  <si>
    <t xml:space="preserve">marketing01nac@gmail.com</t>
  </si>
  <si>
    <t xml:space="preserve">corsec@goldenenergymines.com</t>
  </si>
  <si>
    <t xml:space="preserve">info@apexindo.com</t>
  </si>
  <si>
    <t xml:space="preserve">ristia08@indonet.net.id</t>
  </si>
  <si>
    <t xml:space="preserve">corsec@sentulcity.co.id</t>
  </si>
  <si>
    <t xml:space="preserve">corporatesecretary@bukitdarmoproperty.com</t>
  </si>
  <si>
    <t xml:space="preserve">Civil@ptbumiindonesia.co.id</t>
  </si>
  <si>
    <t xml:space="preserve">soiltest@ptbumiindonesia.co.id</t>
  </si>
  <si>
    <t xml:space="preserve">Coalbaru@gmail.com</t>
  </si>
  <si>
    <t xml:space="preserve">maharani@ptkmk.co.id</t>
  </si>
  <si>
    <t xml:space="preserve">hilda.noviana@mmki.co.id</t>
  </si>
  <si>
    <t xml:space="preserve">hr.ckw@sariroti.com</t>
  </si>
  <si>
    <t xml:space="preserve">hr.cbt@sariroti.com</t>
  </si>
  <si>
    <t xml:space="preserve">desy@fln.co.id</t>
  </si>
  <si>
    <t xml:space="preserve">rekrutmen@inacofood.com</t>
  </si>
  <si>
    <t xml:space="preserve">hssi-hrd@hanwa.co.jp</t>
  </si>
  <si>
    <t xml:space="preserve">hssi-ga@hanwa.co.jp</t>
  </si>
  <si>
    <t xml:space="preserve">bimbing.basmalla@yutaka.co.id</t>
  </si>
  <si>
    <t xml:space="preserve">hrd@crestec.co.id</t>
  </si>
  <si>
    <t xml:space="preserve">monic@crestec.co.id</t>
  </si>
  <si>
    <t xml:space="preserve">a.santifera@samsung.com</t>
  </si>
  <si>
    <t xml:space="preserve">trisyahandika.putri@prakarsaalamsegar.com</t>
  </si>
  <si>
    <t xml:space="preserve">marthin.hutasoit@prakarsaalamsegar.com</t>
  </si>
  <si>
    <t xml:space="preserve">hrd@aice.co.id</t>
  </si>
  <si>
    <t xml:space="preserve">Hradmin3.id@amaroxpharma.com</t>
  </si>
  <si>
    <t xml:space="preserve">recruitment@djabesmen.co.id</t>
  </si>
  <si>
    <t xml:space="preserve">pngatdi.recruitment@gmail.com</t>
  </si>
  <si>
    <t xml:space="preserve">recruitment@toyo-denso.co.id</t>
  </si>
  <si>
    <t xml:space="preserve">ade1.rekrutmen@gmail.com</t>
  </si>
  <si>
    <t xml:space="preserve">nenengb@astra-daido.co.id</t>
  </si>
  <si>
    <t xml:space="preserve">yosua@astra-daido.co.id</t>
  </si>
  <si>
    <t xml:space="preserve">hr.recruitment@musashi.co.id</t>
  </si>
  <si>
    <t xml:space="preserve">sasono@narasummit.com</t>
  </si>
  <si>
    <t xml:space="preserve">talent.suzuki@suzuki.co.id</t>
  </si>
  <si>
    <t xml:space="preserve">recruitment-ani@aisan.co.id</t>
  </si>
  <si>
    <t xml:space="preserve">irma.ayudya@advik.co.in</t>
  </si>
  <si>
    <t xml:space="preserve">alfia.agustin@advik.co.in</t>
  </si>
  <si>
    <t xml:space="preserve">sofia.i@hitachi-automotive.co.id</t>
  </si>
  <si>
    <t xml:space="preserve">hrga@nissinfoods.co.id</t>
  </si>
  <si>
    <t xml:space="preserve">hrd@pt-armstrong.co.id</t>
  </si>
  <si>
    <t xml:space="preserve">hr-recruitment@muliagroup.co.id</t>
  </si>
  <si>
    <t xml:space="preserve">Fitri.nirmala@muliagroup.co.id</t>
  </si>
  <si>
    <t xml:space="preserve">HR.recruitment@muliagroup.co.id</t>
  </si>
  <si>
    <t xml:space="preserve">retno@hogy.co.id</t>
  </si>
  <si>
    <t xml:space="preserve">hrd@camelliametal.co.id</t>
  </si>
  <si>
    <t xml:space="preserve">hrd.recruitment@sebastianjayametal.com</t>
  </si>
  <si>
    <t xml:space="preserve">loker@sebastianjayametal.com</t>
  </si>
  <si>
    <t xml:space="preserve">recruitment-karawang@kao.co.id</t>
  </si>
  <si>
    <t xml:space="preserve">HCDRecruitment@kao.co.id</t>
  </si>
  <si>
    <t xml:space="preserve">hrinfo@kao.co.id</t>
  </si>
  <si>
    <t xml:space="preserve">hrinfo@kao-ckg.co.id</t>
  </si>
  <si>
    <t xml:space="preserve">maharani.putri@kao.co.id</t>
  </si>
  <si>
    <t xml:space="preserve">factory.recruitment@pti-cosmetics.com</t>
  </si>
  <si>
    <t xml:space="preserve">hrd_dept@tenmacorp.co.jp</t>
  </si>
  <si>
    <t xml:space="preserve">hrd-ckg@tenmacorp.co.jp</t>
  </si>
  <si>
    <t xml:space="preserve">rindriana@tenmacorp.co.jp</t>
  </si>
  <si>
    <t xml:space="preserve">tmi-recruitment@tenmacorp.co.jp</t>
  </si>
  <si>
    <t xml:space="preserve">recruitment@tenmacorp.co.jp</t>
  </si>
  <si>
    <t xml:space="preserve">hrd@asti.co.id</t>
  </si>
  <si>
    <t xml:space="preserve">recruitment@ferron-pharma.com</t>
  </si>
  <si>
    <t xml:space="preserve">normalita.shintya@ferron-pharma.com</t>
  </si>
  <si>
    <t xml:space="preserve">hrm1@maruhachi.co.id</t>
  </si>
  <si>
    <t xml:space="preserve">recruitment@jsgi.co.id</t>
  </si>
  <si>
    <t xml:space="preserve">recruitment@ultrasakti.com</t>
  </si>
  <si>
    <t xml:space="preserve">recruitment@mandom.co.id</t>
  </si>
  <si>
    <t xml:space="preserve">rekrutmen@nsk.com</t>
  </si>
  <si>
    <t xml:space="preserve">Admin.RecruitmentBO@hexpharmjaya.com</t>
  </si>
  <si>
    <t xml:space="preserve">career@hexpharmjaya.com</t>
  </si>
  <si>
    <t xml:space="preserve">hrdyaup3@yasunli.com</t>
  </si>
  <si>
    <t xml:space="preserve">hrd@innapack.com</t>
  </si>
  <si>
    <t xml:space="preserve">luthfy@hondalock.co.id</t>
  </si>
  <si>
    <t xml:space="preserve">recruitment@dutahitajaya.co.id</t>
  </si>
  <si>
    <t xml:space="preserve">recruitment@gondowangi.com</t>
  </si>
  <si>
    <t xml:space="preserve">recruitment@daikyoindonesia.co.id</t>
  </si>
  <si>
    <t xml:space="preserve">hrd1@haier.co.id</t>
  </si>
  <si>
    <t xml:space="preserve">recruitment_sic@haier.co.id</t>
  </si>
  <si>
    <t xml:space="preserve">recruitment@haier.co.id</t>
  </si>
  <si>
    <t xml:space="preserve">idn-hcmi-hrd@hitachi-kenki.com</t>
  </si>
  <si>
    <t xml:space="preserve">h.may.ps@hitachi-kenki.com</t>
  </si>
  <si>
    <t xml:space="preserve">yana@nsmi.co.id</t>
  </si>
  <si>
    <t xml:space="preserve">recruitment@listrindo.com</t>
  </si>
  <si>
    <t xml:space="preserve">recruitment@imltechnology.co.id</t>
  </si>
  <si>
    <t xml:space="preserve">hrd@futabaindonesia.co.id</t>
  </si>
  <si>
    <t xml:space="preserve">hrd2@futabaindonesia.co.id</t>
  </si>
  <si>
    <t xml:space="preserve">murih@futabaindonesia.co.id</t>
  </si>
  <si>
    <t xml:space="preserve">Utari.nur@mayora.co.id</t>
  </si>
  <si>
    <t xml:space="preserve">recruitment.cbt@mayora.co.id</t>
  </si>
  <si>
    <t xml:space="preserve">suci.setyowati@mayora.co.id</t>
  </si>
  <si>
    <t xml:space="preserve">sandra.cecilia@mayora.co.id</t>
  </si>
  <si>
    <t xml:space="preserve">Hrd.recruit.jtk@mayora.co.id</t>
  </si>
  <si>
    <t xml:space="preserve">ga@ytkindonesia.com</t>
  </si>
  <si>
    <t xml:space="preserve">recruitment@toso.co.id</t>
  </si>
  <si>
    <t xml:space="preserve">Gisela.efi@dem.dharmap.com</t>
  </si>
  <si>
    <t xml:space="preserve">hrdsii01@gmail.com</t>
  </si>
  <si>
    <t xml:space="preserve">hrdsii02@gmail.com</t>
  </si>
  <si>
    <t xml:space="preserve">recruitment@excel-wheels.com</t>
  </si>
  <si>
    <t xml:space="preserve">andri@epiterma.com</t>
  </si>
  <si>
    <t xml:space="preserve">hrd@daebaek.co.id</t>
  </si>
  <si>
    <t xml:space="preserve">hrd.recruitment@fajarpaper.com</t>
  </si>
  <si>
    <t xml:space="preserve">ribka.puspitasari@hanes.com</t>
  </si>
  <si>
    <t xml:space="preserve">Yodie.AgustaHariadi@hanes.com</t>
  </si>
  <si>
    <t xml:space="preserve">recruit@daikinmfg.co.id</t>
  </si>
  <si>
    <t xml:space="preserve">yadin-recruitment@yanmar.com</t>
  </si>
  <si>
    <t xml:space="preserve">yoda-recruitment@yanmar.co.id</t>
  </si>
  <si>
    <t xml:space="preserve">recruitment@yanmar.co.id</t>
  </si>
  <si>
    <t xml:space="preserve">sintya_febriani@yanmar.com</t>
  </si>
  <si>
    <t xml:space="preserve">hrd@karlitaemas.com</t>
  </si>
  <si>
    <t xml:space="preserve">hrd@syneralindonesia.co.id</t>
  </si>
  <si>
    <t xml:space="preserve">hrd@fondanusa.co.id</t>
  </si>
  <si>
    <t xml:space="preserve">career@schlemmer.co.id</t>
  </si>
  <si>
    <t xml:space="preserve">tia.amelia@schlemmer.co.id</t>
  </si>
  <si>
    <t xml:space="preserve">harits.yoesoef@schlemmer.co.id</t>
  </si>
  <si>
    <t xml:space="preserve">Sugiartono@katsushiro.co.id</t>
  </si>
  <si>
    <t xml:space="preserve">training_recruitment@hirose.co.id</t>
  </si>
  <si>
    <t xml:space="preserve">ga_s1@yasufuku.co.id</t>
  </si>
  <si>
    <t xml:space="preserve">personnel@yasufuku.co.id</t>
  </si>
  <si>
    <t xml:space="preserve">tri.handoko@sekar.co.id</t>
  </si>
  <si>
    <t xml:space="preserve">hr.dept@vuteq.co.id</t>
  </si>
  <si>
    <t xml:space="preserve">jfrecruit@nippo.co.id</t>
  </si>
  <si>
    <t xml:space="preserve">putri@mesin-isuzu.co.id</t>
  </si>
  <si>
    <t xml:space="preserve">personalia@mki.co.id</t>
  </si>
  <si>
    <t xml:space="preserve">hrd@dongju-raya.com</t>
  </si>
  <si>
    <t xml:space="preserve">recruitmentiskw@gmail.com</t>
  </si>
  <si>
    <t xml:space="preserve">rekrutmen.hr@supernova-id.com</t>
  </si>
  <si>
    <t xml:space="preserve">hrd1@shindengen.co.id</t>
  </si>
  <si>
    <t xml:space="preserve">Hrga1@oksha.co</t>
  </si>
  <si>
    <t xml:space="preserve">recruitment@oksha.co</t>
  </si>
  <si>
    <t xml:space="preserve">alim@oksha.co</t>
  </si>
  <si>
    <t xml:space="preserve">ade.cyntia@oksha.co</t>
  </si>
  <si>
    <t xml:space="preserve">hrd@asabametalindustri.com</t>
  </si>
  <si>
    <t xml:space="preserve">ade.irawan@kiyokuni.co.id</t>
  </si>
  <si>
    <t xml:space="preserve">ki-hrd@kiyokuni.co.id</t>
  </si>
  <si>
    <t xml:space="preserve">recruitment@kiyokuni.co.id</t>
  </si>
  <si>
    <t xml:space="preserve">Recruitment.ohcd.sai@gmail.com</t>
  </si>
  <si>
    <t xml:space="preserve">recruitment.skf@spindo.co.id</t>
  </si>
  <si>
    <t xml:space="preserve">recruitment@glicowings.com</t>
  </si>
  <si>
    <t xml:space="preserve">recruitmentglicowings@gmail.com</t>
  </si>
  <si>
    <t xml:space="preserve">hrd@roki-id.com</t>
  </si>
  <si>
    <t xml:space="preserve">bismo@roki-id.com</t>
  </si>
  <si>
    <t xml:space="preserve">ririn.marthia@calbeewings.com</t>
  </si>
  <si>
    <t xml:space="preserve">recruitment@citarasa-indonesia.com</t>
  </si>
  <si>
    <t xml:space="preserve">hr.nici@citarasa-indonesia.com</t>
  </si>
  <si>
    <t xml:space="preserve">tri.budiyanto@citarasa-indonesia.com</t>
  </si>
  <si>
    <t xml:space="preserve">cmwjk.recruitment@gmail.com</t>
  </si>
  <si>
    <t xml:space="preserve">recruitment@bridgestone-astra.co.id</t>
  </si>
  <si>
    <t xml:space="preserve">hr.indonesia@asianpaints.com</t>
  </si>
  <si>
    <t xml:space="preserve">careers@asianpaints.co.id</t>
  </si>
  <si>
    <t xml:space="preserve">BDID.Recruitment@bekaertdeslee.com</t>
  </si>
  <si>
    <t xml:space="preserve">ad46@usc-indonesia.co.id</t>
  </si>
  <si>
    <t xml:space="preserve">ad47@usc-indonesia.co.id</t>
  </si>
  <si>
    <t xml:space="preserve">recruitment@betapharmacon.com</t>
  </si>
  <si>
    <t xml:space="preserve">erni@osimo.co.id</t>
  </si>
  <si>
    <t xml:space="preserve">ibnu.fauzan@tjokro-ne.co.id</t>
  </si>
  <si>
    <t xml:space="preserve">recruitment@hiruta-kogyo.co.id</t>
  </si>
  <si>
    <t xml:space="preserve">yudha.baskoro@japfa.com</t>
  </si>
  <si>
    <t xml:space="preserve">dwi.paramitha@kalbenutritionals.com</t>
  </si>
  <si>
    <t xml:space="preserve">recruitment@softexindonesia.com</t>
  </si>
  <si>
    <t xml:space="preserve">hrd@sankeikid.co.id</t>
  </si>
  <si>
    <t xml:space="preserve">ga@marugo.co.id</t>
  </si>
  <si>
    <t xml:space="preserve">mid-hrga@miuraz.com</t>
  </si>
  <si>
    <t xml:space="preserve">recruitment@aicc.co.id</t>
  </si>
  <si>
    <t xml:space="preserve">recruitment.hrd@hale.co.id</t>
  </si>
  <si>
    <t xml:space="preserve">recruitment@cargloss.co.id</t>
  </si>
  <si>
    <t xml:space="preserve">rekrutmen@pt-dms.net</t>
  </si>
  <si>
    <t xml:space="preserve">recruitment@bukaka.com</t>
  </si>
  <si>
    <t xml:space="preserve">recruitmentjapek@bukaka.com</t>
  </si>
  <si>
    <t xml:space="preserve">melisa@innapharma.co.id</t>
  </si>
  <si>
    <t xml:space="preserve">litha.pane@japfa.com</t>
  </si>
  <si>
    <t xml:space="preserve">rizqi.saputra@japfa.com</t>
  </si>
  <si>
    <t xml:space="preserve">hrd.ist@grceramic.com</t>
  </si>
  <si>
    <t xml:space="preserve">career-indonesia@daimler.com</t>
  </si>
  <si>
    <t xml:space="preserve">recruitment@cahayabuana.co.id</t>
  </si>
  <si>
    <t xml:space="preserve">samuel.nugraha-gp@novellpharm.com</t>
  </si>
  <si>
    <t xml:space="preserve">recruitment@astra-visteon.com</t>
  </si>
  <si>
    <t xml:space="preserve">rekrutmen@samick.co.id</t>
  </si>
  <si>
    <t xml:space="preserve">sulton.aulia@winteq.component.astra.co.id</t>
  </si>
  <si>
    <t xml:space="preserve">info@sinarsaktimandiri.com</t>
  </si>
  <si>
    <t xml:space="preserve">recruitment-hrd@jskor.com</t>
  </si>
  <si>
    <t xml:space="preserve">Career.HRD@dankosfarma.com</t>
  </si>
  <si>
    <t xml:space="preserve">recruitment@tvip.co.id</t>
  </si>
  <si>
    <t xml:space="preserve">career@unitamasarimas.co.id</t>
  </si>
  <si>
    <t xml:space="preserve">elis@toagroup.com</t>
  </si>
  <si>
    <t xml:space="preserve">rekrutment.ffi@gmail.com</t>
  </si>
  <si>
    <t xml:space="preserve">recruitment@kobexindo.com</t>
  </si>
  <si>
    <t xml:space="preserve">recruitment@b7leap.com</t>
  </si>
  <si>
    <t xml:space="preserve">bintang7@bintang7.com</t>
  </si>
  <si>
    <t xml:space="preserve">personalia@unilabperdana.com</t>
  </si>
  <si>
    <t xml:space="preserve">serawanti.deliana@daimler.com</t>
  </si>
  <si>
    <t xml:space="preserve">recruitment.ate@adyawinsa.com</t>
  </si>
  <si>
    <t xml:space="preserve">recruitmentsbb@oppo.com</t>
  </si>
  <si>
    <t xml:space="preserve">hr@oppo.com</t>
  </si>
  <si>
    <t xml:space="preserve">recruitment.oppo.ina@gmail.com</t>
  </si>
  <si>
    <t xml:space="preserve">Recruitment@kmk.co.id</t>
  </si>
  <si>
    <t xml:space="preserve">sokonindo_hr@sokon.com</t>
  </si>
  <si>
    <t xml:space="preserve">ahmad@sokon.com</t>
  </si>
  <si>
    <t xml:space="preserve">intan@sokon.com</t>
  </si>
  <si>
    <t xml:space="preserve">ranny@sokon.com</t>
  </si>
  <si>
    <t xml:space="preserve">Recruitment@konimex.com</t>
  </si>
  <si>
    <t xml:space="preserve">hrd@biggy.co.id</t>
  </si>
  <si>
    <t xml:space="preserve">mika.iswati@yontomo.com</t>
  </si>
  <si>
    <t xml:space="preserve">hrd-ckp@arthawena.com</t>
  </si>
  <si>
    <t xml:space="preserve">hrd@arthawena.com</t>
  </si>
  <si>
    <t xml:space="preserve">recruitment2@kino.co.id</t>
  </si>
  <si>
    <t xml:space="preserve">recruitment@indoseiki.com</t>
  </si>
  <si>
    <t xml:space="preserve">joan.amelia@suryarengo.co.id</t>
  </si>
  <si>
    <t xml:space="preserve">CC</t>
  </si>
  <si>
    <t xml:space="preserve">recruitment@fabindo.com</t>
  </si>
  <si>
    <t xml:space="preserve">hrd@fabindo.com</t>
  </si>
  <si>
    <t xml:space="preserve">hrga@maju-bersama.com</t>
  </si>
  <si>
    <t xml:space="preserve">Ericho.sidabalok@forisa.co.id</t>
  </si>
  <si>
    <t xml:space="preserve">recruitment@kobe.co.id</t>
  </si>
  <si>
    <t xml:space="preserve">fachrga.dept@pakerin.co.id</t>
  </si>
  <si>
    <t xml:space="preserve">HR.Cbt@bogasariflour.com</t>
  </si>
  <si>
    <t xml:space="preserve">vonny@sunchirin.co.id</t>
  </si>
  <si>
    <t xml:space="preserve">training@dmcti.co.id</t>
  </si>
  <si>
    <t xml:space="preserve">hrd@antika.co.id</t>
  </si>
  <si>
    <t xml:space="preserve">hrd@skmetalindo.com</t>
  </si>
  <si>
    <t xml:space="preserve">recruitment@ptkds.co.id</t>
  </si>
  <si>
    <t xml:space="preserve">mariana.kusumawardhani@cp.co.id</t>
  </si>
  <si>
    <t xml:space="preserve">admin.samjin@samjinst.co.kr</t>
  </si>
  <si>
    <t xml:space="preserve">Recruitment@conpac.com</t>
  </si>
  <si>
    <t xml:space="preserve">recruitment@yakult.co.id</t>
  </si>
  <si>
    <t xml:space="preserve">vacancy-hr@onamba.co.id</t>
  </si>
  <si>
    <t xml:space="preserve">vacancy@onamba.co.id</t>
  </si>
  <si>
    <t xml:space="preserve">recruitment.pmg@thetempogroup.com</t>
  </si>
  <si>
    <t xml:space="preserve">giska.nazelia@betapharmacon.com</t>
  </si>
  <si>
    <t xml:space="preserve">hrd_recruitment@ptdck.com</t>
  </si>
  <si>
    <t xml:space="preserve">recruitment@genero.co.id</t>
  </si>
  <si>
    <t xml:space="preserve">Cileungsi.Recruitment@rb.com</t>
  </si>
  <si>
    <t xml:space="preserve">windi.fitriani@rb.com</t>
  </si>
  <si>
    <t xml:space="preserve">recruitment.hrd@hri.co.id</t>
  </si>
  <si>
    <t xml:space="preserve">recruit@hokben.co.id</t>
  </si>
  <si>
    <t xml:space="preserve">ptadiyasaputrautama@gmail.com</t>
  </si>
  <si>
    <t xml:space="preserve">akindo.pratama@gmail.com</t>
  </si>
  <si>
    <t xml:space="preserve">info@amolegk.com</t>
  </si>
  <si>
    <t xml:space="preserve">arungpogi.setyakarya@gmail.com</t>
  </si>
  <si>
    <t xml:space="preserve">infoa@asastaglobal.com</t>
  </si>
  <si>
    <t xml:space="preserve">alvaro.teknologi@gmail.com</t>
  </si>
  <si>
    <t xml:space="preserve">bangkit_22@yahoo.co.id</t>
  </si>
  <si>
    <t xml:space="preserve">cahaya_cc@yahoo.com</t>
  </si>
  <si>
    <t xml:space="preserve">mukti.catur@gmail.com</t>
  </si>
  <si>
    <t xml:space="preserve">info@cattleya.id</t>
  </si>
  <si>
    <t xml:space="preserve">chinarailwayengineeringind10@gmail.com</t>
  </si>
  <si>
    <t xml:space="preserve">sales@daya-enjinering.com</t>
  </si>
  <si>
    <t xml:space="preserve">info.diid@deme-group.com</t>
  </si>
  <si>
    <t xml:space="preserve">elangmudaperkasa@gmail.com</t>
  </si>
  <si>
    <t xml:space="preserve">ptfakhriputrautama2008@gmail.com</t>
  </si>
  <si>
    <t xml:space="preserve">gcn@gcn.co.id</t>
  </si>
  <si>
    <t xml:space="preserve">elias.hariwondo@griyatrada.com</t>
  </si>
  <si>
    <t xml:space="preserve">w.rumaria.kd@infra-systems.hitachi.com</t>
  </si>
  <si>
    <t xml:space="preserve">kontak.hks@gmail.com</t>
  </si>
  <si>
    <t xml:space="preserve">jatitehnikpt@yahoo.co.id</t>
  </si>
  <si>
    <t xml:space="preserve">jgs.propertyservices@yahoo.co.id</t>
  </si>
  <si>
    <t xml:space="preserve">nefoaj@yahoo.com</t>
  </si>
  <si>
    <t xml:space="preserve">karyaanugrahsejati2019@gmail.com</t>
  </si>
  <si>
    <t xml:space="preserve">khaibilq@gmail.com</t>
  </si>
  <si>
    <t xml:space="preserve">indociptagemilang@ymail.com</t>
  </si>
  <si>
    <t xml:space="preserve">admin@kandenko.co.id</t>
  </si>
  <si>
    <t xml:space="preserve">hello@kinala.id</t>
  </si>
  <si>
    <t xml:space="preserve">ptkreamepropertyindonesia@gmail.com</t>
  </si>
  <si>
    <t xml:space="preserve">ladangusahaberjaya@yahoo.co.id</t>
  </si>
  <si>
    <t xml:space="preserve">laga_pratama@yahoo.com</t>
  </si>
  <si>
    <t xml:space="preserve">lismarindo.ma@gmail.com</t>
  </si>
  <si>
    <t xml:space="preserve">muskonstruksi01@gmail.com</t>
  </si>
  <si>
    <t xml:space="preserve">agil@multifab.co.id</t>
  </si>
  <si>
    <t xml:space="preserve">manggungpolahraya@yahoo.com</t>
  </si>
  <si>
    <t xml:space="preserve">maximo_es@yahoo.com</t>
  </si>
  <si>
    <t xml:space="preserve">ptmenaraprimasel@gmail.com</t>
  </si>
  <si>
    <t xml:space="preserve">mitrakita_gemilang@yahoo.co.id</t>
  </si>
  <si>
    <t xml:space="preserve">modenkara.ciptausaha@yahoo.com</t>
  </si>
  <si>
    <t xml:space="preserve">nairra_ekatama@yahoo.co.id</t>
  </si>
  <si>
    <t xml:space="preserve">pesky@pesky.co.id</t>
  </si>
  <si>
    <t xml:space="preserve">primanunggalcipta@gmail.com</t>
  </si>
  <si>
    <t xml:space="preserve">info.djawharha@gmail.com</t>
  </si>
  <si>
    <t xml:space="preserve">ruiyuan.indonesia@gmail.com</t>
  </si>
  <si>
    <t xml:space="preserve">ratnapurikreasi@yahoo.com</t>
  </si>
  <si>
    <t xml:space="preserve">ravteknikindustri@gmail.com</t>
  </si>
  <si>
    <t xml:space="preserve">pt.reksabangunindonesia@gmail.com</t>
  </si>
  <si>
    <t xml:space="preserve">hrd@samitra.co.id</t>
  </si>
  <si>
    <t xml:space="preserve">samtra_tridaya@samtra.co.id</t>
  </si>
  <si>
    <t xml:space="preserve">systemenergin@gmail.com</t>
  </si>
  <si>
    <t xml:space="preserve">sunsifanipponindo99@gmail.com</t>
  </si>
  <si>
    <t xml:space="preserve">starbittechnology@gmail.com</t>
  </si>
  <si>
    <t xml:space="preserve">cys92001@163.com</t>
  </si>
  <si>
    <t xml:space="preserve">tatacitraperkasa@yahoo.co.id</t>
  </si>
  <si>
    <t xml:space="preserve">bunindo@cbn.net.id</t>
  </si>
  <si>
    <t xml:space="preserve">tria_md22@yahoo.com</t>
  </si>
  <si>
    <t xml:space="preserve">marketing@xerindo.com</t>
  </si>
  <si>
    <t xml:space="preserve">nursetyogatot@gmail.com</t>
  </si>
  <si>
    <t xml:space="preserve">info@sarana-abadi.co.id</t>
  </si>
  <si>
    <t xml:space="preserve">general@ikanindo.com</t>
  </si>
  <si>
    <t xml:space="preserve">franki@indo.net.id</t>
  </si>
  <si>
    <t xml:space="preserve">persada_steel@yahoo.com</t>
  </si>
  <si>
    <t xml:space="preserve">info@garudakaryamandiri.com</t>
  </si>
  <si>
    <t xml:space="preserve"> marketing@gkpbekisting.com</t>
  </si>
  <si>
    <t xml:space="preserve">dpp@akli.org</t>
  </si>
  <si>
    <t xml:space="preserve">abaditehnik9@gmail.com</t>
  </si>
  <si>
    <t xml:space="preserve">budhi_karya29@yahoo.com</t>
  </si>
  <si>
    <t xml:space="preserve">sungaiberkat@yahoo.co.id,</t>
  </si>
  <si>
    <t xml:space="preserve">  admin@jakartaplaces.com</t>
  </si>
  <si>
    <t xml:space="preserve">support@indonetwork.co.id, admin@centralteknik.co.id,</t>
  </si>
  <si>
    <t xml:space="preserve">        agus.warsita@bimatama.com</t>
  </si>
  <si>
    <t xml:space="preserve">shintakaryamandiri@yahoo.co.id</t>
  </si>
  <si>
    <t xml:space="preserve">        pt_wirya.usahaputra@yahoo.com</t>
  </si>
  <si>
    <t xml:space="preserve">indrabayuprakoso@yahoo.com,</t>
  </si>
  <si>
    <t xml:space="preserve">        adiluhung.indatek@yahoo.com</t>
  </si>
  <si>
    <t xml:space="preserve">info@graphicelectric.co.id</t>
  </si>
  <si>
    <t xml:space="preserve">cvtridaya@yahoo.com,</t>
  </si>
  <si>
    <t xml:space="preserve">        tulusabadibersama@yahoo.com</t>
  </si>
  <si>
    <t xml:space="preserve">primakaryasentosa.pks@gmail.com</t>
  </si>
  <si>
    <t xml:space="preserve">utamaepoxy@gmail.com</t>
  </si>
  <si>
    <t xml:space="preserve">info@cvtiaralestari.com</t>
  </si>
  <si>
    <t xml:space="preserve">silverindo.gloya@gmail.c</t>
  </si>
  <si>
    <t xml:space="preserve">agussriwanto240@gmail.com</t>
  </si>
  <si>
    <t xml:space="preserve">agussriwanto@asrico.id</t>
  </si>
  <si>
    <t xml:space="preserve">info@nipindo.com</t>
  </si>
  <si>
    <t xml:space="preserve">renov2003@yahoo.com</t>
  </si>
  <si>
    <t xml:space="preserve">renov2004@gmail.com</t>
  </si>
  <si>
    <t xml:space="preserve">emj@emj.co.id</t>
  </si>
  <si>
    <t xml:space="preserve">secretariat@ali.web.id</t>
  </si>
  <si>
    <t xml:space="preserve">nfauziah@ckb.co.id</t>
  </si>
  <si>
    <t xml:space="preserve">jimmy@kasana.co.id</t>
  </si>
  <si>
    <t xml:space="preserve">sales@lincgrp.com</t>
  </si>
  <si>
    <t xml:space="preserve">pryonggo_sidharta@apllogistics</t>
  </si>
  <si>
    <t xml:space="preserve">marketing@cardiglogistics.com</t>
  </si>
  <si>
    <t xml:space="preserve">caroline_tangkudung@linfox.com</t>
  </si>
  <si>
    <t xml:space="preserve">alamabadi3602@gmail.com</t>
  </si>
  <si>
    <t xml:space="preserve">info@arlisco.co.id</t>
  </si>
  <si>
    <t xml:space="preserve">anugrahtekniksejahtera@gmail.com</t>
  </si>
  <si>
    <t xml:space="preserve">atspanel2015@gmail.com</t>
  </si>
  <si>
    <t xml:space="preserve">al78@altrak1978.co.id</t>
  </si>
  <si>
    <t xml:space="preserve">alfapanel@yahoo.com</t>
  </si>
  <si>
    <t xml:space="preserve">corporate.communication@id.abb.com</t>
  </si>
  <si>
    <t xml:space="preserve">sales@asata.com</t>
  </si>
  <si>
    <t xml:space="preserve">engineer@asata.com</t>
  </si>
  <si>
    <t xml:space="preserve">asata@asata.com</t>
  </si>
  <si>
    <t xml:space="preserve">director@asata.com</t>
  </si>
  <si>
    <t xml:space="preserve">chris.asata@gmail.com</t>
  </si>
  <si>
    <t xml:space="preserve">cs@asiaticfinance.com</t>
  </si>
  <si>
    <t xml:space="preserve">contact@arthaprima.co.id</t>
  </si>
  <si>
    <t xml:space="preserve">allcab@af.co.id</t>
  </si>
  <si>
    <t xml:space="preserve">cs@ad-ins.com</t>
  </si>
  <si>
    <t xml:space="preserve">adicipta.globalindo@gmail.com</t>
  </si>
  <si>
    <t xml:space="preserve">artono88@yahoo.com</t>
  </si>
  <si>
    <t xml:space="preserve">mandiri.semesta@gmail.com</t>
  </si>
  <si>
    <t xml:space="preserve">aneka@anksteelpipe.com</t>
  </si>
  <si>
    <t xml:space="preserve">aryaprimapersada@gmail.com</t>
  </si>
  <si>
    <t xml:space="preserve">purchasing@anksteelpipe.com</t>
  </si>
  <si>
    <t xml:space="preserve">afro.pacific@yahoo.co.id</t>
  </si>
  <si>
    <t xml:space="preserve">alim.ampuh@yahoo.co.id</t>
  </si>
  <si>
    <t xml:space="preserve">api@api.co.id</t>
  </si>
  <si>
    <t xml:space="preserve">denny@api.co.id</t>
  </si>
  <si>
    <t xml:space="preserve">bandiono@ardency-adprom.com</t>
  </si>
  <si>
    <t xml:space="preserve"> info@ardency-adprom.com</t>
  </si>
  <si>
    <t xml:space="preserve">adwork@havas-adwork.com</t>
  </si>
  <si>
    <t xml:space="preserve">avid.wibowo@ind.ddb.com</t>
  </si>
  <si>
    <t xml:space="preserve">nbds@navaplus.com</t>
  </si>
  <si>
    <t xml:space="preserve">sonny.himawan@auicomworld.com</t>
  </si>
  <si>
    <t xml:space="preserve">Humancapital@auicomworld.com</t>
  </si>
  <si>
    <t xml:space="preserve">abdul.manan@arteknpartner.com</t>
  </si>
  <si>
    <t xml:space="preserve">armanant@indosat.net.id</t>
  </si>
  <si>
    <t xml:space="preserve">andi.sadha@goactivate.com </t>
  </si>
  <si>
    <t xml:space="preserve">budi@amp-temandekat.co.id </t>
  </si>
  <si>
    <t xml:space="preserve">fitridriani@endeecom.com</t>
  </si>
  <si>
    <t xml:space="preserve">farid.ganio@amp-group.co.id </t>
  </si>
  <si>
    <t xml:space="preserve">alfa@madebyarcade.com</t>
  </si>
  <si>
    <t xml:space="preserve">djonnie@mhd.co.id</t>
  </si>
  <si>
    <t xml:space="preserve">aai@advantage.web.id</t>
  </si>
  <si>
    <t xml:space="preserve">info@aerowisatafood.com</t>
  </si>
  <si>
    <t xml:space="preserve">marketing.aic@aerowisatafood.com</t>
  </si>
  <si>
    <t xml:space="preserve">info@approperti.co.id</t>
  </si>
  <si>
    <t xml:space="preserve">info@aph.co.id</t>
  </si>
  <si>
    <t xml:space="preserve">apg@adhigedung.co.id</t>
  </si>
  <si>
    <t xml:space="preserve">penjualan@adhipersadabeton.co.id</t>
  </si>
  <si>
    <t xml:space="preserve">business@app.id</t>
  </si>
  <si>
    <t xml:space="preserve">amk@arina.co.id</t>
  </si>
  <si>
    <t xml:space="preserve">rt.hutagalung@arina.co.id</t>
  </si>
  <si>
    <t xml:space="preserve">boiler@atmindo.co.id</t>
  </si>
  <si>
    <t xml:space="preserve">atmindo.pku@gmail.com</t>
  </si>
  <si>
    <t xml:space="preserve">adm.atmindojkt@cbn.net.id</t>
  </si>
  <si>
    <t xml:space="preserve">atmindo.smda@gmail.com</t>
  </si>
  <si>
    <t xml:space="preserve">pelanggan@indonesiaferry.co.id</t>
  </si>
  <si>
    <t xml:space="preserve">contact.center@angkasapura2.co.id</t>
  </si>
  <si>
    <t xml:space="preserve"> humas@ap1.co.id</t>
  </si>
  <si>
    <t xml:space="preserve">corsec@antam.com</t>
  </si>
  <si>
    <t xml:space="preserve"> infolm@antam.com</t>
  </si>
  <si>
    <t xml:space="preserve">nikelmalut@antam.com</t>
  </si>
  <si>
    <t xml:space="preserve">geomin@antam.com</t>
  </si>
  <si>
    <t xml:space="preserve">gold.pongkor@antam.com</t>
  </si>
  <si>
    <t xml:space="preserve">amka@amartakarya.co.id</t>
  </si>
  <si>
    <t xml:space="preserve">info@bumiputera.com</t>
  </si>
  <si>
    <t xml:space="preserve">labjuragan@gmail.com </t>
  </si>
  <si>
    <t xml:space="preserve">informasi@generalsolusindo.com</t>
  </si>
  <si>
    <t xml:space="preserve">info@cvwizards.com.ng</t>
  </si>
  <si>
    <t xml:space="preserve">karunia@griyaciptapradhana.com</t>
  </si>
  <si>
    <t xml:space="preserve">adinata.gcp@gmail.com</t>
  </si>
  <si>
    <t xml:space="preserve">delta_engineering50@yahoo.com</t>
  </si>
  <si>
    <t xml:space="preserve">mediasolusi.adv@gmail.com</t>
  </si>
  <si>
    <t xml:space="preserve">sales@indo-digital.com</t>
  </si>
  <si>
    <t xml:space="preserve">cs@mitramegahmandiri.com</t>
  </si>
  <si>
    <t xml:space="preserve">guido@danisindo.com</t>
  </si>
  <si>
    <t xml:space="preserve">cs@diansuryagemilang.co.id</t>
  </si>
  <si>
    <t xml:space="preserve">info@suryawijayateknik.com</t>
  </si>
  <si>
    <t xml:space="preserve">careers@tornado-group.com</t>
  </si>
  <si>
    <t xml:space="preserve">infotalentosenred@gmail.com</t>
  </si>
  <si>
    <t xml:space="preserve"> pujo@yahoo.com</t>
  </si>
  <si>
    <t xml:space="preserve">evan.azkha@gmail.com</t>
  </si>
  <si>
    <t xml:space="preserve">ipunk@arthajaya-teknik.com</t>
  </si>
  <si>
    <t xml:space="preserve">amal.abadi@yahoo.co.id</t>
  </si>
  <si>
    <t xml:space="preserve">radefsolution@gmail.com</t>
  </si>
  <si>
    <t xml:space="preserve">Ghofarkarya@gmail.com</t>
  </si>
  <si>
    <t xml:space="preserve">hrd@timedoor.net</t>
  </si>
  <si>
    <t xml:space="preserve">easy4test@yahoo.com</t>
  </si>
  <si>
    <t xml:space="preserve">easy4test@gmail.com</t>
  </si>
  <si>
    <t xml:space="preserve">cv.luvindoabadi@gmail.com</t>
  </si>
  <si>
    <t xml:space="preserve">sales@gatar.co.id</t>
  </si>
  <si>
    <t xml:space="preserve">humanresources@adamarine.com</t>
  </si>
  <si>
    <t xml:space="preserve">myemail@example.com</t>
  </si>
  <si>
    <t xml:space="preserve">hr@petroweld.com</t>
  </si>
  <si>
    <t xml:space="preserve">info@petroweld.com</t>
  </si>
  <si>
    <t xml:space="preserve">info@consult-tdc.com</t>
  </si>
  <si>
    <t xml:space="preserve">susanto@bintanglaut.net</t>
  </si>
  <si>
    <t xml:space="preserve">bertuahjayamakmur@gmail.com</t>
  </si>
  <si>
    <t xml:space="preserve"> ba@yahoo.com</t>
  </si>
  <si>
    <t xml:space="preserve">marketing@bcp-group.co.id</t>
  </si>
  <si>
    <t xml:space="preserve">bcp-group.co.id</t>
  </si>
  <si>
    <t xml:space="preserve">bhtm.bel@gmail.com</t>
  </si>
  <si>
    <t xml:space="preserve">bhtm_bel@cbn.net.id</t>
  </si>
  <si>
    <t xml:space="preserve">sales@bambangdjaja.com</t>
  </si>
  <si>
    <t xml:space="preserve">service@bambangdjaja.com</t>
  </si>
  <si>
    <t xml:space="preserve">info@buanamultidana.com</t>
  </si>
  <si>
    <t xml:space="preserve">bandung@bmf.co.id</t>
  </si>
  <si>
    <t xml:space="preserve">banjar@bmf.co.id</t>
  </si>
  <si>
    <t xml:space="preserve">bekasi@bmf.co.id</t>
  </si>
  <si>
    <t xml:space="preserve">bogor@bmf.co.id</t>
  </si>
  <si>
    <t xml:space="preserve">cianjur@bmf.co.id</t>
  </si>
  <si>
    <t xml:space="preserve">cibinong@bmf.co.id</t>
  </si>
  <si>
    <t xml:space="preserve">cimahi@bmf.co.id</t>
  </si>
  <si>
    <t xml:space="preserve">cirebon@bmf.co.id   </t>
  </si>
  <si>
    <t xml:space="preserve">garut@bmf.co.id</t>
  </si>
  <si>
    <t xml:space="preserve">karawang@bmf.co.id</t>
  </si>
  <si>
    <t xml:space="preserve">kuningan@bmf.co.id   </t>
  </si>
  <si>
    <t xml:space="preserve">purwakarta@bmf.co.id</t>
  </si>
  <si>
    <t xml:space="preserve">serpong@bmf.co.id</t>
  </si>
  <si>
    <t xml:space="preserve">subang@bmf.co.id</t>
  </si>
  <si>
    <t xml:space="preserve">sumedang@bmf.co.id</t>
  </si>
  <si>
    <t xml:space="preserve">sukabumi@bmf.co.id</t>
  </si>
  <si>
    <t xml:space="preserve">tasikmalaya@bmf.co.id</t>
  </si>
  <si>
    <t xml:space="preserve">bandung2@bmf.co.id</t>
  </si>
  <si>
    <t xml:space="preserve">kudus@bmf.co.id</t>
  </si>
  <si>
    <t xml:space="preserve">purwokerto@bmf.co.id</t>
  </si>
  <si>
    <t xml:space="preserve">semarang@bmf.co.id</t>
  </si>
  <si>
    <t xml:space="preserve">solo@bmf.co.id   </t>
  </si>
  <si>
    <t xml:space="preserve">tegal@bmf.co.id</t>
  </si>
  <si>
    <t xml:space="preserve">weleri@bmf.co.id</t>
  </si>
  <si>
    <t xml:space="preserve">yogyakarta@bmf.co.id</t>
  </si>
  <si>
    <t xml:space="preserve">babat@bmf.co.id</t>
  </si>
  <si>
    <t xml:space="preserve">blitar@bmf.co.id</t>
  </si>
  <si>
    <t xml:space="preserve"> kediri@bmf.co.id</t>
  </si>
  <si>
    <t xml:space="preserve">madiun@bmf.co.id   </t>
  </si>
  <si>
    <t xml:space="preserve">mojokerto@bmf.co.id</t>
  </si>
  <si>
    <t xml:space="preserve">marketing@bromopharma.com</t>
  </si>
  <si>
    <t xml:space="preserve">zzJakInfo@boehringer-ingelheim.com</t>
  </si>
  <si>
    <t xml:space="preserve">recruitment.indonesia@bayer.com</t>
  </si>
  <si>
    <t xml:space="preserve">admin-corcom.id@bbraun.com</t>
  </si>
  <si>
    <t xml:space="preserve">bintangmatrixindonesia@gmail.com</t>
  </si>
  <si>
    <t xml:space="preserve">secretary_bs@yahoo.com</t>
  </si>
  <si>
    <t xml:space="preserve">syafik.bahasuan@bekaert.com</t>
  </si>
  <si>
    <t xml:space="preserve">spandy@hotmail.com</t>
  </si>
  <si>
    <t xml:space="preserve">commercial@bakrie-pipe.com</t>
  </si>
  <si>
    <t xml:space="preserve">paulus@bevananda.com</t>
  </si>
  <si>
    <t xml:space="preserve">hendra.lesmono@bateschi.com </t>
  </si>
  <si>
    <t xml:space="preserve">mas-joe34@yahoo.co.id </t>
  </si>
  <si>
    <t xml:space="preserve">bigstar_od@yahoo.co.id</t>
  </si>
  <si>
    <t xml:space="preserve">merri.tandiari@pratamagroup.com </t>
  </si>
  <si>
    <t xml:space="preserve">asimbaseline@yahoo.com</t>
  </si>
  <si>
    <t xml:space="preserve">baseline@indosat.net.id</t>
  </si>
  <si>
    <t xml:space="preserve">hadisutikno@yahoo.com</t>
  </si>
  <si>
    <t xml:space="preserve">bosmedia@cbn.net.id</t>
  </si>
  <si>
    <t xml:space="preserve">yoga@berakar.com</t>
  </si>
  <si>
    <t xml:space="preserve">direksi@berakar.com</t>
  </si>
  <si>
    <t xml:space="preserve">maria.indriani@draftfcb.com </t>
  </si>
  <si>
    <t xml:space="preserve">bernaldi@juara-agency.com</t>
  </si>
  <si>
    <t xml:space="preserve">aria@bubu.com</t>
  </si>
  <si>
    <t xml:space="preserve">contact@bubu.com</t>
  </si>
  <si>
    <t xml:space="preserve">ptpn8@pn8.co.id</t>
  </si>
  <si>
    <t xml:space="preserve">pengaduan@jfx.co.id</t>
  </si>
  <si>
    <t xml:space="preserve">bionusa@ptbionusa.co.id</t>
  </si>
  <si>
    <t xml:space="preserve">hijaulestari@bumnhijau.com</t>
  </si>
  <si>
    <t xml:space="preserve">secretary@bpi-ipp.com</t>
  </si>
  <si>
    <t xml:space="preserve">baprima@bukitasamprima.com</t>
  </si>
  <si>
    <t xml:space="preserve">info@bahanasecurities.id</t>
  </si>
  <si>
    <t xml:space="preserve">operasionalbosto@yahoo.com</t>
  </si>
  <si>
    <t xml:space="preserve">sesper@bgrindonesia.com</t>
  </si>
  <si>
    <t xml:space="preserve">redaksiweb@bulog.co.id</t>
  </si>
  <si>
    <t xml:space="preserve"> humas@batan.go.id</t>
  </si>
  <si>
    <t xml:space="preserve">Sales@citrasanxing.com</t>
  </si>
  <si>
    <t xml:space="preserve">marketing@cannetindonesia.com</t>
  </si>
  <si>
    <t xml:space="preserve">mktptci@cbn.net.id</t>
  </si>
  <si>
    <t xml:space="preserve">ptci@cbn.net.id</t>
  </si>
  <si>
    <t xml:space="preserve">cakratek@gmail.com</t>
  </si>
  <si>
    <t xml:space="preserve">sales@cakratek.com</t>
  </si>
  <si>
    <t xml:space="preserve">marketing@cdpbdg.co.id</t>
  </si>
  <si>
    <t xml:space="preserve">info@cibadak.com </t>
  </si>
  <si>
    <t xml:space="preserve">hrd@cibadak.com</t>
  </si>
  <si>
    <t xml:space="preserve">investor.relations@cp.co.id</t>
  </si>
  <si>
    <t xml:space="preserve">contact@corsa.co.id</t>
  </si>
  <si>
    <t xml:space="preserve">marketing@cigading-habeam.com</t>
  </si>
  <si>
    <t xml:space="preserve">johanneswsia@chuosenko.co.id</t>
  </si>
  <si>
    <t xml:space="preserve">1@satucitra.co.id</t>
  </si>
  <si>
    <t xml:space="preserve">narga@caberawit.com</t>
  </si>
  <si>
    <t xml:space="preserve">hotspicy@caberawit.com</t>
  </si>
  <si>
    <t xml:space="preserve">agusalim03@gmail.com</t>
  </si>
  <si>
    <t xml:space="preserve"> info@cakrisma.com</t>
  </si>
  <si>
    <t xml:space="preserve">yusca.ismail@carat.com </t>
  </si>
  <si>
    <t xml:space="preserve">surja@colmanhandoko.com</t>
  </si>
  <si>
    <t xml:space="preserve">sabd@csmedia.co.id</t>
  </si>
  <si>
    <t xml:space="preserve">elwin@thecelsius.com</t>
  </si>
  <si>
    <t xml:space="preserve">info@thecelsius.com</t>
  </si>
  <si>
    <t xml:space="preserve">napindo@mycakrawala.com</t>
  </si>
  <si>
    <t xml:space="preserve">firman.halim@loweworldwide.com </t>
  </si>
  <si>
    <t xml:space="preserve">ch.adam@csigroup.co.id</t>
  </si>
  <si>
    <t xml:space="preserve">hello@thethinkingmachineasia.com</t>
  </si>
  <si>
    <t xml:space="preserve"> info@citilink.co.id</t>
  </si>
  <si>
    <t xml:space="preserve">corsec@csahome.com</t>
  </si>
  <si>
    <t xml:space="preserve">sales@ptduta.com</t>
  </si>
  <si>
    <t xml:space="preserve">mail@deltajaya.com</t>
  </si>
  <si>
    <t xml:space="preserve">sales@dwimitra.co.id</t>
  </si>
  <si>
    <t xml:space="preserve">info@dutawijayapanel.com</t>
  </si>
  <si>
    <t xml:space="preserve">dutawijaya@cbn.net.id</t>
  </si>
  <si>
    <t xml:space="preserve">dipa_eng@yahoo.co.id</t>
  </si>
  <si>
    <t xml:space="preserve"> irawadi.hendy@gmail.com</t>
  </si>
  <si>
    <t xml:space="preserve">dianwahyupratama@gmail.com</t>
  </si>
  <si>
    <t xml:space="preserve">info@dein.co.id</t>
  </si>
  <si>
    <t xml:space="preserve">customer_care@mydmc.co.id</t>
  </si>
  <si>
    <t xml:space="preserve">danasupra@cbn.net.id</t>
  </si>
  <si>
    <t xml:space="preserve">dura@sby.centrin.net.id</t>
  </si>
  <si>
    <t xml:space="preserve">info@darya-varia.com</t>
  </si>
  <si>
    <t xml:space="preserve">sugeng.prayitno@dcp-dutacipta.com</t>
  </si>
  <si>
    <t xml:space="preserve">hendrik@delcoprima.com</t>
  </si>
  <si>
    <t xml:space="preserve">harris@dentsu.co.id </t>
  </si>
  <si>
    <t xml:space="preserve">miekehp@dentsu.co.id</t>
  </si>
  <si>
    <t xml:space="preserve">adji@dwisapta.com</t>
  </si>
  <si>
    <t xml:space="preserve">info@dwisapta.com</t>
  </si>
  <si>
    <t xml:space="preserve">kinikom@yahoo.com</t>
  </si>
  <si>
    <t xml:space="preserve">cusiu.tunas@iris-worldwide.com</t>
  </si>
  <si>
    <t xml:space="preserve"> nbd@iris-worldwide.com</t>
  </si>
  <si>
    <t xml:space="preserve">Elbinasari@dentsuindonesia.co.id</t>
  </si>
  <si>
    <t xml:space="preserve">hrd@dentsu.co.id</t>
  </si>
  <si>
    <t xml:space="preserve">janoe@dentsustrat.co.id</t>
  </si>
  <si>
    <t xml:space="preserve">dolly@dentsustrat.co.id</t>
  </si>
  <si>
    <t xml:space="preserve">hana.novitriani@i-dacasia.com</t>
  </si>
  <si>
    <t xml:space="preserve">davy@amg.co.id</t>
  </si>
  <si>
    <t xml:space="preserve">legal@amg.co.id</t>
  </si>
  <si>
    <t xml:space="preserve"> surabaya@dlu.co.id</t>
  </si>
  <si>
    <t xml:space="preserve"> info@dapenra.co.id</t>
  </si>
  <si>
    <t xml:space="preserve">dasaplast@indo.net.id</t>
  </si>
  <si>
    <t xml:space="preserve">DIMSurabaya@danareksa.co.id</t>
  </si>
  <si>
    <t xml:space="preserve">ClientServiceDIM@danareksa.co.id</t>
  </si>
  <si>
    <t xml:space="preserve">humas@damri.co.id</t>
  </si>
  <si>
    <t xml:space="preserve">eleckonsatokindo@yahoo.com</t>
  </si>
  <si>
    <t xml:space="preserve">jbt@bukaka.com</t>
  </si>
  <si>
    <t xml:space="preserve">ratu@edmi-meters.com</t>
  </si>
  <si>
    <t xml:space="preserve">support-indonesia@edmi-meters.com</t>
  </si>
  <si>
    <t xml:space="preserve">ptelectraintiperkasa@gmail.com</t>
  </si>
  <si>
    <t xml:space="preserve">metering@electrainti.com</t>
  </si>
  <si>
    <t xml:space="preserve">egatek@rad.net.id</t>
  </si>
  <si>
    <t xml:space="preserve">easthope_krw@yahoo.co.id</t>
  </si>
  <si>
    <t xml:space="preserve">secretary@theequityone.com</t>
  </si>
  <si>
    <t xml:space="preserve">info@ebizcipta.com</t>
  </si>
  <si>
    <t xml:space="preserve">contact@erlimpex.com</t>
  </si>
  <si>
    <t xml:space="preserve">marketing@erela.co.id</t>
  </si>
  <si>
    <t xml:space="preserve">ptei-webmaster@hhc.eisai.co.id </t>
  </si>
  <si>
    <t xml:space="preserve">ptei-recruit@hhc.eisai.co.id</t>
  </si>
  <si>
    <t xml:space="preserve">tagobel@yahoo.com </t>
  </si>
  <si>
    <t xml:space="preserve">goad@go-ad.net</t>
  </si>
  <si>
    <t xml:space="preserve">esaalgisa@gmail.com</t>
  </si>
  <si>
    <t xml:space="preserve">esaalgisa@cbn.net.id</t>
  </si>
  <si>
    <t xml:space="preserve">toni.n.mulyadi@gmail.com</t>
  </si>
  <si>
    <t xml:space="preserve">esalarasgaharu@gmail.com</t>
  </si>
  <si>
    <t xml:space="preserve">surya.arief@n3oindonesia.com </t>
  </si>
  <si>
    <t xml:space="preserve">customercare@enero.co.id</t>
  </si>
  <si>
    <t xml:space="preserve">estika_yasakelola@yahoo.com</t>
  </si>
  <si>
    <t xml:space="preserve">marketing@eltran.co.id</t>
  </si>
  <si>
    <t xml:space="preserve"> admin@fujidharma.co.id</t>
  </si>
  <si>
    <t xml:space="preserve"> iabidin@fortuneindo.com</t>
  </si>
  <si>
    <t xml:space="preserve">Corsec@foru.co.id</t>
  </si>
  <si>
    <t xml:space="preserve">aris@fortuneindo.com </t>
  </si>
  <si>
    <t xml:space="preserve">armalabindoutama@gmail.com</t>
  </si>
  <si>
    <t xml:space="preserve">info@farmalab-iu.com</t>
  </si>
  <si>
    <t xml:space="preserve">gea@gianindo.co.id</t>
  </si>
  <si>
    <t xml:space="preserve">marketing@gerindotehnik.com</t>
  </si>
  <si>
    <t xml:space="preserve">gapura.adm@gmail.com</t>
  </si>
  <si>
    <t xml:space="preserve">info@gae.id</t>
  </si>
  <si>
    <t xml:space="preserve">sekretariat.pusat@gpmt.or.id</t>
  </si>
  <si>
    <t xml:space="preserve"> arvin@grobestid.co.id</t>
  </si>
  <si>
    <t xml:space="preserve">galihayom@yahoo.com</t>
  </si>
  <si>
    <t xml:space="preserve">samsudin@growthsteel.com</t>
  </si>
  <si>
    <t xml:space="preserve">gunung@grdsteei.com</t>
  </si>
  <si>
    <t xml:space="preserve">exportimport@gunawansteel.com</t>
  </si>
  <si>
    <t xml:space="preserve">gsg@grdsteel.com</t>
  </si>
  <si>
    <t xml:space="preserve">gegetgigit616@gmail.com</t>
  </si>
  <si>
    <t xml:space="preserve">didioaffandi@pariwarabillboard.com</t>
  </si>
  <si>
    <t xml:space="preserve">griyakayakreasi@yahoo.co.id</t>
  </si>
  <si>
    <t xml:space="preserve">sherley.irawan@geometry.com </t>
  </si>
  <si>
    <t xml:space="preserve"> jimmy@m-solving.com </t>
  </si>
  <si>
    <t xml:space="preserve">dehayati.suryono@groupm.com</t>
  </si>
  <si>
    <t xml:space="preserve">marketing@gmf-aeroasia.co.id</t>
  </si>
  <si>
    <t xml:space="preserve">corporatecommunications@gmf-aeroasia.co.id</t>
  </si>
  <si>
    <t xml:space="preserve">marketing@gapura.id</t>
  </si>
  <si>
    <t xml:space="preserve">info@gagas.co.id</t>
  </si>
  <si>
    <t xml:space="preserve">info@telpro.co.id</t>
  </si>
  <si>
    <t xml:space="preserve">redaksi@dunia-energi.com</t>
  </si>
  <si>
    <t xml:space="preserve"> info_hasnaprima@yahoo.co.id</t>
  </si>
  <si>
    <t xml:space="preserve">general@haniljayasteel.com</t>
  </si>
  <si>
    <t xml:space="preserve">david@hwalien.co.id</t>
  </si>
  <si>
    <t xml:space="preserve"> harapansukses@hotmail.com</t>
  </si>
  <si>
    <t xml:space="preserve">herymargono@yahoo.com </t>
  </si>
  <si>
    <t xml:space="preserve">irfan@hakuhodo.co.id </t>
  </si>
  <si>
    <t xml:space="preserve">darni303@gmail.com</t>
  </si>
  <si>
    <t xml:space="preserve"> info@hanindo.co.id</t>
  </si>
  <si>
    <t xml:space="preserve">blossom@hakuhodolotus.com </t>
  </si>
  <si>
    <t xml:space="preserve">info@hakaaston.co.id</t>
  </si>
  <si>
    <t xml:space="preserve">binjai@hakaaston.co.id </t>
  </si>
  <si>
    <t xml:space="preserve">s.langsat@hakaaston.co.id</t>
  </si>
  <si>
    <t xml:space="preserve">cibitung@hakaaston.co.id </t>
  </si>
  <si>
    <t xml:space="preserve">palimanan@hakaaston.co.id </t>
  </si>
  <si>
    <t xml:space="preserve">losarang@hakaaston.co.id</t>
  </si>
  <si>
    <t xml:space="preserve">cianjur@hakaaston.co.id </t>
  </si>
  <si>
    <t xml:space="preserve"> leuwi.gajah@hakaaston.co.id </t>
  </si>
  <si>
    <t xml:space="preserve">nagreg@hakaaston.co.id</t>
  </si>
  <si>
    <t xml:space="preserve">pandaan@hakaaston.co.id </t>
  </si>
  <si>
    <t xml:space="preserve">pringgabaya@hakaaston.co.id </t>
  </si>
  <si>
    <t xml:space="preserve">crm@hkrealtindo.com</t>
  </si>
  <si>
    <t xml:space="preserve">intimuara@cbn.net.id</t>
  </si>
  <si>
    <t xml:space="preserve"> indo2000@cbn.net.id</t>
  </si>
  <si>
    <t xml:space="preserve"> tina@evergreenfeed.co.id</t>
  </si>
  <si>
    <t xml:space="preserve">marcom_id@isidsea.com</t>
  </si>
  <si>
    <t xml:space="preserve">corsec@ibf.co.id</t>
  </si>
  <si>
    <t xml:space="preserve">hrd@ims-tec.com</t>
  </si>
  <si>
    <t xml:space="preserve">info@indosuryafinance.com</t>
  </si>
  <si>
    <t xml:space="preserve">marketing@ifscapital.co.id</t>
  </si>
  <si>
    <t xml:space="preserve">secretary@ikapharmindo.com</t>
  </si>
  <si>
    <t xml:space="preserve"> secretary@ikapharmindo.com</t>
  </si>
  <si>
    <t xml:space="preserve">corpsec@indocement.co.id</t>
  </si>
  <si>
    <t xml:space="preserve"> corpadm@indocement.co.id</t>
  </si>
  <si>
    <t xml:space="preserve">agus@intiroda.co.id</t>
  </si>
  <si>
    <t xml:space="preserve">julianto.dj@istw.co.id</t>
  </si>
  <si>
    <t xml:space="preserve">sarah@istw.co.id</t>
  </si>
  <si>
    <t xml:space="preserve"> indalsteelpipe@maspion.co.id</t>
  </si>
  <si>
    <t xml:space="preserve"> h.asikin@marabunails.com</t>
  </si>
  <si>
    <t xml:space="preserve">ikewati@iwwi.co.id</t>
  </si>
  <si>
    <t xml:space="preserve">gt_dirhantoro@yahoo.com</t>
  </si>
  <si>
    <t xml:space="preserve">marketing@iwsteel.com</t>
  </si>
  <si>
    <t xml:space="preserve">amin@iwsteel.com</t>
  </si>
  <si>
    <t xml:space="preserve"> ispatindo@mittalsteel.com</t>
  </si>
  <si>
    <t xml:space="preserve">ispatindo@mittalsteel.com</t>
  </si>
  <si>
    <t xml:space="preserve">aswan@matari-ad.com</t>
  </si>
  <si>
    <t xml:space="preserve">contact@matari-ad.com</t>
  </si>
  <si>
    <t xml:space="preserve"> yudi.irwanto@id.initiative.com </t>
  </si>
  <si>
    <t xml:space="preserve"> febriyanto@isbgindonesia.com </t>
  </si>
  <si>
    <t xml:space="preserve">henry.saputra@optimedia-ind.com </t>
  </si>
  <si>
    <t xml:space="preserve">abdi.robby@gmail.com</t>
  </si>
  <si>
    <t xml:space="preserve">contact.incomm@gmail.com</t>
  </si>
  <si>
    <t xml:space="preserve">demil@indoglobal.or.id</t>
  </si>
  <si>
    <t xml:space="preserve">marketing@indoglobal.or.id</t>
  </si>
  <si>
    <t xml:space="preserve">andri.putra@ddb-indonesia.com</t>
  </si>
  <si>
    <t xml:space="preserve">wiwit.kesumawati@isobar.com  </t>
  </si>
  <si>
    <t xml:space="preserve"> Icupriantoro@yahoo.com </t>
  </si>
  <si>
    <t xml:space="preserve"> Indonesia@Indonesia5.com</t>
  </si>
  <si>
    <t xml:space="preserve">niniek_harsutowo@yahoo.com</t>
  </si>
  <si>
    <t xml:space="preserve">insacomm@gmail.com</t>
  </si>
  <si>
    <t xml:space="preserve">insacomm@yahoo.com</t>
  </si>
  <si>
    <t xml:space="preserve"> industri.gula.glenmore2@gmail.com</t>
  </si>
  <si>
    <t xml:space="preserve">kandir1@igg.co.id</t>
  </si>
  <si>
    <t xml:space="preserve"> info@ikn.co.id </t>
  </si>
  <si>
    <t xml:space="preserve">gpihk_prpne@ikn.co.id</t>
  </si>
  <si>
    <t xml:space="preserve">gpihk_prpne@hotmail.com</t>
  </si>
  <si>
    <t xml:space="preserve">bumn@inhutani5.co.id</t>
  </si>
  <si>
    <t xml:space="preserve">kandir@inhutani4.co.id</t>
  </si>
  <si>
    <t xml:space="preserve">inhutani3@yahoo.com</t>
  </si>
  <si>
    <t xml:space="preserve">inh_spt@yahoo.com</t>
  </si>
  <si>
    <t xml:space="preserve"> intiga_mura@yahoo.co.id</t>
  </si>
  <si>
    <t xml:space="preserve">intiga_bjb@yahoo.com</t>
  </si>
  <si>
    <t xml:space="preserve"> intiga-pnh@telkom.net</t>
  </si>
  <si>
    <t xml:space="preserve">inhutani2@gmail.com</t>
  </si>
  <si>
    <t xml:space="preserve"> inhutani1.direksi@inhutani1.co.id</t>
  </si>
  <si>
    <t xml:space="preserve">gm.balikpapan@inhutani1.co.id</t>
  </si>
  <si>
    <t xml:space="preserve">gm.tarakan@inhutani1.co.id</t>
  </si>
  <si>
    <t xml:space="preserve"> gm.industri@inhutani1.co.id</t>
  </si>
  <si>
    <t xml:space="preserve">korwil.makassar@inhutani1.co.id</t>
  </si>
  <si>
    <t xml:space="preserve"> humas@iconpln.co.id</t>
  </si>
  <si>
    <t xml:space="preserve">humancapital@ptindahkarya.com</t>
  </si>
  <si>
    <t xml:space="preserve">partners@getfareye.com</t>
  </si>
  <si>
    <t xml:space="preserve">corporate@infomedia.co.id</t>
  </si>
  <si>
    <t xml:space="preserve">pt.iksg@iksg.co.id</t>
  </si>
  <si>
    <t xml:space="preserve">pemasaran@iksg.co.id</t>
  </si>
  <si>
    <t xml:space="preserve">sekretariat@airin.co.id</t>
  </si>
  <si>
    <t xml:space="preserve">sekretariat@inkamultisolusi.co.id</t>
  </si>
  <si>
    <t xml:space="preserve">ekatalog.igm@gmail.com</t>
  </si>
  <si>
    <t xml:space="preserve">info@itdc.co.id</t>
  </si>
  <si>
    <t xml:space="preserve">humas@istaka.co.id</t>
  </si>
  <si>
    <t xml:space="preserve">indrakarya@indrakarya.co.id</t>
  </si>
  <si>
    <t xml:space="preserve"> info@ptisn.co.id</t>
  </si>
  <si>
    <t xml:space="preserve">sekperisn@gmail.com</t>
  </si>
  <si>
    <t xml:space="preserve">support@inka.co.id</t>
  </si>
  <si>
    <t xml:space="preserve">inka.jkt@inka.co.id</t>
  </si>
  <si>
    <t xml:space="preserve">general@indofarma.co.id</t>
  </si>
  <si>
    <t xml:space="preserve"> corsec@indofarma.co.id</t>
  </si>
  <si>
    <t xml:space="preserve">ptiki@ikishipyard.co.id</t>
  </si>
  <si>
    <t xml:space="preserve">jefta267@yahoo.com</t>
  </si>
  <si>
    <t xml:space="preserve">support@alter.com</t>
  </si>
  <si>
    <t xml:space="preserve">jau@bdg.centrin.net.id</t>
  </si>
  <si>
    <t xml:space="preserve">elvina.hermansyah@japfa.com</t>
  </si>
  <si>
    <t xml:space="preserve">mrjavapacific@gmail.com </t>
  </si>
  <si>
    <t xml:space="preserve">javapacific@gmail.com</t>
  </si>
  <si>
    <t xml:space="preserve">jayapari@rad.net.id</t>
  </si>
  <si>
    <t xml:space="preserve">hl@jindalstainless.co.id</t>
  </si>
  <si>
    <t xml:space="preserve">musfir@jsgi.co.id</t>
  </si>
  <si>
    <t xml:space="preserve">gumirlang@jsgi.co.id</t>
  </si>
  <si>
    <t xml:space="preserve">budi.haryono@raymond.in</t>
  </si>
  <si>
    <t xml:space="preserve">corporate@cakrasteel.com</t>
  </si>
  <si>
    <t xml:space="preserve">jahja.yohanes@cakrasteel.com</t>
  </si>
  <si>
    <t xml:space="preserve">novi@radionet.co.id</t>
  </si>
  <si>
    <t xml:space="preserve">judy@commonsense.co.id </t>
  </si>
  <si>
    <t xml:space="preserve">info@commonsense.co.id</t>
  </si>
  <si>
    <t xml:space="preserve">hello@fifthavenue.tv</t>
  </si>
  <si>
    <t xml:space="preserve">layanan@jlj.co.id   </t>
  </si>
  <si>
    <t xml:space="preserve">jatimprasaranautama@yahoo.com</t>
  </si>
  <si>
    <t xml:space="preserve"> jkc@jkc.co.id</t>
  </si>
  <si>
    <t xml:space="preserve"> jasamarga.pandaantol@gmail.com</t>
  </si>
  <si>
    <t xml:space="preserve">jpt@ptjpt.co.id</t>
  </si>
  <si>
    <t xml:space="preserve">marketing@jplogistics.co.id</t>
  </si>
  <si>
    <t xml:space="preserve">humas@jasamargabalitol.co.id</t>
  </si>
  <si>
    <t xml:space="preserve">jihd@jihd.co.id</t>
  </si>
  <si>
    <t xml:space="preserve"> jiep@jiep.co.id</t>
  </si>
  <si>
    <t xml:space="preserve">pjt2@jasatirta2.co.id</t>
  </si>
  <si>
    <t xml:space="preserve">mlg@jasatirta1.co.id</t>
  </si>
  <si>
    <t xml:space="preserve">jkt@jasatirta1.co.id</t>
  </si>
  <si>
    <t xml:space="preserve">solo@jasatirta1.co.id</t>
  </si>
  <si>
    <t xml:space="preserve">karyaindoteknikbm@gmail.com</t>
  </si>
  <si>
    <t xml:space="preserve">romadani@kmi-id.com</t>
  </si>
  <si>
    <t xml:space="preserve">Corp.Comm@kalbe.co.id</t>
  </si>
  <si>
    <t xml:space="preserve">ktcstampingdies@yahoo.com</t>
  </si>
  <si>
    <t xml:space="preserve">kwm_jkt@yahoo.com</t>
  </si>
  <si>
    <t xml:space="preserve">st_lasmono@yahoo.com</t>
  </si>
  <si>
    <t xml:space="preserve">kingdom@indo.net.id</t>
  </si>
  <si>
    <t xml:space="preserve">yk.herry.siswanto@gmail.com </t>
  </si>
  <si>
    <t xml:space="preserve">Purwono.widodo@khipipe.com</t>
  </si>
  <si>
    <t xml:space="preserve">corsec@krakatausteel.com</t>
  </si>
  <si>
    <t xml:space="preserve">marketing@krakatauwajatama.co.id</t>
  </si>
  <si>
    <t xml:space="preserve">lennytanzil@yahoo.com</t>
  </si>
  <si>
    <t xml:space="preserve"> wesupport@krakatauposco.co.id</t>
  </si>
  <si>
    <t xml:space="preserve">siwanyang@gmail.com</t>
  </si>
  <si>
    <t xml:space="preserve">hendra.kiswire@gmail</t>
  </si>
  <si>
    <t xml:space="preserve">ga@kos.co.id</t>
  </si>
  <si>
    <t xml:space="preserve"> tenten.sulistya@kos.co.id</t>
  </si>
  <si>
    <t xml:space="preserve"> ricky.subrata@bbdoindonesia.com </t>
  </si>
  <si>
    <t xml:space="preserve">koespramanto@b-integrated.net</t>
  </si>
  <si>
    <t xml:space="preserve">surya.arief@karsaidekarya.com </t>
  </si>
  <si>
    <t xml:space="preserve">adrian.kusnadi@kaswall.com </t>
  </si>
  <si>
    <t xml:space="preserve">andriani.ratih@omg-indo.com </t>
  </si>
  <si>
    <t xml:space="preserve">sentosa@kraftigadvertising.com</t>
  </si>
  <si>
    <t xml:space="preserve">enquiry@kraftigadvertising.com</t>
  </si>
  <si>
    <t xml:space="preserve">corporate@kapm.co.id</t>
  </si>
  <si>
    <t xml:space="preserve">cs@kalogistics.co.id</t>
  </si>
  <si>
    <t xml:space="preserve">info@kalogistics.co.id</t>
  </si>
  <si>
    <t xml:space="preserve"> kci@krl.co.id</t>
  </si>
  <si>
    <t xml:space="preserve">rspar@ptpn13.com</t>
  </si>
  <si>
    <t xml:space="preserve">customer.care@kpbn.co.id</t>
  </si>
  <si>
    <t xml:space="preserve">kanpus@kpbn.co.id</t>
  </si>
  <si>
    <t xml:space="preserve">abangmedan@kpbn.co.id</t>
  </si>
  <si>
    <t xml:space="preserve">cabangsurabaya@kpbn.co.id</t>
  </si>
  <si>
    <t xml:space="preserve">helpdesk@ksei.co.id</t>
  </si>
  <si>
    <t xml:space="preserve">marketing@kig.co.id</t>
  </si>
  <si>
    <t xml:space="preserve">corsec@pupukkaltim.com</t>
  </si>
  <si>
    <t xml:space="preserve">contact@kie.co.id</t>
  </si>
  <si>
    <t xml:space="preserve">info@kikc.co.id</t>
  </si>
  <si>
    <t xml:space="preserve">office@kertas-padalarang.co.id</t>
  </si>
  <si>
    <t xml:space="preserve"> sdm-umum@kertas-padalarang.co.id</t>
  </si>
  <si>
    <t xml:space="preserve">logistik@kertas-padalarang.co.id</t>
  </si>
  <si>
    <t xml:space="preserve">produksi@kertas-padalarang.co.id</t>
  </si>
  <si>
    <t xml:space="preserve">litbang@kertas-padalarang.co.id</t>
  </si>
  <si>
    <t xml:space="preserve">lab@kertas-padalarang.co.id</t>
  </si>
  <si>
    <t xml:space="preserve">marketing@kdl.co.id</t>
  </si>
  <si>
    <t xml:space="preserve"> info@kdl.co.id</t>
  </si>
  <si>
    <t xml:space="preserve">customer@krakatautirta.co.id</t>
  </si>
  <si>
    <t xml:space="preserve">info@krakatau-it.co.id</t>
  </si>
  <si>
    <t xml:space="preserve">marketing@krakataueng.co.id</t>
  </si>
  <si>
    <t xml:space="preserve">commercial@krakataueng.co.id</t>
  </si>
  <si>
    <t xml:space="preserve">corsec@kiec.co.id</t>
  </si>
  <si>
    <t xml:space="preserve">info@krakatauwajatama.co.id</t>
  </si>
  <si>
    <t xml:space="preserve">kodjater@cbn.net.id</t>
  </si>
  <si>
    <t xml:space="preserve"> kimiafarmalab@gmail.com</t>
  </si>
  <si>
    <t xml:space="preserve">support@kfa.com</t>
  </si>
  <si>
    <t xml:space="preserve">care@kftd.biz</t>
  </si>
  <si>
    <t xml:space="preserve">corsec@kbri.co.id</t>
  </si>
  <si>
    <t xml:space="preserve"> info@kapalapi.co.id</t>
  </si>
  <si>
    <t xml:space="preserve">marketing@luckylight.co.id</t>
  </si>
  <si>
    <t xml:space="preserve">info@luckylight.co.id</t>
  </si>
  <si>
    <t xml:space="preserve">wuri@latinusa.co.id</t>
  </si>
  <si>
    <t xml:space="preserve">andy168@lautansteel.co.id</t>
  </si>
  <si>
    <t xml:space="preserve">ariharjos@yahoo.com</t>
  </si>
  <si>
    <t xml:space="preserve">limacomm@ymail.com</t>
  </si>
  <si>
    <t xml:space="preserve">info@lrs.co.id</t>
  </si>
  <si>
    <t xml:space="preserve">marketing@lrs.co.id</t>
  </si>
  <si>
    <t xml:space="preserve">info@airnavindonesia.co.id</t>
  </si>
  <si>
    <t xml:space="preserve">sekretariatredaksi@antara.co.id</t>
  </si>
  <si>
    <t xml:space="preserve">sales@mal-trada.id</t>
  </si>
  <si>
    <t xml:space="preserve">mitraandalan@mal-trada.id</t>
  </si>
  <si>
    <t xml:space="preserve">anthony_santoso@intermitra.co.id</t>
  </si>
  <si>
    <t xml:space="preserve">manorianep@gmail.com</t>
  </si>
  <si>
    <t xml:space="preserve">muliamakmur@muliamakmur.co.id</t>
  </si>
  <si>
    <t xml:space="preserve">muliamakmur.mme@gmail.com</t>
  </si>
  <si>
    <t xml:space="preserve">mgreenelec@hotmail.co.id </t>
  </si>
  <si>
    <t xml:space="preserve">adm.mastergreen@gmail.com</t>
  </si>
  <si>
    <t xml:space="preserve">morawa@medan.indo.net.id</t>
  </si>
  <si>
    <t xml:space="preserve">megakaryaperkasa@yahoo.com</t>
  </si>
  <si>
    <t xml:space="preserve">sales.marketing@mataharisakti.com</t>
  </si>
  <si>
    <t xml:space="preserve">marcom@mataharisakti.com</t>
  </si>
  <si>
    <t xml:space="preserve"> bibitindo@malindofeedmill.co.id</t>
  </si>
  <si>
    <t xml:space="preserve">wibawayuristiawan@gmail.com</t>
  </si>
  <si>
    <t xml:space="preserve">ariyanto.zainal@macs909.com </t>
  </si>
  <si>
    <t xml:space="preserve">fahrizalz66@yahoo.com </t>
  </si>
  <si>
    <t xml:space="preserve">mthree@mthreecomm.com</t>
  </si>
  <si>
    <t xml:space="preserve">muhamad.firdaus@crossmedia.co.id </t>
  </si>
  <si>
    <t xml:space="preserve">eka_pb@cbn.net.id </t>
  </si>
  <si>
    <t xml:space="preserve">hanisudarto@yahoo.com </t>
  </si>
  <si>
    <t xml:space="preserve">syahrial@mcc-ad.com</t>
  </si>
  <si>
    <t xml:space="preserve">contact@mcc-ad.com</t>
  </si>
  <si>
    <t xml:space="preserve">deny@bmicg.com </t>
  </si>
  <si>
    <t xml:space="preserve">ant@merahciptamedia.co.id</t>
  </si>
  <si>
    <t xml:space="preserve">rudy@tcptbwa.com </t>
  </si>
  <si>
    <t xml:space="preserve">mailbox@tcptbwa.com</t>
  </si>
  <si>
    <t xml:space="preserve">aswibisono1@gmail.com </t>
  </si>
  <si>
    <t xml:space="preserve">albert@firstposition.com</t>
  </si>
  <si>
    <t xml:space="preserve">dewi.suryati@id.mpg.com</t>
  </si>
  <si>
    <t xml:space="preserve">matama357@yahoo.com</t>
  </si>
  <si>
    <t xml:space="preserve">fresh.indonesia@youfreshworld.com</t>
  </si>
  <si>
    <t xml:space="preserve">meidya.rina@mediatree-id.com </t>
  </si>
  <si>
    <t xml:space="preserve">rifky@roundtable-asia.com</t>
  </si>
  <si>
    <t xml:space="preserve">mariniyeni@yahoo.com</t>
  </si>
  <si>
    <t xml:space="preserve">mataaircomm@gmail.com</t>
  </si>
  <si>
    <t xml:space="preserve">info@mrb.co.id</t>
  </si>
  <si>
    <t xml:space="preserve">contact@tea.mitrakerinci.com</t>
  </si>
  <si>
    <t xml:space="preserve">mitratani_27@yahoo.com</t>
  </si>
  <si>
    <t xml:space="preserve"> pr@megaeltra.co.id</t>
  </si>
  <si>
    <t xml:space="preserve"> nurmamanyangcv@gmail.com</t>
  </si>
  <si>
    <t xml:space="preserve">contact@nurinda.co.id</t>
  </si>
  <si>
    <t xml:space="preserve">sales@nobi.co.id</t>
  </si>
  <si>
    <t xml:space="preserve">info@pt-nikkatsu.com</t>
  </si>
  <si>
    <t xml:space="preserve">newhopeindojkt@gmail.com</t>
  </si>
  <si>
    <t xml:space="preserve">marketing-steel@id.nssmc.com</t>
  </si>
  <si>
    <t xml:space="preserve">Rhea.Sianipar@bluescopesteel.com</t>
  </si>
  <si>
    <t xml:space="preserve">djoko@knss.co.id</t>
  </si>
  <si>
    <t xml:space="preserve">nukmara@yahoo.com</t>
  </si>
  <si>
    <t xml:space="preserve">nindokha@cbn.net.id</t>
  </si>
  <si>
    <t xml:space="preserve">surya.arief@neoindonesia.com</t>
  </si>
  <si>
    <t xml:space="preserve">ngawikertosonojaya@gmail.com</t>
  </si>
  <si>
    <t xml:space="preserve">pt.nusantarabatulicin@gmail.com</t>
  </si>
  <si>
    <t xml:space="preserve">nusantara.balin@gmail.com</t>
  </si>
  <si>
    <t xml:space="preserve">sugi5061@gmail.com</t>
  </si>
  <si>
    <t xml:space="preserve">khairuddinnst98@yahoo.co.id</t>
  </si>
  <si>
    <t xml:space="preserve"> info.nindyabeton@gmail.com</t>
  </si>
  <si>
    <t xml:space="preserve">nindyabeton.kpg@gmail.com</t>
  </si>
  <si>
    <t xml:space="preserve">nindyabeton_slg@yahoo.co.id</t>
  </si>
  <si>
    <t xml:space="preserve">nindyabeton.kdi@gmail.com</t>
  </si>
  <si>
    <t xml:space="preserve">umc@bdg.centrin.net.id</t>
  </si>
  <si>
    <t xml:space="preserve">cs@oto.co.id</t>
  </si>
  <si>
    <t xml:space="preserve">ezzet@oze.co.id </t>
  </si>
  <si>
    <t xml:space="preserve">omar@oze.co.id</t>
  </si>
  <si>
    <t xml:space="preserve">jeffrey@octovate.com</t>
  </si>
  <si>
    <t xml:space="preserve"> info@octovate.com</t>
  </si>
  <si>
    <t xml:space="preserve">bernhard@octovate.com</t>
  </si>
  <si>
    <t xml:space="preserve"> luthfi@onecommindonesia.com </t>
  </si>
  <si>
    <t xml:space="preserve">eva@onecommindonesia.com</t>
  </si>
  <si>
    <t xml:space="preserve">pastika.karya.abadi@gmail.com</t>
  </si>
  <si>
    <t xml:space="preserve">sales.support@powertek-indoasia.com</t>
  </si>
  <si>
    <t xml:space="preserve"> sales@pt-pmt.com </t>
  </si>
  <si>
    <t xml:space="preserve">panel_total@yahoo.com </t>
  </si>
  <si>
    <t xml:space="preserve">panelmuliatotal@gmail.com</t>
  </si>
  <si>
    <t xml:space="preserve">papanindo@cbn.net.id</t>
  </si>
  <si>
    <t xml:space="preserve">sales@powerindoperkasa.com</t>
  </si>
  <si>
    <t xml:space="preserve">pm@pm-electric.com</t>
  </si>
  <si>
    <t xml:space="preserve">info@prastiwahyu-tunas.co.id</t>
  </si>
  <si>
    <t xml:space="preserve">pokasa@indosat.net.id</t>
  </si>
  <si>
    <t xml:space="preserve"> admin@panelindomas.com</t>
  </si>
  <si>
    <t xml:space="preserve">engineering@panelindomas.com</t>
  </si>
  <si>
    <t xml:space="preserve">contact@panelindonesia.com</t>
  </si>
  <si>
    <t xml:space="preserve"> endah.resmiati@londonsumatra.com</t>
  </si>
  <si>
    <t xml:space="preserve"> investor.relations@londonsumatra.com</t>
  </si>
  <si>
    <t xml:space="preserve"> seed.sales@londonsumatra.com</t>
  </si>
  <si>
    <t xml:space="preserve">admin@iopri.org</t>
  </si>
  <si>
    <t xml:space="preserve">cs@karir.com</t>
  </si>
  <si>
    <t xml:space="preserve">ismail.mandry@yahoo.com</t>
  </si>
  <si>
    <t xml:space="preserve">penijaya@yahoo.com</t>
  </si>
  <si>
    <t xml:space="preserve">putrabajadeli@gmail.com</t>
  </si>
  <si>
    <t xml:space="preserve">wawan@posmi.co.id</t>
  </si>
  <si>
    <t xml:space="preserve">psindonesia@perjuangansteel.com</t>
  </si>
  <si>
    <t xml:space="preserve"> benny.effendi@publicis.com </t>
  </si>
  <si>
    <t xml:space="preserve"> secretary@pelitaalembana.com</t>
  </si>
  <si>
    <t xml:space="preserve">corporatesecretary@fortuneindo.com</t>
  </si>
  <si>
    <t xml:space="preserve">wirahadi@pbc.co.id </t>
  </si>
  <si>
    <t xml:space="preserve">info@pbc.co.id</t>
  </si>
  <si>
    <t xml:space="preserve"> irawan@pantarei-ad.com </t>
  </si>
  <si>
    <t xml:space="preserve">pantarei@pantarei-ad.com</t>
  </si>
  <si>
    <t xml:space="preserve">putra@pariwarabillboard.com </t>
  </si>
  <si>
    <t xml:space="preserve">contact@pariwarabillboard.com</t>
  </si>
  <si>
    <t xml:space="preserve">support@qerja.com</t>
  </si>
  <si>
    <t xml:space="preserve"> andrew.santoso@phibious.com </t>
  </si>
  <si>
    <t xml:space="preserve">hermanto@mataangin.co.id </t>
  </si>
  <si>
    <t xml:space="preserve">elizabeth.inkan@mataangin.co.id</t>
  </si>
  <si>
    <t xml:space="preserve">info@posproperti.co.id</t>
  </si>
  <si>
    <t xml:space="preserve">marcomm@poslogistics.co.id</t>
  </si>
  <si>
    <t xml:space="preserve">corporate@pidc.co.id</t>
  </si>
  <si>
    <t xml:space="preserve">pt.pidc@gmail.com</t>
  </si>
  <si>
    <t xml:space="preserve">info@pelnilogistics.co.id</t>
  </si>
  <si>
    <t xml:space="preserve">corp@ptpmt.co.id</t>
  </si>
  <si>
    <t xml:space="preserve"> kandir@pgrajawali1.co.id</t>
  </si>
  <si>
    <t xml:space="preserve">pgkrebet@pgrajawali1co.id</t>
  </si>
  <si>
    <t xml:space="preserve">pgrejoagung@pgrajawali1.co.id</t>
  </si>
  <si>
    <t xml:space="preserve">ptpnxiv@indosat.net.id</t>
  </si>
  <si>
    <t xml:space="preserve">lo_ptpnxiv@yahoo.com</t>
  </si>
  <si>
    <t xml:space="preserve">ptpn13@ptpn13.com</t>
  </si>
  <si>
    <t xml:space="preserve">corporate@phapros.co.id</t>
  </si>
  <si>
    <t xml:space="preserve">andilesmana@primaindonesialogistik.com</t>
  </si>
  <si>
    <t xml:space="preserve"> kandir@ptpn12.com</t>
  </si>
  <si>
    <t xml:space="preserve">sekretariat@ptpn11.co.id</t>
  </si>
  <si>
    <t xml:space="preserve">contact@ptpn10.co.id</t>
  </si>
  <si>
    <t xml:space="preserve">ptpnixsm@ptpnix.co.id</t>
  </si>
  <si>
    <t xml:space="preserve">sekper@ptpn09.com</t>
  </si>
  <si>
    <t xml:space="preserve">sekper@ptpn9.co.id</t>
  </si>
  <si>
    <t xml:space="preserve">layanankonsumen@ptpnix.co.id</t>
  </si>
  <si>
    <t xml:space="preserve">sekretariat@ptpn7.com</t>
  </si>
  <si>
    <t xml:space="preserve">kantor.lo@ptpn7.com</t>
  </si>
  <si>
    <t xml:space="preserve">sekretariat_ptpn6@yahoo.com</t>
  </si>
  <si>
    <t xml:space="preserve">ptpn5@ptpn5.co.id</t>
  </si>
  <si>
    <t xml:space="preserve">ptpnusantara4@ptpn4.co.id</t>
  </si>
  <si>
    <t xml:space="preserve">kpj_ptpn4@ptpn4.co.id</t>
  </si>
  <si>
    <t xml:space="preserve">marketing@mutuhijau.com</t>
  </si>
  <si>
    <t xml:space="preserve">kandir@ptpn2.com</t>
  </si>
  <si>
    <t xml:space="preserve"> ptpnsatu@gmail.com</t>
  </si>
  <si>
    <t xml:space="preserve">mail@ptpn1.co.id</t>
  </si>
  <si>
    <t xml:space="preserve"> mitra@mitraogan.co.id</t>
  </si>
  <si>
    <t xml:space="preserve"> rossin@pak.co.id</t>
  </si>
  <si>
    <t xml:space="preserve">ptc.care@pertamina-ptc.com</t>
  </si>
  <si>
    <t xml:space="preserve">miftah.faridm011@gmail.com</t>
  </si>
  <si>
    <t xml:space="preserve">raksacrane@gmail.com</t>
  </si>
  <si>
    <t xml:space="preserve">karyab.17@gmail.com</t>
  </si>
  <si>
    <t xml:space="preserve">ykconstrucindo@gmail.com</t>
  </si>
  <si>
    <t xml:space="preserve">marsdecons@gmail.com</t>
  </si>
  <si>
    <t xml:space="preserve">trijayakaryajogja@gmail.com</t>
  </si>
  <si>
    <t xml:space="preserve">cv.jayabinangun@gmail.com</t>
  </si>
  <si>
    <t xml:space="preserve">petiriwan11@gmail.com</t>
  </si>
  <si>
    <t xml:space="preserve">tigamasmselaras@gmail.com</t>
  </si>
  <si>
    <t xml:space="preserve">info@nusantarakontraktor.com</t>
  </si>
  <si>
    <t xml:space="preserve">jinggafarms@gmail.com</t>
  </si>
  <si>
    <t xml:space="preserve">jepprygenta@gmail.com</t>
  </si>
  <si>
    <t xml:space="preserve">archicon8@gmail.com</t>
  </si>
  <si>
    <t xml:space="preserve">kontraktorbesiptgivro@gmail.com</t>
  </si>
  <si>
    <t xml:space="preserve">endo.fiber@gmail.com</t>
  </si>
  <si>
    <t xml:space="preserve">info@jasaproperty.com</t>
  </si>
  <si>
    <t xml:space="preserve">lugainvestama@gmail.com</t>
  </si>
  <si>
    <t xml:space="preserve">agungsaputro653@gmail.com</t>
  </si>
  <si>
    <t xml:space="preserve">chakrasentosaproperty@gmail.com</t>
  </si>
  <si>
    <t xml:space="preserve">igunkuntaryo@gmail.com</t>
  </si>
  <si>
    <t xml:space="preserve">griyaprima.pag@gmail.com</t>
  </si>
  <si>
    <t xml:space="preserve">ptsgkkontraktor@gmail.com</t>
  </si>
  <si>
    <t xml:space="preserve">jasarenovasijabodetabek@gmail.com</t>
  </si>
  <si>
    <t xml:space="preserve">lrtcity.ciracas@acp.id</t>
  </si>
  <si>
    <t xml:space="preserve">pt.prabujayasentosa@gmail.com</t>
  </si>
  <si>
    <t xml:space="preserve">multikreasipromosi@gmail.com</t>
  </si>
  <si>
    <t xml:space="preserve">kontraktor@e-kontraktor.pl</t>
  </si>
  <si>
    <t xml:space="preserve">support@pfpew.com</t>
  </si>
  <si>
    <t xml:space="preserve">namakupeppi@gmail.com</t>
  </si>
  <si>
    <t xml:space="preserve">bumata@gmail.com</t>
  </si>
  <si>
    <t xml:space="preserve">ucoksinambela@gmail.com</t>
  </si>
  <si>
    <t xml:space="preserve">ajiupm5@gmail.com</t>
  </si>
  <si>
    <t xml:space="preserve">defijayapool@gmail.com</t>
  </si>
  <si>
    <t xml:space="preserve">rohmantaufiqur1997@gmail.com</t>
  </si>
  <si>
    <t xml:space="preserve">awaludin.summit@yahoo.com</t>
  </si>
  <si>
    <t xml:space="preserve">fachryhary@gmail.com</t>
  </si>
  <si>
    <t xml:space="preserve">lili.rusdiana@gmail.com</t>
  </si>
  <si>
    <t xml:space="preserve">fortuna288sgb@gmail.com</t>
  </si>
  <si>
    <t xml:space="preserve">desakproperty.info@gmail.com</t>
  </si>
  <si>
    <t xml:space="preserve">jasabangunrumahtermurah@gmail.com</t>
  </si>
  <si>
    <t xml:space="preserve">fredygurusinga@gmail.com</t>
  </si>
  <si>
    <t xml:space="preserve">cessborongan.bogor@gmail.com</t>
  </si>
  <si>
    <t xml:space="preserve">tzm.multazam@gmail.com</t>
  </si>
  <si>
    <t xml:space="preserve">studioarsitekaik@gmail.com</t>
  </si>
  <si>
    <t xml:space="preserve">sakagima@gmail.com</t>
  </si>
  <si>
    <t xml:space="preserve">hjsrealty.jogja@gmail.com</t>
  </si>
  <si>
    <t xml:space="preserve">rofaldedy@gmail.com</t>
  </si>
  <si>
    <t xml:space="preserve">akmilampung@yahoo.co.id</t>
  </si>
  <si>
    <t xml:space="preserve">cahaya@pengajaran.com</t>
  </si>
  <si>
    <t xml:space="preserve">yoesanggaragunawan@yahoo.co.id</t>
  </si>
  <si>
    <t xml:space="preserve">bina_alsaba@yahoo.com</t>
  </si>
  <si>
    <t xml:space="preserve">multikreasi_bp@yahoo.co.id</t>
  </si>
  <si>
    <t xml:space="preserve">info@damarindomandiri.com</t>
  </si>
  <si>
    <t xml:space="preserve">info@saaj.co.id</t>
  </si>
  <si>
    <t xml:space="preserve">rbsolusindo@gmail.com</t>
  </si>
  <si>
    <t xml:space="preserve">ptbmjbinamayajaya@gmail.com</t>
  </si>
  <si>
    <t xml:space="preserve">handoklift@yahoo.co.id</t>
  </si>
  <si>
    <t xml:space="preserve">recruitmengloriajasamandiri@gmail.com</t>
  </si>
  <si>
    <t xml:space="preserve">rudy@kgi.co.id</t>
  </si>
  <si>
    <t xml:space="preserve">grestenan@cbn.net.id</t>
  </si>
  <si>
    <t xml:space="preserve">ptmitajayamandiri@gmail.com</t>
  </si>
  <si>
    <t xml:space="preserve">pt.bts.94@gmail.com</t>
  </si>
  <si>
    <t xml:space="preserve">infopelni162@pelni.co.id</t>
  </si>
  <si>
    <t xml:space="preserve">wibawajp@gmail.com</t>
  </si>
  <si>
    <t xml:space="preserve">baileyjakarta@yahoo.com</t>
  </si>
  <si>
    <t xml:space="preserve">amidfujita@gmail.com</t>
  </si>
  <si>
    <t xml:space="preserve">info@outsourcingserviceindonesia.com</t>
  </si>
  <si>
    <t xml:space="preserve">info.dzar@gmail.com</t>
  </si>
  <si>
    <t xml:space="preserve">mpuadjin@gmail.com</t>
  </si>
  <si>
    <t xml:space="preserve">mustakimtn@gmail.com</t>
  </si>
  <si>
    <t xml:space="preserve">sales@mitoadhiguna.co.id</t>
  </si>
  <si>
    <t xml:space="preserve">pertama_tangguh@yahoo.com</t>
  </si>
  <si>
    <t xml:space="preserve">athenasatu@gmail.com</t>
  </si>
  <si>
    <t xml:space="preserve">r4zz4li@gmail.com</t>
  </si>
  <si>
    <t xml:space="preserve">marico@cbn.net.id</t>
  </si>
  <si>
    <t xml:space="preserve">hastasemestaabadi.pt@gmail.com</t>
  </si>
  <si>
    <t xml:space="preserve">marketing@aluminiumkaca.net</t>
  </si>
  <si>
    <t xml:space="preserve">anwarbuhori.jli@gmail.com</t>
  </si>
  <si>
    <t xml:space="preserve">dinamulya90@gmail.com</t>
  </si>
  <si>
    <t xml:space="preserve">Dinamulyatlomar@yahoo.com</t>
  </si>
  <si>
    <t xml:space="preserve">balikpapan@ssc-works.com</t>
  </si>
  <si>
    <t xml:space="preserve">saranamitra.sejati.ys@gmail.com</t>
  </si>
  <si>
    <t xml:space="preserve">qorniutama@gmail.com</t>
  </si>
  <si>
    <t xml:space="preserve">marketingturenindah@gmail.com</t>
  </si>
  <si>
    <t xml:space="preserve">info@falco.co.id</t>
  </si>
  <si>
    <t xml:space="preserve">marketing@tigamitrasurabaya.com</t>
  </si>
  <si>
    <t xml:space="preserve">gdmenergy@gmail.com</t>
  </si>
  <si>
    <t xml:space="preserve">energi.utama@gmail.com</t>
  </si>
  <si>
    <t xml:space="preserve">ptyuraengineering@gmail.com</t>
  </si>
  <si>
    <t xml:space="preserve">rce@bukaka.com</t>
  </si>
  <si>
    <t xml:space="preserve">berkah_architama@yahoo.com</t>
  </si>
  <si>
    <t xml:space="preserve">info@alhasjaya.com</t>
  </si>
  <si>
    <t xml:space="preserve">info@gasindociptajaya.co.id</t>
  </si>
  <si>
    <t xml:space="preserve">admin@p3i.or.id</t>
  </si>
  <si>
    <t xml:space="preserve">pt.globalniagaresource@gmail.com</t>
  </si>
  <si>
    <t xml:space="preserve">dodowido98@gmail.com</t>
  </si>
  <si>
    <t xml:space="preserve">info@jembo.com</t>
  </si>
  <si>
    <t xml:space="preserve">girimuktisari219@gmail.com</t>
  </si>
  <si>
    <t xml:space="preserve">sales@megadata.net.id</t>
  </si>
  <si>
    <t xml:space="preserve">helpdesk@megadata.net.id</t>
  </si>
  <si>
    <t xml:space="preserve">cs@sintekindo.com</t>
  </si>
  <si>
    <t xml:space="preserve">razki@proenergi.co.id</t>
  </si>
  <si>
    <t xml:space="preserve">sucipalsukuncenpalsu@ymail.com</t>
  </si>
  <si>
    <t xml:space="preserve">fel@makeenenergy.com</t>
  </si>
  <si>
    <t xml:space="preserve">karuniadutamedika@gmail.com</t>
  </si>
  <si>
    <t xml:space="preserve">setiajaya.teknologi@gmail.com</t>
  </si>
  <si>
    <t xml:space="preserve">noreensuryaperdana@yahoo.com</t>
  </si>
  <si>
    <t xml:space="preserve">totalproperti77777@gmail.com</t>
  </si>
  <si>
    <t xml:space="preserve">adamsyair3@gmail.com</t>
  </si>
  <si>
    <t xml:space="preserve">budiabdullah40@gmail.com</t>
  </si>
  <si>
    <t xml:space="preserve">pt.megahsuryajaya@gmail.com</t>
  </si>
  <si>
    <t xml:space="preserve">info@sabhe.co.id</t>
  </si>
  <si>
    <t xml:space="preserve">wijaya_bakti_tanimbar@yahoo.com</t>
  </si>
  <si>
    <t xml:space="preserve">citratemandinas@gmail.com</t>
  </si>
  <si>
    <t xml:space="preserve">hrd.yhnswb@gmail.com</t>
  </si>
  <si>
    <t xml:space="preserve">admhc.msi@gmail.com</t>
  </si>
  <si>
    <t xml:space="preserve">hrga@procil.co.id</t>
  </si>
  <si>
    <t xml:space="preserve">andina.felyana.sari1@ap.averydennison.com</t>
  </si>
  <si>
    <t xml:space="preserve">recruitment@hartonomandirimakmur.com</t>
  </si>
  <si>
    <t xml:space="preserve">hr@askara-int.com</t>
  </si>
  <si>
    <t xml:space="preserve">hr-recruitment@borneo.co.id</t>
  </si>
  <si>
    <t xml:space="preserve">dwi.hrd@mitrabara.co.id</t>
  </si>
  <si>
    <t xml:space="preserve">recruitment@karyanusa.co.id</t>
  </si>
  <si>
    <t xml:space="preserve">awan.cahyono@gmail.com</t>
  </si>
  <si>
    <t xml:space="preserve">recruit@timursp.com</t>
  </si>
  <si>
    <t xml:space="preserve">timursprecruitment@gmail.com</t>
  </si>
  <si>
    <t xml:space="preserve">harry.mr.jaya@gmail.com</t>
  </si>
  <si>
    <t xml:space="preserve">career@haierd.id</t>
  </si>
  <si>
    <t xml:space="preserve">fendy_ip@yahoo.com</t>
  </si>
  <si>
    <t xml:space="preserve">jaka.tatamulia@gmail.com</t>
  </si>
  <si>
    <t xml:space="preserve">haierd001@gmail.com</t>
  </si>
  <si>
    <t xml:space="preserve">intercon.ijp@gmail.com</t>
  </si>
  <si>
    <t xml:space="preserve">ade.irma@bmr.co.id</t>
  </si>
  <si>
    <t xml:space="preserve">gusti.nk@ptgam.com</t>
  </si>
  <si>
    <t xml:space="preserve">elsyapatresia@ptgam.com</t>
  </si>
  <si>
    <t xml:space="preserve">nbsahrd@gmail.com</t>
  </si>
  <si>
    <t xml:space="preserve">hrd.recruitment@bmr.co.id</t>
  </si>
  <si>
    <t xml:space="preserve">pt.ciptadalleta@gmail.com</t>
  </si>
  <si>
    <t xml:space="preserve">ptindomandiriisolasi@yahoo.co.id</t>
  </si>
  <si>
    <t xml:space="preserve">hudaslametminardi@gmail.com</t>
  </si>
  <si>
    <t xml:space="preserve">info@supra-international.com</t>
  </si>
  <si>
    <t xml:space="preserve">ika.lutfiana@sahabatinti.co.id</t>
  </si>
  <si>
    <t xml:space="preserve">tri-sulyanto@sahabatinti.co.id</t>
  </si>
  <si>
    <t xml:space="preserve">sales@sahabatinti.co.id</t>
  </si>
  <si>
    <t xml:space="preserve">suatrimakassar@gmail.com</t>
  </si>
  <si>
    <t xml:space="preserve">sales@maple.co.id</t>
  </si>
  <si>
    <t xml:space="preserve">haikalhabibie@welltecheng.com</t>
  </si>
  <si>
    <t xml:space="preserve">mediakreasiabadi@gmail.com</t>
  </si>
  <si>
    <t xml:space="preserve">admin@candrasenusa.com</t>
  </si>
  <si>
    <t xml:space="preserve">info@celebesteknik.com </t>
  </si>
  <si>
    <t xml:space="preserve">admin@abadiario.com</t>
  </si>
  <si>
    <t xml:space="preserve">ratman@indira.co.id</t>
  </si>
  <si>
    <t xml:space="preserve">idmratman@gmail.com</t>
  </si>
  <si>
    <t xml:space="preserve">sapa@studiobesar.com</t>
  </si>
  <si>
    <t xml:space="preserve">vendor@studiobesar.com</t>
  </si>
  <si>
    <t xml:space="preserve">corp@zetesindo.co.id</t>
  </si>
  <si>
    <t xml:space="preserve">lowongankerja.skalamas@gmail.com</t>
  </si>
  <si>
    <t xml:space="preserve">hwibowo@skdata.id</t>
  </si>
  <si>
    <t xml:space="preserve">ptdsabekasi@gmail.com</t>
  </si>
  <si>
    <t xml:space="preserve">admin@ptjendela.com</t>
  </si>
  <si>
    <t xml:space="preserve">niagabaru01@gmail.com</t>
  </si>
  <si>
    <t xml:space="preserve">jobs@ptjendela.com</t>
  </si>
  <si>
    <t xml:space="preserve">akunting@ptjendela.com</t>
  </si>
  <si>
    <t xml:space="preserve">sionabadijaya@gmail.com</t>
  </si>
  <si>
    <t xml:space="preserve">cs@mitsengineering.com</t>
  </si>
  <si>
    <t xml:space="preserve">recruitment@envirotechintl.com</t>
  </si>
  <si>
    <t xml:space="preserve">info@karlin-mastrindo.com</t>
  </si>
  <si>
    <t xml:space="preserve">erlinahakuan@gmail.com</t>
  </si>
  <si>
    <t xml:space="preserve">didik.sudyana@stmik-amik-riau.ac.id </t>
  </si>
  <si>
    <t xml:space="preserve">elisa_kusrini@yahoo.com</t>
  </si>
  <si>
    <t xml:space="preserve">toni.gowans@global-resources.co.uk</t>
  </si>
  <si>
    <t xml:space="preserve">noriel.banes@duncan-ross.com</t>
  </si>
  <si>
    <t xml:space="preserve">bradley.dale@ersg-global.com</t>
  </si>
  <si>
    <t xml:space="preserve">mail@apmi-online.org</t>
  </si>
  <si>
    <t xml:space="preserve">sekretariat@aspermigas.org</t>
  </si>
  <si>
    <t xml:space="preserve">recruitment@titissampurna.co.id</t>
  </si>
  <si>
    <t xml:space="preserve">career@ssac-uae.com</t>
  </si>
  <si>
    <t xml:space="preserve">resa.septiara@applus.com</t>
  </si>
  <si>
    <t xml:space="preserve">recruitment@applus.com</t>
  </si>
  <si>
    <t xml:space="preserve">jobs@binamandiri.com</t>
  </si>
  <si>
    <t xml:space="preserve">qatar-og@binamandiri.com</t>
  </si>
  <si>
    <t xml:space="preserve">ayakusumawardhani@gmail.com</t>
  </si>
  <si>
    <t xml:space="preserve">soraya@iconic-id.com</t>
  </si>
  <si>
    <t xml:space="preserve">igi@maju-bersama.com</t>
  </si>
  <si>
    <t xml:space="preserve">oman-og@binamandiri.com</t>
  </si>
  <si>
    <t xml:space="preserve">digitalmarketing@arita.co.id</t>
  </si>
  <si>
    <t xml:space="preserve">mkt@noah.com</t>
  </si>
  <si>
    <t xml:space="preserve">sekretariat@guspenmigas.org</t>
  </si>
  <si>
    <t xml:space="preserve">tiaracitrasuksma@gmail.com</t>
  </si>
  <si>
    <t xml:space="preserve">aradesign_build555@gmail.com</t>
  </si>
  <si>
    <t xml:space="preserve">gubahgriya@yahoo.com</t>
  </si>
  <si>
    <t xml:space="preserve">labjuragan@gmail.com</t>
  </si>
  <si>
    <t xml:space="preserve">danai@cvpeopleafrica.com</t>
  </si>
  <si>
    <t xml:space="preserve">ryan@cvpeopleafrica.com</t>
  </si>
  <si>
    <t xml:space="preserve">mouse@cvpeopleafrica.com</t>
  </si>
  <si>
    <t xml:space="preserve">ocky@cvpeopleafrica.com</t>
  </si>
  <si>
    <t xml:space="preserve">cathy@cvpeopleafrica.com</t>
  </si>
  <si>
    <t xml:space="preserve">alysia@cvpeopleafrica.com</t>
  </si>
  <si>
    <t xml:space="preserve">melanie@cvpeopleafrica.com</t>
  </si>
  <si>
    <t xml:space="preserve">rowena@cvpeopleafrica.com</t>
  </si>
  <si>
    <t xml:space="preserve">mason@cvpeopleafrica.com</t>
  </si>
  <si>
    <t xml:space="preserve">norah@cvpeopleafrica.com</t>
  </si>
  <si>
    <t xml:space="preserve">maryjanetait@gmail.com</t>
  </si>
  <si>
    <t xml:space="preserve">recruitmentjateng1@pbrx.co.id</t>
  </si>
  <si>
    <t xml:space="preserve">hrd@pustek.com</t>
  </si>
  <si>
    <t xml:space="preserve">onthejobtraining.indonesia@exxonmobil.com</t>
  </si>
  <si>
    <t xml:space="preserve">recruitment@supraco.com</t>
  </si>
  <si>
    <t xml:space="preserve">WebUK@LGCGroup.com</t>
  </si>
  <si>
    <t xml:space="preserve">recruitment.eti@envirotechintl.com</t>
  </si>
  <si>
    <t xml:space="preserve">hrd.bpakr@bpakr.com</t>
  </si>
  <si>
    <t xml:space="preserve">support-recruitment@hcml.co.id</t>
  </si>
  <si>
    <t xml:space="preserve">recruitment_pcino@petronas.com</t>
  </si>
  <si>
    <t xml:space="preserve">recruitment_pcino@petronas.com.my</t>
  </si>
  <si>
    <t xml:space="preserve">Recruitment@saipem.com</t>
  </si>
  <si>
    <t xml:space="preserve">hr@aseanenergy.org</t>
  </si>
  <si>
    <t xml:space="preserve">ict@aseanenergy.org</t>
  </si>
  <si>
    <t xml:space="preserve">recruitment@dslng.com</t>
  </si>
  <si>
    <t xml:space="preserve">recruitment@meindo.com</t>
  </si>
  <si>
    <t xml:space="preserve">pentaglobal.recruitment@gmail.com</t>
  </si>
  <si>
    <t xml:space="preserve">rekrutmenjkt@patra-sk.com</t>
  </si>
  <si>
    <t xml:space="preserve">hrd@Indrillcohulu.com</t>
  </si>
  <si>
    <t xml:space="preserve">Â denaclaudiaamanda@aldaberta.com</t>
  </si>
  <si>
    <t xml:space="preserve">career@aldaberta.com</t>
  </si>
  <si>
    <t xml:space="preserve">ade@saag-utama.co.id</t>
  </si>
  <si>
    <t xml:space="preserve">rekrutmen.fdi@fluor.com</t>
  </si>
  <si>
    <t xml:space="preserve">career@karenindo.com</t>
  </si>
  <si>
    <t xml:space="preserve">rekrutmen@saipem.com</t>
  </si>
  <si>
    <t xml:space="preserve">ptrm.recruitment@gmail.com</t>
  </si>
  <si>
    <t xml:space="preserve">recruitment@elnusa.co.id</t>
  </si>
  <si>
    <t xml:space="preserve">Â catur.hartomo@elnusa.co.id</t>
  </si>
  <si>
    <t xml:space="preserve">recruitment@biru-eng.com</t>
  </si>
  <si>
    <t xml:space="preserve">karangagung.psc@odiraka.co.id</t>
  </si>
  <si>
    <t xml:space="preserve">jobs@eoscorporation.com</t>
  </si>
  <si>
    <t xml:space="preserve">untung.susanto@dayapatra.com</t>
  </si>
  <si>
    <t xml:space="preserve">recruitment.rdmp@dayapatra.com</t>
  </si>
  <si>
    <t xml:space="preserve">rekrutmen.id@eni.com</t>
  </si>
  <si>
    <t xml:space="preserve">faiz.diwari@pertamina.com</t>
  </si>
  <si>
    <t xml:space="preserve">mk.nuning.p@mitrakerja.pertamina.com</t>
  </si>
  <si>
    <t xml:space="preserve">recruitment.asi@aice.com.sg</t>
  </si>
  <si>
    <t xml:space="preserve">Cm.citiplazakutabumi@cinepolis.co.id</t>
  </si>
  <si>
    <t xml:space="preserve">fitria.gustin@johnnyandrean.com</t>
  </si>
  <si>
    <t xml:space="preserve">rekrutmen@asabri.co.id</t>
  </si>
  <si>
    <t xml:space="preserve">recruitment@intrafood.net</t>
  </si>
  <si>
    <t xml:space="preserve">recruitment@delfi-chocolate.com</t>
  </si>
  <si>
    <t xml:space="preserve">pa@btg.altrak1978.co.id</t>
  </si>
  <si>
    <t xml:space="preserve">mkrt.admin@bdg.altrak1978.co.id</t>
  </si>
  <si>
    <t xml:space="preserve">recruitment@madhani.co.id</t>
  </si>
  <si>
    <t xml:space="preserve">hr.bc@balangancoal.co.id</t>
  </si>
  <si>
    <t xml:space="preserve">sabilawati@rlkcorp.com</t>
  </si>
  <si>
    <t xml:space="preserve">hrd@ebh-coal.com</t>
  </si>
  <si>
    <t xml:space="preserve">recruitment@hjferonikel.com</t>
  </si>
  <si>
    <t xml:space="preserve">Mohammad.Tohari@medcomining.com</t>
  </si>
  <si>
    <t xml:space="preserve">psdm.binasaranasukses@gmail.com</t>
  </si>
  <si>
    <t xml:space="preserve">rekrutmen@putrasarana.com</t>
  </si>
  <si>
    <t xml:space="preserve">recruitment@jresources.com</t>
  </si>
  <si>
    <t xml:space="preserve">rekrutmen@linindopacific.com</t>
  </si>
  <si>
    <t xml:space="preserve">recruitment@karuniagroup.com</t>
  </si>
  <si>
    <t xml:space="preserve">recruitment@haritamineral.com</t>
  </si>
  <si>
    <t xml:space="preserve">PTAR.Recruiting@agincourtresources.com</t>
  </si>
  <si>
    <t xml:space="preserve">recruitment@brm.co.id</t>
  </si>
  <si>
    <t xml:space="preserve">recuitment@ppe-indonesia.com</t>
  </si>
  <si>
    <t xml:space="preserve">recruitment@rimasa.co.id</t>
  </si>
  <si>
    <t xml:space="preserve">recruitment.ktcgroup.co.id</t>
  </si>
  <si>
    <t xml:space="preserve">recruitment@mhucoal.co.id</t>
  </si>
  <si>
    <t xml:space="preserve">hrga@balangancoal.co.id</t>
  </si>
  <si>
    <t xml:space="preserve">hrd@pulauintan.com</t>
  </si>
  <si>
    <t xml:space="preserve">Â recruitment@turanggaresources.com</t>
  </si>
  <si>
    <t xml:space="preserve">cv.suksesmandirijaya@gmail.com</t>
  </si>
  <si>
    <t xml:space="preserve">rekrutmen@merdekacoppergold.com</t>
  </si>
  <si>
    <t xml:space="preserve">PTFI_E-recruitment@fmi.com</t>
  </si>
  <si>
    <t xml:space="preserve">recruitment@hillconmining.com</t>
  </si>
  <si>
    <t xml:space="preserve">hrd@arutmin.com</t>
  </si>
  <si>
    <t xml:space="preserve">recruitment@kapuasprima.co.id</t>
  </si>
  <si>
    <t xml:space="preserve">rekrutmen.ho.saptaindra@gmail.com</t>
  </si>
  <si>
    <t xml:space="preserve">aditya.gencar@saptaindra.co.id</t>
  </si>
  <si>
    <t xml:space="preserve">Recruitment@ptdh.co.id</t>
  </si>
  <si>
    <t xml:space="preserve">Fransisca.Margaretha@ptdh.co.id</t>
  </si>
  <si>
    <t xml:space="preserve">recruitment@jhonlingroup.co.id</t>
  </si>
  <si>
    <t xml:space="preserve">gburecruitment@theiss.co.id</t>
  </si>
  <si>
    <t xml:space="preserve">rekrutmen@brm.co.id</t>
  </si>
  <si>
    <t xml:space="preserve">ptvei_stm_recruitment@vale.com</t>
  </si>
  <si>
    <t xml:space="preserve">recruitment@ciptakridatama.co.id</t>
  </si>
  <si>
    <t xml:space="preserve">rusman@cakraindo.co</t>
  </si>
  <si>
    <t xml:space="preserve">admin@cvliberton.com</t>
  </si>
  <si>
    <t xml:space="preserve">Multiaksarasejati@gmail.com</t>
  </si>
  <si>
    <t xml:space="preserve">hrd@vesselholding.com</t>
  </si>
  <si>
    <t xml:space="preserve">hr@bgp.co.id</t>
  </si>
  <si>
    <t xml:space="preserve">bgpjobs01@gmail.com</t>
  </si>
  <si>
    <t xml:space="preserve">hrd@kariorangpower.com</t>
  </si>
  <si>
    <t xml:space="preserve">recruitment@sampoernaagro.com </t>
  </si>
  <si>
    <t xml:space="preserve">kajakonstruksi@gmail.com</t>
  </si>
  <si>
    <t xml:space="preserve">info@rectaconstruction.com</t>
  </si>
  <si>
    <t xml:space="preserve">apik@abadiprimaintikarya.co.id</t>
  </si>
  <si>
    <t xml:space="preserve">tender@totalindo.co.id</t>
  </si>
  <si>
    <t xml:space="preserve">Â info@pertaminaretail.com</t>
  </si>
  <si>
    <t xml:space="preserve">ptkpusat@ptk-shipping.com</t>
  </si>
  <si>
    <t xml:space="preserve">info@patraniaga.com</t>
  </si>
  <si>
    <t xml:space="preserve">patc @pelita-air.com</t>
  </si>
  <si>
    <t xml:space="preserve">info@indopelita.co.id</t>
  </si>
  <si>
    <t xml:space="preserve">marketing@indopelita.co.id</t>
  </si>
  <si>
    <t xml:space="preserve">corporate.secretary@pelita-air.com</t>
  </si>
  <si>
    <t xml:space="preserve">marketing@pelita-air.com</t>
  </si>
  <si>
    <t xml:space="preserve">ssq@pelita-air.com</t>
  </si>
  <si>
    <t xml:space="preserve">customer.care@patra-jasa.com</t>
  </si>
  <si>
    <t xml:space="preserve">info@pertamedika.co.id</t>
  </si>
  <si>
    <t xml:space="preserve">pcc@pertamina.com</t>
  </si>
  <si>
    <t xml:space="preserve">kontak@plnbatubara.co.id</t>
  </si>
  <si>
    <t xml:space="preserve">pelba@bahteradhiguna.co.id</t>
  </si>
  <si>
    <t xml:space="preserve">humas@plnbatam.com</t>
  </si>
  <si>
    <t xml:space="preserve">info@ptpjb.com</t>
  </si>
  <si>
    <t xml:space="preserve">Â info@pgn-solution.co.id</t>
  </si>
  <si>
    <t xml:space="preserve">headoffice@pp-presisi.co.id</t>
  </si>
  <si>
    <t xml:space="preserve">corsec.office@pp-energi.com</t>
  </si>
  <si>
    <t xml:space="preserve">investor.relations@pp-properti.com</t>
  </si>
  <si>
    <t xml:space="preserve">headoffice@pp-properti.com</t>
  </si>
  <si>
    <t xml:space="preserve">prima@primatpk.co.id</t>
  </si>
  <si>
    <t xml:space="preserve">info.pesonnagresik@hotelindonesiagroup.co.id</t>
  </si>
  <si>
    <t xml:space="preserve">customercare@psn.co.id</t>
  </si>
  <si>
    <t xml:space="preserve">sales@psn.co.id</t>
  </si>
  <si>
    <t xml:space="preserve">Â sales@patrakom.co.id</t>
  </si>
  <si>
    <t xml:space="preserve">corporate.secretary@patrakom.co.id</t>
  </si>
  <si>
    <t xml:space="preserve">Â kontak@pins.co.id</t>
  </si>
  <si>
    <t xml:space="preserve">Â info@puspetindo.com</t>
  </si>
  <si>
    <t xml:space="preserve">Â info@pim.co.id</t>
  </si>
  <si>
    <t xml:space="preserve">Â corsec@pupukkaltim.com</t>
  </si>
  <si>
    <t xml:space="preserve">info@pi-pangan.com</t>
  </si>
  <si>
    <t xml:space="preserve">info@pi-energi.com</t>
  </si>
  <si>
    <t xml:space="preserve">info@ptpip.co.id</t>
  </si>
  <si>
    <t xml:space="preserve">Â info@pja-gresik.com</t>
  </si>
  <si>
    <t xml:space="preserve">Â isti.aini@gmail.com</t>
  </si>
  <si>
    <t xml:space="preserve">pg@petrokimia-gresik.com</t>
  </si>
  <si>
    <t xml:space="preserve">perjaka@petrokimia-gresik.com</t>
  </si>
  <si>
    <t xml:space="preserve">konsumen@petrokimia-gresik.com</t>
  </si>
  <si>
    <t xml:space="preserve">Â info@pindad-develop.com</t>
  </si>
  <si>
    <t xml:space="preserve">cakramails@gmail.com</t>
  </si>
  <si>
    <t xml:space="preserve">minkutrn@pindadenjiniring.com</t>
  </si>
  <si>
    <t xml:space="preserve">admin@pindadenjiniring.com</t>
  </si>
  <si>
    <t xml:space="preserve">depjul@peruriwiratimur.co.id</t>
  </si>
  <si>
    <t xml:space="preserve">birodireksi@peruriwiratimur.co.idÂ </t>
  </si>
  <si>
    <t xml:space="preserve">info@peruridigit.co.id</t>
  </si>
  <si>
    <t xml:space="preserve">Â info@ppli.co.id</t>
  </si>
  <si>
    <t xml:space="preserve">itc@tradingindonesia.com</t>
  </si>
  <si>
    <t xml:space="preserve">Â pippru2@pertamina.com</t>
  </si>
  <si>
    <t xml:space="preserve">pippru3@pertamina.com</t>
  </si>
  <si>
    <t xml:space="preserve">contact.pertamina1@pertamina.com</t>
  </si>
  <si>
    <t xml:space="preserve">Pusat@Pertani.Co.Id</t>
  </si>
  <si>
    <t xml:space="preserve">cs@email.ptpn3.co.id</t>
  </si>
  <si>
    <t xml:space="preserve">central@perserobatam.com</t>
  </si>
  <si>
    <t xml:space="preserve">perwakilan.jakarta@pelindo1.co.id</t>
  </si>
  <si>
    <t xml:space="preserve">pelabuhan1@pelindo1.co.id</t>
  </si>
  <si>
    <t xml:space="preserve">corp_sec@indonesiaport.co.id</t>
  </si>
  <si>
    <t xml:space="preserve">marketing@pelindo.co.id</t>
  </si>
  <si>
    <t xml:space="preserve">info@pelindo.co.id</t>
  </si>
  <si>
    <t xml:space="preserve">humas@inaport4.co.id</t>
  </si>
  <si>
    <t xml:space="preserve">corporate@pgn.co.id</t>
  </si>
  <si>
    <t xml:space="preserve">ktrpusat@perumnas.co.id</t>
  </si>
  <si>
    <t xml:space="preserve">regional1@perumnas.co.id</t>
  </si>
  <si>
    <t xml:space="preserve">regional2@perumnas.co.id</t>
  </si>
  <si>
    <t xml:space="preserve">regional3@perumnas.co.id</t>
  </si>
  <si>
    <t xml:space="preserve">regional4@perumnas.co.id</t>
  </si>
  <si>
    <t xml:space="preserve">regional5@perumnas.co.id</t>
  </si>
  <si>
    <t xml:space="preserve">regional6@perumnas.co.id</t>
  </si>
  <si>
    <t xml:space="preserve">regional7@perumnas.co.id</t>
  </si>
  <si>
    <t xml:space="preserve">corpsec@ptppa.com</t>
  </si>
  <si>
    <t xml:space="preserve">info@pnm.co.idÂ </t>
  </si>
  <si>
    <t xml:space="preserve">info@pupuk-indonesia.com</t>
  </si>
  <si>
    <t xml:space="preserve">sales_feed01@sabas.co.id </t>
  </si>
  <si>
    <t xml:space="preserve">sales_doc@sabas.co.id </t>
  </si>
  <si>
    <t xml:space="preserve">sales_pir@sabas.co.id </t>
  </si>
  <si>
    <t xml:space="preserve">sales_sdb01@sabas.co.id</t>
  </si>
  <si>
    <t xml:space="preserve">bsb_sub@sby.dnet.net.id,</t>
  </si>
  <si>
    <t xml:space="preserve">customercare@semenbosowa.co.id,</t>
  </si>
  <si>
    <t xml:space="preserve">humas.st@semenindonesia.com,</t>
  </si>
  <si>
    <t xml:space="preserve">marketing.citicon@gmail.com,</t>
  </si>
  <si>
    <t xml:space="preserve">cs@citiconindonesia.com,</t>
  </si>
  <si>
    <t xml:space="preserve">contact@sengfong.com,</t>
  </si>
  <si>
    <t xml:space="preserve">Drymix Indonesia &lt;marketingdiv@drymix.co.id&gt;,</t>
  </si>
  <si>
    <t xml:space="preserve">info@aldas.co.id,</t>
  </si>
  <si>
    <t xml:space="preserve">info@conbloc.com,</t>
  </si>
  <si>
    <t xml:space="preserve">marketing@nusaboard.co.id,</t>
  </si>
  <si>
    <t xml:space="preserve">info@beton.co.id,</t>
  </si>
  <si>
    <t xml:space="preserve">jshan@cbn.net.id,</t>
  </si>
  <si>
    <t xml:space="preserve">jjeh@toilonindo.com,</t>
  </si>
  <si>
    <t xml:space="preserve">feiind@indosat.net.id,</t>
  </si>
  <si>
    <t xml:space="preserve">kihonglee@msn.com,</t>
  </si>
  <si>
    <t xml:space="preserve">kacang57@hanmail.net,</t>
  </si>
  <si>
    <t xml:space="preserve">mcpark@ssyenc.com,</t>
  </si>
  <si>
    <t xml:space="preserve">jyjang@powertech.co.id,</t>
  </si>
  <si>
    <t xml:space="preserve">kora@cbn.net.id,</t>
  </si>
  <si>
    <t xml:space="preserve">koinp@cbn.net.id,</t>
  </si>
  <si>
    <t xml:space="preserve">info@calvaryabadi.com,</t>
  </si>
  <si>
    <t xml:space="preserve">adbuana@indosat.net.id,</t>
  </si>
  <si>
    <t xml:space="preserve">adyabuanapersada.marketing@gmail.com,</t>
  </si>
  <si>
    <t xml:space="preserve">customercare@milantiles.com,</t>
  </si>
  <si>
    <t xml:space="preserve">info@ekaboard.com,</t>
  </si>
  <si>
    <t xml:space="preserve">sjh@dongbu.co.kr,</t>
  </si>
  <si>
    <t xml:space="preserve">wecan_bc.cranetech@ymail.com,</t>
  </si>
  <si>
    <t xml:space="preserve">kunyoung-kim@hanmail.net,</t>
  </si>
  <si>
    <t xml:space="preserve">unijayaii@cbn.net.id,</t>
  </si>
  <si>
    <t xml:space="preserve">enquiry@nipponpaint-indonesia.com,</t>
  </si>
  <si>
    <t xml:space="preserve">info@makmurjaya.co.id,</t>
  </si>
  <si>
    <t xml:space="preserve">info@dayakobelco.co.id,</t>
  </si>
  <si>
    <t xml:space="preserve">fan_urip@hitachi-haitec.com.sg,</t>
  </si>
  <si>
    <t xml:space="preserve">info@bonna-indonesia.com,</t>
  </si>
  <si>
    <t xml:space="preserve">info@jayabeton.com,</t>
  </si>
  <si>
    <t xml:space="preserve">vero@kawa-machine.com,</t>
  </si>
  <si>
    <t xml:space="preserve">info@mpsmsc.com</t>
  </si>
  <si>
    <t xml:space="preserve">Budi.Nugroho@ksb.com,</t>
  </si>
  <si>
    <t xml:space="preserve">Harry.Yulianto@ksb.com,</t>
  </si>
  <si>
    <t xml:space="preserve">Dani.Fitroh2@ksb.com,</t>
  </si>
  <si>
    <t xml:space="preserve">Feriyanto.Feriyanto@ksb.com,</t>
  </si>
  <si>
    <t xml:space="preserve">kosmas@ksb.co.id,</t>
  </si>
  <si>
    <t xml:space="preserve">Heri.Sudewo@ksb.com,</t>
  </si>
  <si>
    <t xml:space="preserve">Santanu.Nugraha@ksb.com,</t>
  </si>
  <si>
    <t xml:space="preserve">chris.antony@ksb.com,</t>
  </si>
  <si>
    <t xml:space="preserve">Sinta.Oktaviana@ksb.com,</t>
  </si>
  <si>
    <t xml:space="preserve">brens.oktaringer@ksb.com,</t>
  </si>
  <si>
    <t xml:space="preserve">fajar.kushardianto@ksb.com,</t>
  </si>
  <si>
    <t xml:space="preserve">antonius.wijaya@ksb.com,</t>
  </si>
  <si>
    <t xml:space="preserve">wina.septianawati@ksb.com,</t>
  </si>
  <si>
    <t xml:space="preserve">ali.andreoti@ksb.com,</t>
  </si>
  <si>
    <t xml:space="preserve">Firmansyah.Firmansyah@ksb.com,</t>
  </si>
  <si>
    <t xml:space="preserve">muasis.satrania@ksb.com,</t>
  </si>
  <si>
    <t xml:space="preserve">lerry.steveno@ksb.com,</t>
  </si>
  <si>
    <t xml:space="preserve">donny.agustian@ksb.com,</t>
  </si>
  <si>
    <t xml:space="preserve">andreas.jayatri@ksb.com,</t>
  </si>
  <si>
    <t xml:space="preserve">mohammad.irvan@ksb.com,</t>
  </si>
  <si>
    <t xml:space="preserve">yohanesari.karyanto@ksb.com,</t>
  </si>
  <si>
    <t xml:space="preserve">Alfian.Noor@ksb.com,</t>
  </si>
  <si>
    <t xml:space="preserve">Johannes.Tamara@ksb.com,</t>
  </si>
  <si>
    <t xml:space="preserve">Hasbuddin.Hasbuddin@ksb.com,</t>
  </si>
  <si>
    <t xml:space="preserve">Danang.Kurniawan@ksb.com,</t>
  </si>
  <si>
    <t xml:space="preserve">Ryan.Aditya@ksb.com,</t>
  </si>
  <si>
    <t xml:space="preserve">Achmad.Zaini@ksb.com,</t>
  </si>
  <si>
    <t xml:space="preserve">Anis.Berry@ksb.com,</t>
  </si>
  <si>
    <t xml:space="preserve">Ramadhan.Siagian@ksb.com</t>
  </si>
  <si>
    <t xml:space="preserve">gncindonesia@gmail.com,</t>
  </si>
  <si>
    <t xml:space="preserve">kisocon@rad.net.id,</t>
  </si>
  <si>
    <t xml:space="preserve">bseain-sales@bsea-in.com,</t>
  </si>
  <si>
    <t xml:space="preserve">secjkt@ibm.net,</t>
  </si>
  <si>
    <t xml:space="preserve">seiina@seilink.com,</t>
  </si>
  <si>
    <t xml:space="preserve">khUkt@biz.net.id,</t>
  </si>
  <si>
    <t xml:space="preserve">scec@scec.co.jp,</t>
  </si>
  <si>
    <t xml:space="preserve">seki-t@tusanko.co.id,</t>
  </si>
  <si>
    <t xml:space="preserve">piatec@strin.net.id,</t>
  </si>
  <si>
    <t xml:space="preserve">yachiyo@yec-jakarta.co.id,</t>
  </si>
  <si>
    <t xml:space="preserve">rec_hrd@yamaha-motor.co.id,</t>
  </si>
  <si>
    <t xml:space="preserve">salesmkt@nesic.co.id,</t>
  </si>
  <si>
    <t xml:space="preserve">s.bugi.ge@id.azbil.com,</t>
  </si>
  <si>
    <t xml:space="preserve">marketing@takenaka.co.id,</t>
  </si>
  <si>
    <t xml:space="preserve">soumu@tokura.jp,</t>
  </si>
  <si>
    <t xml:space="preserve">info@patec.co.id,</t>
  </si>
  <si>
    <t xml:space="preserve">marketing@pttrimitra.com</t>
  </si>
  <si>
    <t xml:space="preserve">marketing@citramakmur.co.id,</t>
  </si>
  <si>
    <t xml:space="preserve">info@perdanateknik-mandiri.co.id,</t>
  </si>
  <si>
    <t xml:space="preserve">sales@ptjsg.co.id,</t>
  </si>
  <si>
    <t xml:space="preserve">info@grandkartech.com,</t>
  </si>
  <si>
    <t xml:space="preserve">dutatehnikutama@yahoo.com,</t>
  </si>
  <si>
    <t xml:space="preserve">info@sgp-dkp.com,</t>
  </si>
  <si>
    <t xml:space="preserve">info@ptcai.com,</t>
  </si>
  <si>
    <t xml:space="preserve">bpe@indo.net.id,</t>
  </si>
  <si>
    <t xml:space="preserve">pmjn.engineering@gmail.com,</t>
  </si>
  <si>
    <t xml:space="preserve">sehanuddin@konan-sekkei.co.jp,</t>
  </si>
  <si>
    <t xml:space="preserve">info@tjforge.co.id,</t>
  </si>
  <si>
    <t xml:space="preserve">riandi@bushingbronzeindonesia.com,</t>
  </si>
  <si>
    <t xml:space="preserve">gatot@sikotechno.co.id,</t>
  </si>
  <si>
    <t xml:space="preserve">info_overseas@kk-grp.jp,</t>
  </si>
  <si>
    <t xml:space="preserve">js-info@js-c.co.id,</t>
  </si>
  <si>
    <t xml:space="preserve">info@tnt-ic.com,</t>
  </si>
  <si>
    <t xml:space="preserve">corp@siko.co.id,</t>
  </si>
  <si>
    <t xml:space="preserve">ihara-indonesia@cbn.net.id,</t>
  </si>
  <si>
    <t xml:space="preserve">doni.rizal@anugrah-argon.com,</t>
  </si>
  <si>
    <t xml:space="preserve">sales@horiguchi.co.id,</t>
  </si>
  <si>
    <t xml:space="preserve">iti@cbn.net.id,</t>
  </si>
  <si>
    <t xml:space="preserve">kawasaki@indo.net.id,</t>
  </si>
  <si>
    <t xml:space="preserve">mayatc@barito.co.id,</t>
  </si>
  <si>
    <t xml:space="preserve">filaplas@gmail.com,</t>
  </si>
  <si>
    <t xml:space="preserve">info@behaestex.co.id,</t>
  </si>
  <si>
    <t xml:space="preserve">info@pelitamekarsemesta.com,</t>
  </si>
  <si>
    <t xml:space="preserve">adikencanasales@gmail.com,</t>
  </si>
  <si>
    <t xml:space="preserve">marketing@le-indonesia.com,</t>
  </si>
  <si>
    <t xml:space="preserve">tep@taikisha.co.id,</t>
  </si>
  <si>
    <t xml:space="preserve">info_enquiry@tte-net.com,</t>
  </si>
  <si>
    <t xml:space="preserve">id-info@to-be.co.jp,</t>
  </si>
  <si>
    <t xml:space="preserve">sales@trinity-indonesia.com,</t>
  </si>
  <si>
    <t xml:space="preserve">international.trading@component.astra.co.id,</t>
  </si>
  <si>
    <t xml:space="preserve">marketing@hansapratama.com,</t>
  </si>
  <si>
    <t xml:space="preserve">marketing@dwa.co.id,</t>
  </si>
  <si>
    <t xml:space="preserve">sales@nagamega.com,</t>
  </si>
  <si>
    <t xml:space="preserve">unggulpp@upp.co.id,</t>
  </si>
  <si>
    <t xml:space="preserve">sales@platindo.com,</t>
  </si>
  <si>
    <t xml:space="preserve">qidmarketing@qesnet.com,</t>
  </si>
  <si>
    <t xml:space="preserve">marketing@qesnet.com,</t>
  </si>
  <si>
    <t xml:space="preserve">sales@dycom.co.id,</t>
  </si>
  <si>
    <t xml:space="preserve">tge-info@torishima-guna.co.id,</t>
  </si>
  <si>
    <t xml:space="preserve">denapella@denapella.com,</t>
  </si>
  <si>
    <t xml:space="preserve">janekang@inhwa.co.id,</t>
  </si>
  <si>
    <t xml:space="preserve">youngtech2@hanmail.net</t>
  </si>
  <si>
    <t xml:space="preserve">Hanyaandrisaja@gmail.com,</t>
  </si>
  <si>
    <t xml:space="preserve">alpha.multimedia69@gmail.com,</t>
  </si>
  <si>
    <t xml:space="preserve">citra.puspita.paramesti@gmail.com,</t>
  </si>
  <si>
    <t xml:space="preserve">mochamadamsar3@gmail.com,</t>
  </si>
  <si>
    <t xml:space="preserve">agilwahyudi1996@gmail.com,</t>
  </si>
  <si>
    <t xml:space="preserve">99mediasurabaya@gmail.com,</t>
  </si>
  <si>
    <t xml:space="preserve">firmansyahputra8899@gmail.com,</t>
  </si>
  <si>
    <t xml:space="preserve">taesemarang@gmail.com,</t>
  </si>
  <si>
    <t xml:space="preserve">asta.siplah@gmail.com,</t>
  </si>
  <si>
    <t xml:space="preserve">balakosagroup@gmail.com,</t>
  </si>
  <si>
    <t xml:space="preserve">bone.edukasi@gmail.com,</t>
  </si>
  <si>
    <t xml:space="preserve">bumiaksara.siplah.pe@gmail.com,</t>
  </si>
  <si>
    <t xml:space="preserve">sinagapurnamadian@gmail.com,</t>
  </si>
  <si>
    <t xml:space="preserve">thomasje.duta@gmail.com,</t>
  </si>
  <si>
    <t xml:space="preserve">multibisnisemliku@gmail.com,</t>
  </si>
  <si>
    <t xml:space="preserve">ptgan.indonesia@gmail.com,</t>
  </si>
  <si>
    <t xml:space="preserve">wisnu@kanisiusmedia.co.id,</t>
  </si>
  <si>
    <t xml:space="preserve">kiniko.patara.indonesia@gmail.com,</t>
  </si>
  <si>
    <t xml:space="preserve">dominic_leshawn@yahoo.com,</t>
  </si>
  <si>
    <t xml:space="preserve">ptmadurajaya123@gmail.com,</t>
  </si>
  <si>
    <t xml:space="preserve">marssuryadewata@gmail.com,</t>
  </si>
  <si>
    <t xml:space="preserve">penerbitlenteraabadi.233f@gmail.com,</t>
  </si>
  <si>
    <t xml:space="preserve">info@rekavisitama.net,</t>
  </si>
  <si>
    <t xml:space="preserve">kenzierahmajaya@gmail.com,</t>
  </si>
  <si>
    <t xml:space="preserve">spa2.suryapersadanugrah@gmail.com,</t>
  </si>
  <si>
    <t xml:space="preserve">suryapersadanugrah@gmail.com,</t>
  </si>
  <si>
    <t xml:space="preserve">satunusapt11@gmail.com,</t>
  </si>
  <si>
    <t xml:space="preserve">tyopadpenebarguna@gmail.com,</t>
  </si>
  <si>
    <t xml:space="preserve">tiseradistribusindo@gmail.com,</t>
  </si>
  <si>
    <t xml:space="preserve">andri.amoebabio@gmail.com,</t>
  </si>
  <si>
    <t xml:space="preserve">liva@hiatlaz.com,</t>
  </si>
  <si>
    <t xml:space="preserve">agungjawa1@gmail.com,</t>
  </si>
  <si>
    <t xml:space="preserve">energi.ema.corporation@gmail.com,</t>
  </si>
  <si>
    <t xml:space="preserve">eskanusa@gmail.com,</t>
  </si>
  <si>
    <t xml:space="preserve">info@grandintegra.com,</t>
  </si>
  <si>
    <t xml:space="preserve">katalisdatesaprima@gmail.com,</t>
  </si>
  <si>
    <t xml:space="preserve">sinar_pelajar@yahoo.com,</t>
  </si>
  <si>
    <t xml:space="preserve">langitindahraya@gmail.com,</t>
  </si>
  <si>
    <t xml:space="preserve">office@limabenua.com,</t>
  </si>
  <si>
    <t xml:space="preserve">liqomitrasolusi.jkt@gmail.com,</t>
  </si>
  <si>
    <t xml:space="preserve">ptnalialjayaabadi@gmail.com,</t>
  </si>
  <si>
    <t xml:space="preserve">proforth88@yahoo.co.id,</t>
  </si>
  <si>
    <t xml:space="preserve">pesonascientific@yahoo.co.id,</t>
  </si>
  <si>
    <t xml:space="preserve">marketing@quantumpenarik.co.id,</t>
  </si>
  <si>
    <t xml:space="preserve">simapesonaedu.siplah@sima.id,</t>
  </si>
  <si>
    <t xml:space="preserve">pt.ciptalaksanaabadi@gmail.com,</t>
  </si>
  <si>
    <t xml:space="preserve">mitragrup02@gmail.com,</t>
  </si>
  <si>
    <t xml:space="preserve">xbookgroup07@gmail.com</t>
  </si>
  <si>
    <t xml:space="preserve">guruhwijayaputra.pt@gmail.com</t>
  </si>
  <si>
    <t xml:space="preserve">ananto2108@gmail.com</t>
  </si>
  <si>
    <t xml:space="preserve">basuki.250374@gmail.com</t>
  </si>
  <si>
    <t xml:space="preserve">maserabadiutama.2016@gmail.com</t>
  </si>
  <si>
    <t xml:space="preserve">wahid.ramdan@ge.com</t>
  </si>
  <si>
    <t xml:space="preserve">sigit.8541@gmail.com</t>
  </si>
  <si>
    <t xml:space="preserve">amamiyabrother6@gmail.com</t>
  </si>
  <si>
    <t xml:space="preserve">leonardosinaga87@gmail.com</t>
  </si>
  <si>
    <t xml:space="preserve">muksinel009@gmail.com</t>
  </si>
  <si>
    <t xml:space="preserve">elgatrijakarta@gmail.com</t>
  </si>
  <si>
    <t xml:space="preserve">jankandisaragih@yahoo.com</t>
  </si>
  <si>
    <t xml:space="preserve">irfancbng@gmail.com</t>
  </si>
  <si>
    <t xml:space="preserve">irfn15807@gmail.com</t>
  </si>
  <si>
    <t xml:space="preserve">astanamass@gmail.com</t>
  </si>
  <si>
    <t xml:space="preserve">inkkoi12k@gmail.com</t>
  </si>
  <si>
    <t xml:space="preserve">info.kitamedia@gmail.com</t>
  </si>
  <si>
    <t xml:space="preserve">rizal.arifin@trimitraelektrik.com</t>
  </si>
  <si>
    <t xml:space="preserve">rizalul.arifin@trimitraelektrik.com</t>
  </si>
  <si>
    <t xml:space="preserve">gunarso.igun@widhiatma.com</t>
  </si>
  <si>
    <t xml:space="preserve">denis.febriansyah@gmail.com</t>
  </si>
  <si>
    <t xml:space="preserve">sariusahakarya77@gmail.com</t>
  </si>
  <si>
    <t xml:space="preserve">siti.nurulazzahra30@gmail.com</t>
  </si>
  <si>
    <t xml:space="preserve">avysabay90@gmail.com</t>
  </si>
  <si>
    <t xml:space="preserve">citautama_sari@yahoo.co.id</t>
  </si>
  <si>
    <t xml:space="preserve">utomo.wu@gmail.com</t>
  </si>
  <si>
    <t xml:space="preserve">cku.180660@gmail.com</t>
  </si>
  <si>
    <t xml:space="preserve">citautama_sari@yahoo.ac.id</t>
  </si>
  <si>
    <t xml:space="preserve">op.jbisby@gmail.com</t>
  </si>
  <si>
    <t xml:space="preserve">dodyizhar@gmail.com</t>
  </si>
  <si>
    <t xml:space="preserve">admin@pt-tse.com</t>
  </si>
  <si>
    <t xml:space="preserve">lab.mitralabsurabaya@gmail.com</t>
  </si>
  <si>
    <t xml:space="preserve">bara.yohantomo@siemens.com</t>
  </si>
  <si>
    <t xml:space="preserve">ahlinyalapangan@gmail.com</t>
  </si>
  <si>
    <t xml:space="preserve">sso.ag.fauzi@gmail.com</t>
  </si>
  <si>
    <t xml:space="preserve">tectoniagrandispt@gmail.com</t>
  </si>
  <si>
    <t xml:space="preserve">biro.tridasajaya@gmail.com</t>
  </si>
  <si>
    <t xml:space="preserve">laconapasaribu@gamil.com</t>
  </si>
  <si>
    <t xml:space="preserve">donigardaperdana@yahoo.co.id</t>
  </si>
  <si>
    <t xml:space="preserve">citrariantra.jakarta@gmail.com</t>
  </si>
  <si>
    <t xml:space="preserve">fffdd@gmail.com</t>
  </si>
  <si>
    <t xml:space="preserve">info@mulyajatra.com</t>
  </si>
  <si>
    <t xml:space="preserve">umar.darmasindo@gmail.com</t>
  </si>
  <si>
    <t xml:space="preserve">asepsuryana999@gmail.com</t>
  </si>
  <si>
    <t xml:space="preserve">ristu_dharma@yahoo.com</t>
  </si>
  <si>
    <t xml:space="preserve">testindo@gmail.com</t>
  </si>
  <si>
    <t xml:space="preserve">riksajayaswastika@gmail.com</t>
  </si>
  <si>
    <t xml:space="preserve">winartoe14@gmail.com</t>
  </si>
  <si>
    <t xml:space="preserve">nurfajarshodik1922@gmail.com</t>
  </si>
  <si>
    <t xml:space="preserve">singgasana.arthapratama@gmail.com</t>
  </si>
  <si>
    <t xml:space="preserve">pt.ekabinaprima@gmail.com</t>
  </si>
  <si>
    <t xml:space="preserve">sanggyasadara@gmail.com</t>
  </si>
  <si>
    <t xml:space="preserve">doladiwang@gmail.com</t>
  </si>
  <si>
    <t xml:space="preserve">1831032.muhammad@uib.edu</t>
  </si>
  <si>
    <t xml:space="preserve">kso.cwsb.gsd@gmail.com</t>
  </si>
  <si>
    <t xml:space="preserve">m.sholeh@masatek.com</t>
  </si>
  <si>
    <t xml:space="preserve">tumbur.harianja@highvolt-technology.com</t>
  </si>
  <si>
    <t xml:space="preserve">marketing@prasastinusalestari.com</t>
  </si>
  <si>
    <t xml:space="preserve">ekaljaya45@gmail.com</t>
  </si>
  <si>
    <t xml:space="preserve">veriverdiansyah22@gmail.com</t>
  </si>
  <si>
    <t xml:space="preserve">citradutamuda@gmail.com</t>
  </si>
  <si>
    <t xml:space="preserve">pandanwangi_sae@yahoo.com</t>
  </si>
  <si>
    <t xml:space="preserve">ligapuri@yahoo.co.id</t>
  </si>
  <si>
    <t xml:space="preserve">biogreen_sby@yahoo.co.id</t>
  </si>
  <si>
    <t xml:space="preserve">githk150kvkrw@gmail.com</t>
  </si>
  <si>
    <t xml:space="preserve">petirbali@yahoo.com</t>
  </si>
  <si>
    <t xml:space="preserve">panjikaryaluwih@gmail.com</t>
  </si>
  <si>
    <t xml:space="preserve">irwanarianto.hse@gmail.com</t>
  </si>
  <si>
    <t xml:space="preserve">info@indokafire.com</t>
  </si>
  <si>
    <t xml:space="preserve">ptdadaliemaspersada123@gmail.com</t>
  </si>
  <si>
    <t xml:space="preserve">egigilang27@gmail.com</t>
  </si>
  <si>
    <t xml:space="preserve">corporate@hastaindonesia.com</t>
  </si>
  <si>
    <t xml:space="preserve">ubaydi0582@gmail.com</t>
  </si>
  <si>
    <t xml:space="preserve">benbps@yahoo.com</t>
  </si>
  <si>
    <t xml:space="preserve">peatorsm@gmail.com</t>
  </si>
  <si>
    <t xml:space="preserve">asr2017distribusi@gmail.com</t>
  </si>
  <si>
    <t xml:space="preserve">ptdadaliemaspersada1@gmail.com</t>
  </si>
  <si>
    <t xml:space="preserve">meyki.satria@gmail.com</t>
  </si>
  <si>
    <t xml:space="preserve">baguspedriansyah@gmail.com</t>
  </si>
  <si>
    <t xml:space="preserve">tehnik_adi@yahoo.com</t>
  </si>
  <si>
    <t xml:space="preserve">unikabinamandiript@gmail.com</t>
  </si>
  <si>
    <t xml:space="preserve">maya@sahabatindonesiagroup.com</t>
  </si>
  <si>
    <t xml:space="preserve">pt.safajaya@gmail.com</t>
  </si>
  <si>
    <t xml:space="preserve">sisma.ptsi@gmail.com</t>
  </si>
  <si>
    <t xml:space="preserve">darren.azindo@gmail.com</t>
  </si>
  <si>
    <t xml:space="preserve">suhemipru@gmail.com</t>
  </si>
  <si>
    <t xml:space="preserve">sonyqurniawan@adikajaya.com</t>
  </si>
  <si>
    <t xml:space="preserve">nugraha74@gmail.com</t>
  </si>
  <si>
    <t xml:space="preserve">azuradwiutama@gmail.com</t>
  </si>
  <si>
    <t xml:space="preserve">h3ri.m4lvin@gmail.com</t>
  </si>
  <si>
    <t xml:space="preserve">putraengineering@gmail.com</t>
  </si>
  <si>
    <t xml:space="preserve">krincingemas@gmail.com</t>
  </si>
  <si>
    <t xml:space="preserve">pestterminator.dicko@gmail.com</t>
  </si>
  <si>
    <t xml:space="preserve">cv.widati@gmail.com</t>
  </si>
  <si>
    <t xml:space="preserve">sonic.cyber73@gmail.com</t>
  </si>
  <si>
    <t xml:space="preserve">asinergi.singhasari@gmail.com</t>
  </si>
  <si>
    <t xml:space="preserve">info@pestterminator.id</t>
  </si>
  <si>
    <t xml:space="preserve">jaringan.mojokerto@gmail.com</t>
  </si>
  <si>
    <t xml:space="preserve">aren260191@yahoo.com</t>
  </si>
  <si>
    <t xml:space="preserve">dutaparkir@gmail.com</t>
  </si>
  <si>
    <t xml:space="preserve">rwardoyo17@gmail.com</t>
  </si>
  <si>
    <t xml:space="preserve">bima011279@gmail.com</t>
  </si>
  <si>
    <t xml:space="preserve">nurafitriana027@gmail.com</t>
  </si>
  <si>
    <t xml:space="preserve">jktstaff03ts@thaiseng.net</t>
  </si>
  <si>
    <t xml:space="preserve">suparjana1@rentokil-initial.com</t>
  </si>
  <si>
    <t xml:space="preserve">teguh.riyadi@gae.id</t>
  </si>
  <si>
    <t xml:space="preserve">anindobp@yahoo.co.id</t>
  </si>
  <si>
    <t xml:space="preserve">budwal290671@gmail.com</t>
  </si>
  <si>
    <t xml:space="preserve">rzkakbar92@gmail.com</t>
  </si>
  <si>
    <t xml:space="preserve">rahmat.fajar.sae@gmail.com</t>
  </si>
  <si>
    <t xml:space="preserve">pt.windykaryapersada@gmail.com</t>
  </si>
  <si>
    <t xml:space="preserve">andikapersada@gmail.com</t>
  </si>
  <si>
    <t xml:space="preserve">amero.said@gmail.com</t>
  </si>
  <si>
    <t xml:space="preserve">mulyadidamarmas@gmail.com</t>
  </si>
  <si>
    <t xml:space="preserve">bapakeker.rahayu@yahoo.com</t>
  </si>
  <si>
    <t xml:space="preserve">ivan.kariadi@yahoo.com</t>
  </si>
  <si>
    <t xml:space="preserve">birok3luipjbtb1@gmail.com</t>
  </si>
  <si>
    <t xml:space="preserve">pelita_holding@yahoo.com</t>
  </si>
  <si>
    <t xml:space="preserve">adebond2002@gmail.com</t>
  </si>
  <si>
    <t xml:space="preserve">goenoeng251164@gmail.com</t>
  </si>
  <si>
    <t xml:space="preserve">ade.alamsyah@growthsteelgroup.com</t>
  </si>
  <si>
    <t xml:space="preserve">dwi.karya.nusantara@gmail.com</t>
  </si>
  <si>
    <t xml:space="preserve">sri.utamakarya@ymail.com</t>
  </si>
  <si>
    <t xml:space="preserve">nae.workshop@yahoo.com</t>
  </si>
  <si>
    <t xml:space="preserve">winarsamade2@gmail.com</t>
  </si>
  <si>
    <t xml:space="preserve">deni_suryana@fastindomahakaam.com</t>
  </si>
  <si>
    <t xml:space="preserve">azwarharis22@gmail.com</t>
  </si>
  <si>
    <t xml:space="preserve">haditarmuji2@gmail.com</t>
  </si>
  <si>
    <t xml:space="preserve">proj.indonesia@totalmove.in</t>
  </si>
  <si>
    <t xml:space="preserve">omanrochman76@gmail.com</t>
  </si>
  <si>
    <t xml:space="preserve">emailjohansaputra99@gamil.com</t>
  </si>
  <si>
    <t xml:space="preserve">astriaekaenergi@gmail.com</t>
  </si>
  <si>
    <t xml:space="preserve">adyraziamandiri@gmail.com</t>
  </si>
  <si>
    <t xml:space="preserve">yolanda.gustian@pln.co.id</t>
  </si>
  <si>
    <t xml:space="preserve">ibnutechnodrives@gmail.com</t>
  </si>
  <si>
    <t xml:space="preserve">warid.sutarman1406@gmail.com</t>
  </si>
  <si>
    <t xml:space="preserve">arenabangun@gmail.com</t>
  </si>
  <si>
    <t xml:space="preserve">sales.cmp8@gmail.com</t>
  </si>
  <si>
    <t xml:space="preserve">budiekaputra27@gmail.com</t>
  </si>
  <si>
    <t xml:space="preserve">ptkda@yahoo.com</t>
  </si>
  <si>
    <t xml:space="preserve">elinmasitha@gmail.com</t>
  </si>
  <si>
    <t xml:space="preserve">eeptapa@gmail.com</t>
  </si>
  <si>
    <t xml:space="preserve">agus.eko27@yahoo.co.id</t>
  </si>
  <si>
    <t xml:space="preserve">e.saputra@superlogistik.co.id</t>
  </si>
  <si>
    <t xml:space="preserve">mandiriciptaperkasa@yahoo.com</t>
  </si>
  <si>
    <t xml:space="preserve">t.sukaryat@gmail.com</t>
  </si>
  <si>
    <t xml:space="preserve">budi_ac_station@yahoo.co.id</t>
  </si>
  <si>
    <t xml:space="preserve">arief.budi@pln.co.id</t>
  </si>
  <si>
    <t xml:space="preserve">alamsyahanugrah12@gmail.com</t>
  </si>
  <si>
    <t xml:space="preserve">anugrahalamsyah04@gmail.com</t>
  </si>
  <si>
    <t xml:space="preserve">anugrahalamsyah12@gmail.com</t>
  </si>
  <si>
    <t xml:space="preserve">cv.buana_s_bn@yahoo.com</t>
  </si>
  <si>
    <t xml:space="preserve">cv.buana.bn@yahoo.com</t>
  </si>
  <si>
    <t xml:space="preserve">vc.buana.bn@yahoo.com</t>
  </si>
  <si>
    <t xml:space="preserve">yudhi.nugroho@alita.id</t>
  </si>
  <si>
    <t xml:space="preserve">valdo@artema.co.id</t>
  </si>
  <si>
    <t xml:space="preserve">heru.fafay16@gmail.com</t>
  </si>
  <si>
    <t xml:space="preserve">subhannf@gmail.com</t>
  </si>
  <si>
    <t xml:space="preserve">selogirisampurnaputra@gmail.com</t>
  </si>
  <si>
    <t xml:space="preserve">selogirisaampurnaputra@gmail.com</t>
  </si>
  <si>
    <t xml:space="preserve">pt.tenagaprimapersada@gmail.com</t>
  </si>
  <si>
    <t xml:space="preserve">dea.nursal@pln.co.id</t>
  </si>
  <si>
    <t xml:space="preserve">marketing.trafosintra@gmail.com</t>
  </si>
  <si>
    <t xml:space="preserve">wahanagunamandiri@gmail.com</t>
  </si>
  <si>
    <t xml:space="preserve">tes@gmail.com</t>
  </si>
  <si>
    <t xml:space="preserve">ryan.zulva@gmail.com</t>
  </si>
  <si>
    <t xml:space="preserve">haryandi811@gmail.com</t>
  </si>
  <si>
    <t xml:space="preserve">arliscobali@gmail.com</t>
  </si>
  <si>
    <t xml:space="preserve">pristajaya@ymail.com</t>
  </si>
  <si>
    <t xml:space="preserve">p_rajagukguk@yahoo.com</t>
  </si>
  <si>
    <t xml:space="preserve">sutha.maskaya@gmail.com</t>
  </si>
  <si>
    <t xml:space="preserve">kencanateknikatama@yahoo.co.id</t>
  </si>
  <si>
    <t xml:space="preserve">kumedidbank@gmail.com</t>
  </si>
  <si>
    <t xml:space="preserve">royappel87@gmail.com</t>
  </si>
  <si>
    <t xml:space="preserve">sukris@pln.co.id</t>
  </si>
  <si>
    <t xml:space="preserve">achsan.mansjur@pln.co.id</t>
  </si>
  <si>
    <t xml:space="preserve">rifki.rusyad@pln.co.id</t>
  </si>
  <si>
    <t xml:space="preserve">dimas.romadhona@pln.co.id</t>
  </si>
  <si>
    <t xml:space="preserve">jemiari32@gmail.com</t>
  </si>
  <si>
    <t xml:space="preserve">arman@pln.co.id</t>
  </si>
  <si>
    <t xml:space="preserve">sunarsih2@pln.co.id</t>
  </si>
  <si>
    <t xml:space="preserve">puspa.prasastiaji@pln.co.id</t>
  </si>
  <si>
    <t xml:space="preserve">lpajaryanto@gmail.com</t>
  </si>
  <si>
    <t xml:space="preserve">maulana.hidayatullah@sucofindo.co.id</t>
  </si>
  <si>
    <t xml:space="preserve">bakbar@agility.com</t>
  </si>
  <si>
    <t xml:space="preserve">yuditha_n_k@yahoo.com</t>
  </si>
  <si>
    <t xml:space="preserve">srahayu10@gmail.com</t>
  </si>
  <si>
    <t xml:space="preserve">esaco.elc03@gmail.com</t>
  </si>
  <si>
    <t xml:space="preserve">gustimadegunawan309@gmail.com</t>
  </si>
  <si>
    <t xml:space="preserve">amirweh12@gmail.com</t>
  </si>
  <si>
    <t xml:space="preserve">riza@streamer-electric.com</t>
  </si>
  <si>
    <t xml:space="preserve">nazwatel@yahoo.com</t>
  </si>
  <si>
    <t xml:space="preserve">mundiri@swaden.co.id</t>
  </si>
  <si>
    <t xml:space="preserve">aziz@simbika.com</t>
  </si>
  <si>
    <t xml:space="preserve">regitacahyaniz@yahoo.com</t>
  </si>
  <si>
    <t xml:space="preserve">ptpartamakaryamandiri@yahoo.com</t>
  </si>
  <si>
    <t xml:space="preserve">luckyciptagemilang@gmail.com</t>
  </si>
  <si>
    <t xml:space="preserve">pt.bapatamarahayu@gmail.com</t>
  </si>
  <si>
    <t xml:space="preserve">k3l.pln.uipjbtb2@gmail.com</t>
  </si>
  <si>
    <t xml:space="preserve">faqihazmy21@gmail.com</t>
  </si>
  <si>
    <t xml:space="preserve">minarlik4@gmail.com</t>
  </si>
  <si>
    <t xml:space="preserve">yayah.arthur@gmail.com</t>
  </si>
  <si>
    <t xml:space="preserve">pt.nandanirwana15@gmail.com</t>
  </si>
  <si>
    <t xml:space="preserve">angga.tridianto@samkang-ind.com</t>
  </si>
  <si>
    <t xml:space="preserve">multi.inovasi.teknologi@gmail.com</t>
  </si>
  <si>
    <t xml:space="preserve">rizky.agung@pln.co.id</t>
  </si>
  <si>
    <t xml:space="preserve">ashari.singhasari@gmail.com</t>
  </si>
  <si>
    <t xml:space="preserve">kopkarmapansejahtera@gmail.com</t>
  </si>
  <si>
    <t xml:space="preserve">admpro.teknik@gmail.com</t>
  </si>
  <si>
    <t xml:space="preserve">logistikuptpurwokerto@gmail.com</t>
  </si>
  <si>
    <t xml:space="preserve">wprayexpress@gmail.com</t>
  </si>
  <si>
    <t xml:space="preserve">mabarrussholeh1997@gmail.com</t>
  </si>
  <si>
    <t xml:space="preserve">romli.romli@hitachi-powergrids.com</t>
  </si>
  <si>
    <t xml:space="preserve">charleshamonangansihombing@gmail.com</t>
  </si>
  <si>
    <t xml:space="preserve">pt.deltasamitra@gmail.com</t>
  </si>
  <si>
    <t xml:space="preserve">khalid.abri@streamer-electric.com</t>
  </si>
  <si>
    <t xml:space="preserve">cvaris12@gmail.com</t>
  </si>
  <si>
    <t xml:space="preserve">heru@arlisco.co.id</t>
  </si>
  <si>
    <t xml:space="preserve">mranggen70kv@gmail.com</t>
  </si>
  <si>
    <t xml:space="preserve">pt.elbama@gmail.com</t>
  </si>
  <si>
    <t xml:space="preserve">yuwana.karya@gmail.com</t>
  </si>
  <si>
    <t xml:space="preserve">yantekup3bara@gmail.com</t>
  </si>
  <si>
    <t xml:space="preserve">btkilat@gmail.com</t>
  </si>
  <si>
    <t xml:space="preserve">persadaindahmuda@yahoo.com</t>
  </si>
  <si>
    <t xml:space="preserve">prespro.pjb@gmail.com</t>
  </si>
  <si>
    <t xml:space="preserve">trisno@sby.dnet.net.id</t>
  </si>
  <si>
    <t xml:space="preserve">panggicatur@yahoo.com</t>
  </si>
  <si>
    <t xml:space="preserve">daneegitu@gmail.com</t>
  </si>
  <si>
    <t xml:space="preserve">miaww17miaww.17@gmail.com</t>
  </si>
  <si>
    <t xml:space="preserve">yusiman@hitachipowersystems.co.id</t>
  </si>
  <si>
    <t xml:space="preserve">ekoferiyw@gmail.com</t>
  </si>
  <si>
    <t xml:space="preserve">yanuar.firmansyah01@gmail.com</t>
  </si>
  <si>
    <t xml:space="preserve">rizkiputramahkota@gmail.com</t>
  </si>
  <si>
    <t xml:space="preserve">natoahmad1234@gmail.com</t>
  </si>
  <si>
    <t xml:space="preserve">pebyyunekasaputra@gmail.com</t>
  </si>
  <si>
    <t xml:space="preserve">nesida_7@yahoo.com</t>
  </si>
  <si>
    <t xml:space="preserve">shinta.live12@gmail.com</t>
  </si>
  <si>
    <t xml:space="preserve">bapakau@gmail.com</t>
  </si>
  <si>
    <t xml:space="preserve">fakboyfak@gmail.com</t>
  </si>
  <si>
    <t xml:space="preserve">putri.zulkarnain@pln.co.id</t>
  </si>
  <si>
    <t xml:space="preserve">mitralabbuana_surabaya@yahoo.com</t>
  </si>
  <si>
    <t xml:space="preserve">sindosentosa@yahoo.co.id</t>
  </si>
  <si>
    <t xml:space="preserve">ruri.harsono@pln.co.id</t>
  </si>
  <si>
    <t xml:space="preserve">dewi.malatahadi@gmail.com</t>
  </si>
  <si>
    <t xml:space="preserve">admin@4life.id</t>
  </si>
  <si>
    <t xml:space="preserve">dewie@4lifeindonesia.com</t>
  </si>
  <si>
    <t xml:space="preserve">topidamr@yahoo.co.id</t>
  </si>
  <si>
    <t xml:space="preserve">andikabintang11@gmail.com</t>
  </si>
  <si>
    <t xml:space="preserve">tamerteamvip@gmail.com</t>
  </si>
  <si>
    <t xml:space="preserve">gridsolutionsisj@gmail.com</t>
  </si>
  <si>
    <t xml:space="preserve">shania@masterdatabali.com</t>
  </si>
  <si>
    <t xml:space="preserve">info@el-re.com</t>
  </si>
  <si>
    <t xml:space="preserve">slathem71@gmail.com</t>
  </si>
  <si>
    <t xml:space="preserve">ilham22mandiri@gmail.com</t>
  </si>
  <si>
    <t xml:space="preserve">dhigrati@gmail.com</t>
  </si>
  <si>
    <t xml:space="preserve">ptw@rekadaya.co.id</t>
  </si>
  <si>
    <t xml:space="preserve">megaalfarizki@gmail.com</t>
  </si>
  <si>
    <t xml:space="preserve">yudhaangga21@gmail.com</t>
  </si>
  <si>
    <t xml:space="preserve">gd-arie@pln.co.id</t>
  </si>
  <si>
    <t xml:space="preserve">aryaa.teknik@gmail.com</t>
  </si>
  <si>
    <t xml:space="preserve">berkahtirtasaloka@yahoo.com</t>
  </si>
  <si>
    <t xml:space="preserve">dodikitn@gmail.com</t>
  </si>
  <si>
    <t xml:space="preserve">jtmcabbojonegoro@gmail.com</t>
  </si>
  <si>
    <t xml:space="preserve">rizke.cdp@gmail.com</t>
  </si>
  <si>
    <t xml:space="preserve">kso.bdpt@gmail.com</t>
  </si>
  <si>
    <t xml:space="preserve">k3l.uppjjbt2@gmail.com</t>
  </si>
  <si>
    <t xml:space="preserve">kbow.bule84@gmail.com</t>
  </si>
  <si>
    <t xml:space="preserve">yoga.ady@indonesiapower.co.id</t>
  </si>
  <si>
    <t xml:space="preserve">pthendrajaya@yahoo.com</t>
  </si>
  <si>
    <t xml:space="preserve">tessss@gmail.com</t>
  </si>
  <si>
    <t xml:space="preserve">depseyelta@enayu.com</t>
  </si>
  <si>
    <t xml:space="preserve">ridwan.handrian28@gmail.com</t>
  </si>
  <si>
    <t xml:space="preserve">admin@enindoorbitama.com</t>
  </si>
  <si>
    <t xml:space="preserve">romli.romli@id.abb.com</t>
  </si>
  <si>
    <t xml:space="preserve">pt.permatamitraberliano@gmail.com</t>
  </si>
  <si>
    <t xml:space="preserve">rahaditama.energisakti@gmail.com</t>
  </si>
  <si>
    <t xml:space="preserve">k3lsbs@gmail.com</t>
  </si>
  <si>
    <t xml:space="preserve">albertrintonni@gmail.com</t>
  </si>
  <si>
    <t xml:space="preserve">office@mse.co.id</t>
  </si>
  <si>
    <t xml:space="preserve">elffannamitraabadi@gmail.com</t>
  </si>
  <si>
    <t xml:space="preserve">muhammadsyahrieanz27@gmail.com</t>
  </si>
  <si>
    <t xml:space="preserve">sbc.paiton@gmail.com</t>
  </si>
  <si>
    <t xml:space="preserve">pembangunanbhakticemerlang@gmail.com</t>
  </si>
  <si>
    <t xml:space="preserve">ptpratamasinarutama@yahoo.com</t>
  </si>
  <si>
    <t xml:space="preserve">fitro.suciadi@gmail.com</t>
  </si>
  <si>
    <t xml:space="preserve">cv.pratama@ymail.com</t>
  </si>
  <si>
    <t xml:space="preserve">andianto_andianto@infratech.co.id</t>
  </si>
  <si>
    <t xml:space="preserve">ashifadinata1997@gmail.com</t>
  </si>
  <si>
    <t xml:space="preserve">121kardo@gmail.com</t>
  </si>
  <si>
    <t xml:space="preserve">gokiel.anas@gmail.com</t>
  </si>
  <si>
    <t xml:space="preserve">elpo_ind5758@yahoo.com</t>
  </si>
  <si>
    <t xml:space="preserve">k3lup3sbb@gmail.com</t>
  </si>
  <si>
    <t xml:space="preserve">dimas@javadwipa.com</t>
  </si>
  <si>
    <t xml:space="preserve">hari.sunjayana@gmail.com</t>
  </si>
  <si>
    <t xml:space="preserve">pdkbsurabaya@gmail.com</t>
  </si>
  <si>
    <t xml:space="preserve">galih.17wicaksono@gmail.com</t>
  </si>
  <si>
    <t xml:space="preserve">iskandartaufiksigit@gmail.com</t>
  </si>
  <si>
    <t xml:space="preserve">dwiekab@yahoo.com</t>
  </si>
  <si>
    <t xml:space="preserve">grabteknik@gmail.com</t>
  </si>
  <si>
    <t xml:space="preserve">adijayautama5758@gmail.com</t>
  </si>
  <si>
    <t xml:space="preserve">h35ti.88@gmail.com</t>
  </si>
  <si>
    <t xml:space="preserve">gilang@terra-drone.co.id</t>
  </si>
  <si>
    <t xml:space="preserve">beryhamid88@gmail.com</t>
  </si>
  <si>
    <t xml:space="preserve">triyanto.on.air@gmail.com</t>
  </si>
  <si>
    <t xml:space="preserve">cvbintangbersinar@yahoo.com</t>
  </si>
  <si>
    <t xml:space="preserve">verro08@gmail.com</t>
  </si>
  <si>
    <t xml:space="preserve">ramadan.cahyo@pln.co.id</t>
  </si>
  <si>
    <t xml:space="preserve">pt.saptoargo@gmail.com</t>
  </si>
  <si>
    <t xml:space="preserve">rizalisyangkamu@gmail.com</t>
  </si>
  <si>
    <t xml:space="preserve">pt.ikhlas.mtn@gmail.com</t>
  </si>
  <si>
    <t xml:space="preserve">citratamapt.elektrindo@gmail.com</t>
  </si>
  <si>
    <t xml:space="preserve">kriskarteknikutama@yahoo.com</t>
  </si>
  <si>
    <t xml:space="preserve">basyid22@gmail.com</t>
  </si>
  <si>
    <t xml:space="preserve">olies_38@yahoo.com</t>
  </si>
  <si>
    <t xml:space="preserve">sastrahasta@gmail.com</t>
  </si>
  <si>
    <t xml:space="preserve">khotibelek22@gmail.com</t>
  </si>
  <si>
    <t xml:space="preserve">budirizqi_perdana@yahoo.com</t>
  </si>
  <si>
    <t xml:space="preserve">hoffman_gis@yahoo.com</t>
  </si>
  <si>
    <t xml:space="preserve">kukuh@sucofindo.co.id</t>
  </si>
  <si>
    <t xml:space="preserve">rozihermawan73@gmail.com</t>
  </si>
  <si>
    <t xml:space="preserve">rendalop.upptn@gmail.com</t>
  </si>
  <si>
    <t xml:space="preserve">wahyu.hidayat@gae.id</t>
  </si>
  <si>
    <t xml:space="preserve">bisetta73@gmail.com</t>
  </si>
  <si>
    <t xml:space="preserve">isdiant.ok@gmail.com</t>
  </si>
  <si>
    <t xml:space="preserve">setiawan.pratama@gae.id</t>
  </si>
  <si>
    <t xml:space="preserve">egi.sehabudin94@gmail.com</t>
  </si>
  <si>
    <t xml:space="preserve">syahrulazis.ppee@gmail.com</t>
  </si>
  <si>
    <t xml:space="preserve">adventua.sihaloho@id.abb.com</t>
  </si>
  <si>
    <t xml:space="preserve">adi.broto.71@gmail.com</t>
  </si>
  <si>
    <t xml:space="preserve">manikbisner@gmail.com</t>
  </si>
  <si>
    <t xml:space="preserve">reza.perdana@cj.net</t>
  </si>
  <si>
    <t xml:space="preserve">solutionsdapps@gmail.com</t>
  </si>
  <si>
    <t xml:space="preserve">amrinal.gustian@ge.com</t>
  </si>
  <si>
    <t xml:space="preserve">marketing.sintrapower@gmail.com</t>
  </si>
  <si>
    <t xml:space="preserve">cahaya.alam2006@gmail.com</t>
  </si>
  <si>
    <t xml:space="preserve">pt.cpp@yahoo.com</t>
  </si>
  <si>
    <t xml:space="preserve">dedi.susanto@pln.co.id</t>
  </si>
  <si>
    <t xml:space="preserve">idabagus07.fiberhome@gmail.com</t>
  </si>
  <si>
    <t xml:space="preserve">lutfi.irza86@gmail.com</t>
  </si>
  <si>
    <t xml:space="preserve">inspeksipwt@gmail.com</t>
  </si>
  <si>
    <t xml:space="preserve">alcompteleskaiatki@gmail.com</t>
  </si>
  <si>
    <t xml:space="preserve">wp.cwsbtdkk@gmail.com</t>
  </si>
  <si>
    <t xml:space="preserve">ariyanaproperty@gmail.com</t>
  </si>
  <si>
    <t xml:space="preserve">k3l.uipjbtb2@gmail.com</t>
  </si>
  <si>
    <t xml:space="preserve">jones.indorajatower@gmail.com</t>
  </si>
  <si>
    <t xml:space="preserve">milliondrihegawanputri@gmail.com</t>
  </si>
  <si>
    <t xml:space="preserve">retnoselistiyo@gmail.com</t>
  </si>
  <si>
    <t xml:space="preserve">herdiantodwicahyono14@gmail.com</t>
  </si>
  <si>
    <t xml:space="preserve">kusumajaya.anugrah@yahoo.co.id</t>
  </si>
  <si>
    <t xml:space="preserve">kristiadisanindo@gmail.com</t>
  </si>
  <si>
    <t xml:space="preserve">aryanto.su@gmail.com</t>
  </si>
  <si>
    <t xml:space="preserve">ptdiancp@yahoo.com</t>
  </si>
  <si>
    <t xml:space="preserve">albustpadi@gmail.com</t>
  </si>
  <si>
    <t xml:space="preserve">edysign87@gmail.com</t>
  </si>
  <si>
    <t xml:space="preserve">anitajayaperkasa@gmail.com</t>
  </si>
  <si>
    <t xml:space="preserve">yeffendi76@gmail.com</t>
  </si>
  <si>
    <t xml:space="preserve">miftah.imamah@meindo.com</t>
  </si>
  <si>
    <t xml:space="preserve">linda.jsiswanto@gmail.com</t>
  </si>
  <si>
    <t xml:space="preserve">andrybjmp@gmail.com</t>
  </si>
  <si>
    <t xml:space="preserve">wawan301@yahoo.co.id</t>
  </si>
  <si>
    <t xml:space="preserve">pt.bintangtimur.elektrindo@gmail.com</t>
  </si>
  <si>
    <t xml:space="preserve">bagas.aji@sucofindo.co.id</t>
  </si>
  <si>
    <t xml:space="preserve">adoldamalang@gmail.com</t>
  </si>
  <si>
    <t xml:space="preserve">ptbahanasejahtera@gmail.com</t>
  </si>
  <si>
    <t xml:space="preserve">pancamultisejahtera@yahoo.com</t>
  </si>
  <si>
    <t xml:space="preserve">wp.uitjbtb@gmail.com</t>
  </si>
  <si>
    <t xml:space="preserve">ernaputri290594@gmail.com</t>
  </si>
  <si>
    <t xml:space="preserve">pt.kenzie@yahoo.com</t>
  </si>
  <si>
    <t xml:space="preserve">madesudibia5@gmail.com</t>
  </si>
  <si>
    <t xml:space="preserve">abidinb48@gmail.com</t>
  </si>
  <si>
    <t xml:space="preserve">teknik.ppn@gmail.com</t>
  </si>
  <si>
    <t xml:space="preserve">muhaiminalbanjari@gmail.com</t>
  </si>
  <si>
    <t xml:space="preserve">yusi_ptn@yahoo.co.id</t>
  </si>
  <si>
    <t xml:space="preserve">aberezone007@gmail.com</t>
  </si>
  <si>
    <t xml:space="preserve">setiawanhukuk@gmail.com</t>
  </si>
  <si>
    <t xml:space="preserve">gustiadytia1997@gmail.com</t>
  </si>
  <si>
    <t xml:space="preserve">wayanastika547@yahoo.com</t>
  </si>
  <si>
    <t xml:space="preserve">danu.poltek@gmail.com</t>
  </si>
  <si>
    <t xml:space="preserve">reshi.bismoko@gmail.com</t>
  </si>
  <si>
    <t xml:space="preserve">admin@rizkyagung.com</t>
  </si>
  <si>
    <t xml:space="preserve">syaiful.isnan1@gmail.com</t>
  </si>
  <si>
    <t xml:space="preserve">koban.pdkb@yahoo.co.id</t>
  </si>
  <si>
    <t xml:space="preserve">wanakubu@gmail.com</t>
  </si>
  <si>
    <t xml:space="preserve">kopprinik@gmail.com</t>
  </si>
  <si>
    <t xml:space="preserve">wilayah5@wika-beton.co.id</t>
  </si>
  <si>
    <t xml:space="preserve">yoniaziz13@gmail.com</t>
  </si>
  <si>
    <t xml:space="preserve">hasbi.sgt@gmail.com</t>
  </si>
  <si>
    <t xml:space="preserve">oneezshot@gmail.com</t>
  </si>
  <si>
    <t xml:space="preserve">cvdiancp@yahoo.co.id</t>
  </si>
  <si>
    <t xml:space="preserve">kopasprob@gmail.com</t>
  </si>
  <si>
    <t xml:space="preserve">agus_somad84@yahoo.com</t>
  </si>
  <si>
    <t xml:space="preserve">aldri_ckg@yahoo.co.id</t>
  </si>
  <si>
    <t xml:space="preserve">bramazarya8@gmail.com</t>
  </si>
  <si>
    <t xml:space="preserve">eduard.sumual@alldataint.com</t>
  </si>
  <si>
    <t xml:space="preserve">cancy.tangkilisan@gae.id</t>
  </si>
  <si>
    <t xml:space="preserve">pttms468@yahoo.co.id</t>
  </si>
  <si>
    <t xml:space="preserve">redysantoso5@gmail.com</t>
  </si>
  <si>
    <t xml:space="preserve">ptcahayalestarinirmala@yahoo.com</t>
  </si>
  <si>
    <t xml:space="preserve">rochimbjtg@gmail.com</t>
  </si>
  <si>
    <t xml:space="preserve">tito11007@yahoo.com</t>
  </si>
  <si>
    <t xml:space="preserve">pradika.sakti@pln.co.id</t>
  </si>
  <si>
    <t xml:space="preserve">andilala.mk3@gmail.com</t>
  </si>
  <si>
    <t xml:space="preserve">gd-pasek@pln.co.id</t>
  </si>
  <si>
    <t xml:space="preserve">cypmjk@gmail.com</t>
  </si>
  <si>
    <t xml:space="preserve">cahayapelita17@yahoo.co.id</t>
  </si>
  <si>
    <t xml:space="preserve">pt.bahanakridamandiri@gmail.com</t>
  </si>
  <si>
    <t xml:space="preserve">karya_baru2610@yahoo.com</t>
  </si>
  <si>
    <t xml:space="preserve">budijaya.teknik001@gmail.com</t>
  </si>
  <si>
    <t xml:space="preserve">andre.pamuji@gmail.com</t>
  </si>
  <si>
    <t xml:space="preserve">caesargibran0@gmail.com</t>
  </si>
  <si>
    <t xml:space="preserve">makmurberkahabadi@gmail.com</t>
  </si>
  <si>
    <t xml:space="preserve">andikapulungbuwono@gmail.com</t>
  </si>
  <si>
    <t xml:space="preserve">cv.nusa_guna_elektrika@yahoo.com</t>
  </si>
  <si>
    <t xml:space="preserve">checeps@yahoo.com</t>
  </si>
  <si>
    <t xml:space="preserve">ainurrofiqin@pln.co.id</t>
  </si>
  <si>
    <t xml:space="preserve">imam.predator@gmail.com</t>
  </si>
  <si>
    <t xml:space="preserve">pradiptafadil@gmail.com</t>
  </si>
  <si>
    <t xml:space="preserve">fadil.pradipta@pln.co.id</t>
  </si>
  <si>
    <t xml:space="preserve">abdrokhim2016@gmail.com</t>
  </si>
  <si>
    <t xml:space="preserve">pt.arjunalogisticsindonesia@yahoo.com</t>
  </si>
  <si>
    <t xml:space="preserve">ramadhanadi.nugroho@syntek.co.id</t>
  </si>
  <si>
    <t xml:space="preserve">wpup2bjatim@gmail.com</t>
  </si>
  <si>
    <t xml:space="preserve">ferrismanew@yahoo.com</t>
  </si>
  <si>
    <t xml:space="preserve">beja.waluya@samkang-ind.com</t>
  </si>
  <si>
    <t xml:space="preserve">cv.nanikwijaya@gmail.com</t>
  </si>
  <si>
    <t xml:space="preserve">astabangunkarya@gmail.com</t>
  </si>
  <si>
    <t xml:space="preserve">ariasalim1956@gmail.com</t>
  </si>
  <si>
    <t xml:space="preserve">wp.gunaswastikawahana@gmail.com</t>
  </si>
  <si>
    <t xml:space="preserve">tito.said@gmail.com</t>
  </si>
  <si>
    <t xml:space="preserve">naufal_lukman@ymail.com</t>
  </si>
  <si>
    <t xml:space="preserve">info@enduropratama.com</t>
  </si>
  <si>
    <t xml:space="preserve">novaseptian03051994@gmail.com</t>
  </si>
  <si>
    <t xml:space="preserve">ptglobalsurya12@gmail.com</t>
  </si>
  <si>
    <t xml:space="preserve">tono.sbya@gmail.com</t>
  </si>
  <si>
    <t xml:space="preserve">hafiza.dafega@bambangdjaja.com</t>
  </si>
  <si>
    <t xml:space="preserve">agung.wy@cj.co.id</t>
  </si>
  <si>
    <t xml:space="preserve">agussupar2905@gmail.com</t>
  </si>
  <si>
    <t xml:space="preserve">putu.mahayasa@pln.co.id</t>
  </si>
  <si>
    <t xml:space="preserve">patindoutamajaya@yahoo.co.id</t>
  </si>
  <si>
    <t xml:space="preserve">mitra@mbpkontraktor.com</t>
  </si>
  <si>
    <t xml:space="preserve">yogirobertino@gmail.com</t>
  </si>
  <si>
    <t xml:space="preserve">bangkit.saputro@dbschenker.com</t>
  </si>
  <si>
    <t xml:space="preserve">arviza.azhar@pln.co.id</t>
  </si>
  <si>
    <t xml:space="preserve">zalliedarma@gmail.com</t>
  </si>
  <si>
    <t xml:space="preserve">agus.salman92@yahoo.co.id</t>
  </si>
  <si>
    <t xml:space="preserve">rachmadi@lecturer.itn.ac.id</t>
  </si>
  <si>
    <t xml:space="preserve">alex.feryando@gmail.com</t>
  </si>
  <si>
    <t xml:space="preserve">rudi.santoso@siemens.com</t>
  </si>
  <si>
    <t xml:space="preserve">tomahjaya.elektrikal@yahoo.co.id</t>
  </si>
  <si>
    <t xml:space="preserve">aprilianto.wahyu@bambangdjaja.com</t>
  </si>
  <si>
    <t xml:space="preserve">aryanata54@yahoo.com</t>
  </si>
  <si>
    <t xml:space="preserve">bisetta.pt@gmail.com</t>
  </si>
  <si>
    <t xml:space="preserve">putuwahyu2404@gmail.com</t>
  </si>
  <si>
    <t xml:space="preserve">samudramandiri99@gmail.com</t>
  </si>
  <si>
    <t xml:space="preserve">wp.ksogunaswastika@gmail.com</t>
  </si>
  <si>
    <t xml:space="preserve">widhi@toyopack.co.id</t>
  </si>
  <si>
    <t xml:space="preserve">muhamadarlanhalim@gmail.com</t>
  </si>
  <si>
    <t xml:space="preserve">ujang.sumardi@samudera.id</t>
  </si>
  <si>
    <t xml:space="preserve">candra_ceu@yahoo.co.id</t>
  </si>
  <si>
    <t xml:space="preserve">fadil2018@gmail.com</t>
  </si>
  <si>
    <t xml:space="preserve">mujib@mitrasistem.co.id</t>
  </si>
  <si>
    <t xml:space="preserve">pits010309@gmail.com</t>
  </si>
  <si>
    <t xml:space="preserve">pt.mulia.me@gmail.com</t>
  </si>
  <si>
    <t xml:space="preserve">lokasejahteraabadi@gmail.com</t>
  </si>
  <si>
    <t xml:space="preserve">mujibahmad19@gmail.com</t>
  </si>
  <si>
    <t xml:space="preserve">anindo_bp@yahoo.com</t>
  </si>
  <si>
    <t xml:space="preserve">info@pt-ggm.co.id</t>
  </si>
  <si>
    <t xml:space="preserve">kopasprobolinggo@gmail.com</t>
  </si>
  <si>
    <t xml:space="preserve">project_manager@stal.co.id</t>
  </si>
  <si>
    <t xml:space="preserve">pt.matrixjaya@gmail.com</t>
  </si>
  <si>
    <t xml:space="preserve">kridabangunbuana@gmail.com</t>
  </si>
  <si>
    <t xml:space="preserve">dwiaris.indokarya@gmail.com</t>
  </si>
  <si>
    <t xml:space="preserve">putragress81@yahoo.com</t>
  </si>
  <si>
    <t xml:space="preserve">se_margomulyo@sgi-gas.com</t>
  </si>
  <si>
    <t xml:space="preserve">djoharef@gmail.com</t>
  </si>
  <si>
    <t xml:space="preserve">adish@royalenergy.co.id</t>
  </si>
  <si>
    <t xml:space="preserve">daan.agung@gmail.com</t>
  </si>
  <si>
    <t xml:space="preserve">yuwana_karya@yahoo.com</t>
  </si>
  <si>
    <t xml:space="preserve">ferdipoo@yahoo.com</t>
  </si>
  <si>
    <t xml:space="preserve">andhyka.enviro11@gmail.com</t>
  </si>
  <si>
    <t xml:space="preserve">cmeprokra@gmail.com</t>
  </si>
  <si>
    <t xml:space="preserve">mujib.office@gmail.com</t>
  </si>
  <si>
    <t xml:space="preserve">ibsurya27@gmail.com</t>
  </si>
  <si>
    <t xml:space="preserve">dea.rianty@pln.co.id</t>
  </si>
  <si>
    <t xml:space="preserve">alvianfachrurrozi@gmail.com</t>
  </si>
  <si>
    <t xml:space="preserve">k3_plnupp2@yahoo.com</t>
  </si>
  <si>
    <t xml:space="preserve">fitri.hutasoit@ptkmn.com</t>
  </si>
  <si>
    <t xml:space="preserve">fianhutasoit@gmail.com</t>
  </si>
  <si>
    <t xml:space="preserve">agus.suprayitno@indonesiapower.co.id</t>
  </si>
  <si>
    <t xml:space="preserve">fathantria@gmail.com</t>
  </si>
  <si>
    <t xml:space="preserve">surya.mastra@pln.co.id</t>
  </si>
  <si>
    <t xml:space="preserve">eridhwan@pln.co.id</t>
  </si>
  <si>
    <t xml:space="preserve">yori.gustadi@gmail.com</t>
  </si>
  <si>
    <t xml:space="preserve">bambang.sudarsono@terrindo.co.id</t>
  </si>
  <si>
    <t xml:space="preserve">buharihori@gmail.com</t>
  </si>
  <si>
    <t xml:space="preserve">haurapermatalestari@yahoo.co.id</t>
  </si>
  <si>
    <t xml:space="preserve">tjakrindobeton@yahoo.co.id</t>
  </si>
  <si>
    <t xml:space="preserve">aambwi@gmail.com</t>
  </si>
  <si>
    <t xml:space="preserve">pgp.bumisentosa@gmail.com</t>
  </si>
  <si>
    <t xml:space="preserve">admin@kencana-alam.com</t>
  </si>
  <si>
    <t xml:space="preserve">susmanto266@gmail.com</t>
  </si>
  <si>
    <t xml:space="preserve">suhardi.lisangan@gmail.com</t>
  </si>
  <si>
    <t xml:space="preserve">pt.jayakartarekacipta@gmail.com</t>
  </si>
  <si>
    <t xml:space="preserve">checeps@gmail.com</t>
  </si>
  <si>
    <t xml:space="preserve">rikhardmirsa@gmail.com</t>
  </si>
  <si>
    <t xml:space="preserve">ramdhoni.suprapto@gae.id</t>
  </si>
  <si>
    <t xml:space="preserve">wp.nasiotamawahana@gmail.com</t>
  </si>
  <si>
    <t xml:space="preserve">lukmanhakkim251@gmail.com</t>
  </si>
  <si>
    <t xml:space="preserve">citra_himas@yahoo.com</t>
  </si>
  <si>
    <t xml:space="preserve">sarassandi@gmail.com</t>
  </si>
  <si>
    <t xml:space="preserve">indrappc4@gmail.com</t>
  </si>
  <si>
    <t xml:space="preserve">fierman2101@gmail.com</t>
  </si>
  <si>
    <t xml:space="preserve">m.supriyanto@id.reinhausen.com</t>
  </si>
  <si>
    <t xml:space="preserve">eltama.ehs@gmail.com</t>
  </si>
  <si>
    <t xml:space="preserve">nizarrohmanamin@gmail.com</t>
  </si>
  <si>
    <t xml:space="preserve">y.yudistira22015@gmail.com</t>
  </si>
  <si>
    <t xml:space="preserve">gunaswastika.pt@gmail.com</t>
  </si>
  <si>
    <t xml:space="preserve">m.susenoajisari@gmail.com</t>
  </si>
  <si>
    <t xml:space="preserve">imam.rosyadi@gmail.com</t>
  </si>
  <si>
    <t xml:space="preserve">trailer@subex.co.id</t>
  </si>
  <si>
    <t xml:space="preserve">nimasputry975@gmail.com</t>
  </si>
  <si>
    <t xml:space="preserve">mamad@netlogindonesia.com</t>
  </si>
  <si>
    <t xml:space="preserve">jatimpermit@gmail.com</t>
  </si>
  <si>
    <t xml:space="preserve">dika@sandikapermata.com</t>
  </si>
  <si>
    <t xml:space="preserve">dipo.wiryanto@yahoo.com</t>
  </si>
  <si>
    <t xml:space="preserve">agus.dextracom@gmail.com</t>
  </si>
  <si>
    <t xml:space="preserve">firdhanmaula@gmail.com</t>
  </si>
  <si>
    <t xml:space="preserve">afrizal.riva@rocketmail.com</t>
  </si>
  <si>
    <t xml:space="preserve">riyanta@cellindo.co.id</t>
  </si>
  <si>
    <t xml:space="preserve">nazaky75@gmail.com</t>
  </si>
  <si>
    <t xml:space="preserve">workingpermit.kap@gmail.com</t>
  </si>
  <si>
    <t xml:space="preserve">amzy.bk@gmail.com</t>
  </si>
  <si>
    <t xml:space="preserve">rahmat@cdpbdg.co.id</t>
  </si>
  <si>
    <t xml:space="preserve">bm1030pb@gmail.com</t>
  </si>
  <si>
    <t xml:space="preserve">ruhendrawan@gmail.com</t>
  </si>
  <si>
    <t xml:space="preserve">mas.iindillo@gmail.com</t>
  </si>
  <si>
    <t xml:space="preserve">agus.lukman.nkp@gmail.com</t>
  </si>
  <si>
    <t xml:space="preserve">ega@masterdatabali.com</t>
  </si>
  <si>
    <t xml:space="preserve">nanda@worldtransproject.com</t>
  </si>
  <si>
    <t xml:space="preserve">matheusmaryanto10@gmail.com</t>
  </si>
  <si>
    <t xml:space="preserve">harfizuldy.harfizuldy@id.abb.com</t>
  </si>
  <si>
    <t xml:space="preserve">saddam_pradika@yahoo.com</t>
  </si>
  <si>
    <t xml:space="preserve">putraadiekusuma@gmail.com</t>
  </si>
  <si>
    <t xml:space="preserve">pt.lintangmetalabhibhawa@gmail.com</t>
  </si>
  <si>
    <t xml:space="preserve">ramotiparipurna70@gmail.com</t>
  </si>
  <si>
    <t xml:space="preserve">maswahyu@gmail.com</t>
  </si>
  <si>
    <t xml:space="preserve">hse.k3@mahakaam.com</t>
  </si>
  <si>
    <t xml:space="preserve">yuslizaldika@gmail.com</t>
  </si>
  <si>
    <t xml:space="preserve">info@smartgate.co.id</t>
  </si>
  <si>
    <t xml:space="preserve">akbar.nurbany@yahoo.com</t>
  </si>
  <si>
    <t xml:space="preserve">wsktsn2b@gmail.com</t>
  </si>
  <si>
    <t xml:space="preserve">murdislamet@gmail.com</t>
  </si>
  <si>
    <t xml:space="preserve">andi.tarigans@gmail.com</t>
  </si>
  <si>
    <t xml:space="preserve">tengku@pln.co.id</t>
  </si>
  <si>
    <t xml:space="preserve">purindo_07@yahoo.co.id</t>
  </si>
  <si>
    <t xml:space="preserve">project@enertelindo.com</t>
  </si>
  <si>
    <t xml:space="preserve">uniamp.office@gmail.com</t>
  </si>
  <si>
    <t xml:space="preserve">berkahpembinautama@gmail.com</t>
  </si>
  <si>
    <t xml:space="preserve">adi.iskandar@sanggadelima.com</t>
  </si>
  <si>
    <t xml:space="preserve">pembinajaya@yahoo.com</t>
  </si>
  <si>
    <t xml:space="preserve">sutrisnomps@yahoo.co.id</t>
  </si>
  <si>
    <t xml:space="preserve">marbun.reza@gmail.com</t>
  </si>
  <si>
    <t xml:space="preserve">maulana.manggala@gae.id</t>
  </si>
  <si>
    <t xml:space="preserve">baktipangestubumi369@gmail.com</t>
  </si>
  <si>
    <t xml:space="preserve">haribudi1957@gmail.com</t>
  </si>
  <si>
    <t xml:space="preserve">abdi_karya_pt@yahoo.co.id</t>
  </si>
  <si>
    <t xml:space="preserve">hse.hastaprajatama@yahoo.com</t>
  </si>
  <si>
    <t xml:space="preserve">gratippepc@gmail.com</t>
  </si>
  <si>
    <t xml:space="preserve">satria_sunaryo@yahoo.co.id</t>
  </si>
  <si>
    <t xml:space="preserve">info@wkj.co.id</t>
  </si>
  <si>
    <t xml:space="preserve">lia@wkj.co.id</t>
  </si>
  <si>
    <t xml:space="preserve">sa1659373@gmail.com</t>
  </si>
  <si>
    <t xml:space="preserve">ewin.waluyo@gmail.com</t>
  </si>
  <si>
    <t xml:space="preserve">asli72pacitan@yahoo.co.id</t>
  </si>
  <si>
    <t xml:space="preserve">suryaintiabadiponorogo@yahoo.com</t>
  </si>
  <si>
    <t xml:space="preserve">agung_alifpt@yahoo.com</t>
  </si>
  <si>
    <t xml:space="preserve">teknikupk10@gmail.com</t>
  </si>
  <si>
    <t xml:space="preserve">bahana.cs@gmail.com</t>
  </si>
  <si>
    <t xml:space="preserve">karyasembada_cm@yahoo.co.id</t>
  </si>
  <si>
    <t xml:space="preserve">iwan.wijanarko@plne.co.id</t>
  </si>
  <si>
    <t xml:space="preserve">m.nurhidayat@pln.co.id</t>
  </si>
  <si>
    <t xml:space="preserve">edrizaldy.halim@siemens.com</t>
  </si>
  <si>
    <t xml:space="preserve">reza.prakasyah@hijaualam.co.id</t>
  </si>
  <si>
    <t xml:space="preserve">bangunpersada_jb@yahoo.com</t>
  </si>
  <si>
    <t xml:space="preserve">dannykusumawardana@gmail.com</t>
  </si>
  <si>
    <t xml:space="preserve">mitraabadicorp@gmail.com</t>
  </si>
  <si>
    <t xml:space="preserve">wp.karyamulyamuktiutama@gmail.com</t>
  </si>
  <si>
    <t xml:space="preserve">wp.rajaisolatorelektrikal@gmail.com</t>
  </si>
  <si>
    <t xml:space="preserve">danang@sedayu.co.id</t>
  </si>
  <si>
    <t xml:space="preserve">myownfishbone@yahoo.com</t>
  </si>
  <si>
    <t xml:space="preserve">surya_idi@yahoo.com</t>
  </si>
  <si>
    <t xml:space="preserve">paidi.jalapersada@gmail.com</t>
  </si>
  <si>
    <t xml:space="preserve">vansukma16@gmail.com</t>
  </si>
  <si>
    <t xml:space="preserve">patmono.girindra@gmail.com</t>
  </si>
  <si>
    <t xml:space="preserve">sales@cwsb.co.id</t>
  </si>
  <si>
    <t xml:space="preserve">dodit.widiarto@qdc.co.id</t>
  </si>
  <si>
    <t xml:space="preserve">myownfishbone@gmail.com</t>
  </si>
  <si>
    <t xml:space="preserve">teknik@niagamas-setia.com</t>
  </si>
  <si>
    <t xml:space="preserve">adambagus@gmail.com</t>
  </si>
  <si>
    <t xml:space="preserve">wp.niagamas@gmail.com</t>
  </si>
  <si>
    <t xml:space="preserve">sariarum800@gmail.com</t>
  </si>
  <si>
    <t xml:space="preserve">tapak.marka@yahoo.com</t>
  </si>
  <si>
    <t xml:space="preserve">anto@javadwipa.com</t>
  </si>
  <si>
    <t xml:space="preserve">budiprasetiyo117@gmail.com</t>
  </si>
  <si>
    <t xml:space="preserve">fontannarhea@yahoo.com</t>
  </si>
  <si>
    <t xml:space="preserve">pt.srikandi@yahoo.com</t>
  </si>
  <si>
    <t xml:space="preserve">vianpratama.cv@gmail.com</t>
  </si>
  <si>
    <t xml:space="preserve">andre_ficky_fauzi@yahoo.com</t>
  </si>
  <si>
    <t xml:space="preserve">metrika2012@gmail.com</t>
  </si>
  <si>
    <t xml:space="preserve">ferifebriandi@gmail.com</t>
  </si>
  <si>
    <t xml:space="preserve">meirachmatxdsakti@gmail.com</t>
  </si>
  <si>
    <t xml:space="preserve">pembangunan.iconplus@gmail.com</t>
  </si>
  <si>
    <t xml:space="preserve">heriwiyanto73@gmail.com</t>
  </si>
  <si>
    <t xml:space="preserve">diky.purwono@haltek.co.id</t>
  </si>
  <si>
    <t xml:space="preserve">sunarto.rui@gmail.com</t>
  </si>
  <si>
    <t xml:space="preserve">eka.maulana61@gmail.com</t>
  </si>
  <si>
    <t xml:space="preserve">btu_berkarya@yahoo.com</t>
  </si>
  <si>
    <t xml:space="preserve">subchan.yusuf@ymail.com</t>
  </si>
  <si>
    <t xml:space="preserve">oktafandifajar@yahoo.com</t>
  </si>
  <si>
    <t xml:space="preserve">tarmujiums@gmail.com</t>
  </si>
  <si>
    <t xml:space="preserve">sixma_mu@yahoo.com</t>
  </si>
  <si>
    <t xml:space="preserve">wahid2168@gmail.com</t>
  </si>
  <si>
    <t xml:space="preserve">dede.pln25@gmail.com</t>
  </si>
  <si>
    <t xml:space="preserve">mjsu.workingpermit@gmail.com</t>
  </si>
  <si>
    <t xml:space="preserve">karyasentosa_cv@yahoo.com</t>
  </si>
  <si>
    <t xml:space="preserve">kaweede@yahoo.com</t>
  </si>
  <si>
    <t xml:space="preserve">hassco_mk09@yahoo.co.id</t>
  </si>
  <si>
    <t xml:space="preserve">cs@sakindofire.com</t>
  </si>
  <si>
    <t xml:space="preserve">aathilaconsult@gmail.com</t>
  </si>
  <si>
    <t xml:space="preserve">maskholil69@gmail.com</t>
  </si>
  <si>
    <t xml:space="preserve">darmonosalma@gmail.com</t>
  </si>
  <si>
    <t xml:space="preserve">info@tkad.co.id</t>
  </si>
  <si>
    <t xml:space="preserve">pusmankonibrdloan@gmail.com</t>
  </si>
  <si>
    <t xml:space="preserve">nawarimas@gmail.com</t>
  </si>
  <si>
    <t xml:space="preserve">senodony@yahoo.com</t>
  </si>
  <si>
    <t xml:space="preserve">airagams@gmail.com</t>
  </si>
  <si>
    <t xml:space="preserve">karyasentosateknik_pt@yahoo.com</t>
  </si>
  <si>
    <t xml:space="preserve">sales@ptspe.com</t>
  </si>
  <si>
    <t xml:space="preserve">pt.aj.setyateknika@gmail.com</t>
  </si>
  <si>
    <t xml:space="preserve">gdenyomanjayaadnyana@gmail.com</t>
  </si>
  <si>
    <t xml:space="preserve">cgpsi.syid@gmail.com</t>
  </si>
  <si>
    <t xml:space="preserve">aristawahana@yahoo.com</t>
  </si>
  <si>
    <t xml:space="preserve">workingpermit.bbs@gmail.com</t>
  </si>
  <si>
    <t xml:space="preserve">pt.bpje_surabaya@yahoo.com</t>
  </si>
  <si>
    <t xml:space="preserve">pudjiwidodo107@gmail.com</t>
  </si>
  <si>
    <t xml:space="preserve">dwiprasetyoutomo@gmail.com</t>
  </si>
  <si>
    <t xml:space="preserve">saddam.pradika@hutamakarya.com</t>
  </si>
  <si>
    <t xml:space="preserve">agungwijayayogatama@gmail.com</t>
  </si>
  <si>
    <t xml:space="preserve">pancabokobatu@yahoo.com</t>
  </si>
  <si>
    <t xml:space="preserve">bastensiagian5@gmail.com</t>
  </si>
  <si>
    <t xml:space="preserve">pt.cgi.jatim@gmail.com</t>
  </si>
  <si>
    <t xml:space="preserve">yudhianto@cj.co.id</t>
  </si>
  <si>
    <t xml:space="preserve">wppk3online@gmail.com</t>
  </si>
  <si>
    <t xml:space="preserve">teknik.bnt@iconpln.co.id</t>
  </si>
  <si>
    <t xml:space="preserve">putusutrisno@gmail.com</t>
  </si>
  <si>
    <t xml:space="preserve">gina.sanjaya@pln.co.id</t>
  </si>
  <si>
    <t xml:space="preserve">ardhean.hastomy@pln.co.id</t>
  </si>
  <si>
    <t xml:space="preserve">k3lapdbali@gmail.com</t>
  </si>
  <si>
    <t xml:space="preserve">septania.kusuma.sk@gmail.com</t>
  </si>
  <si>
    <t xml:space="preserve">pt.ckb.jbr@gmail.com</t>
  </si>
  <si>
    <t xml:space="preserve">marsudi68@gmail.com</t>
  </si>
  <si>
    <t xml:space="preserve">ervinawidhyorini@gmail.com</t>
  </si>
  <si>
    <t xml:space="preserve">bintang.kadiri@yahoo.com</t>
  </si>
  <si>
    <t xml:space="preserve">agusharyono54@yahoo.co.uk</t>
  </si>
  <si>
    <t xml:space="preserve">iferditya@pomi.co.id</t>
  </si>
  <si>
    <t xml:space="preserve">wp.arlisco@gmail.com</t>
  </si>
  <si>
    <t xml:space="preserve">qhse@ptsetyawan.co.id</t>
  </si>
  <si>
    <t xml:space="preserve">ayodya.jaya@gmail.com</t>
  </si>
  <si>
    <t xml:space="preserve">jawapower.ccr@ytljt.com</t>
  </si>
  <si>
    <t xml:space="preserve">pt.markasm@gmail.com</t>
  </si>
  <si>
    <t xml:space="preserve">sunarto6283@gmail.com</t>
  </si>
  <si>
    <t xml:space="preserve">bangun@bkakontraktor.com</t>
  </si>
  <si>
    <t xml:space="preserve">petrus@humesakti.com</t>
  </si>
  <si>
    <t xml:space="preserve">mey@humesakti.com</t>
  </si>
  <si>
    <t xml:space="preserve">pramayuswadevirda@gmail.com</t>
  </si>
  <si>
    <t xml:space="preserve">info@ptkmn.com</t>
  </si>
  <si>
    <t xml:space="preserve">ariepermadi23@gmail.com</t>
  </si>
  <si>
    <t xml:space="preserve">agust4prasetya@gmail.com</t>
  </si>
  <si>
    <t xml:space="preserve">gjm.workingpermit@gmail.com</t>
  </si>
  <si>
    <t xml:space="preserve">gn.ichsan@gmail.com</t>
  </si>
  <si>
    <t xml:space="preserve">ipunkslam@gmail.com</t>
  </si>
  <si>
    <t xml:space="preserve">so.warsono@yahoo.co.id</t>
  </si>
  <si>
    <t xml:space="preserve">tamaberkatabadi_cv@yahoo.co.id</t>
  </si>
  <si>
    <t xml:space="preserve">protel.apb4@gmail.com</t>
  </si>
  <si>
    <t xml:space="preserve">pthadimulya.sanjaya@yahoo.co.id</t>
  </si>
  <si>
    <t xml:space="preserve">kyta.stb@gmail.com</t>
  </si>
  <si>
    <t xml:space="preserve">pt.mmestb@gmail.com</t>
  </si>
  <si>
    <t xml:space="preserve">fathor.rahman62@yahoo.com</t>
  </si>
  <si>
    <t xml:space="preserve">panjiaklistb@ymail.com</t>
  </si>
  <si>
    <t xml:space="preserve">ady_putra33@yahoo.co.id</t>
  </si>
  <si>
    <t xml:space="preserve">pt.karindapermata_nusantara@yahoo.co.id</t>
  </si>
  <si>
    <t xml:space="preserve">worldcom05@gmail.com</t>
  </si>
  <si>
    <t xml:space="preserve">pt.bsk16@gmail.com</t>
  </si>
  <si>
    <t xml:space="preserve">wpapbjatim@gmail.com</t>
  </si>
  <si>
    <t xml:space="preserve">ervanto.dharma@id.abb.com</t>
  </si>
  <si>
    <t xml:space="preserve">tambahjoss@gmail.com</t>
  </si>
  <si>
    <t xml:space="preserve">avicenna.nugroho@kasana.co.id</t>
  </si>
  <si>
    <t xml:space="preserve">sarwagata.manunggal@gmail.com</t>
  </si>
  <si>
    <t xml:space="preserve">tyas.agus@gmail.com</t>
  </si>
  <si>
    <t xml:space="preserve">herman@atigasurya.co.id</t>
  </si>
  <si>
    <t xml:space="preserve">pt.mksm.mdn@gmail.com</t>
  </si>
  <si>
    <t xml:space="preserve">adhi_amsa@yahoo.com</t>
  </si>
  <si>
    <t xml:space="preserve">nizar.0912@gmail.com</t>
  </si>
  <si>
    <t xml:space="preserve">cvtalangemas@gmail.com</t>
  </si>
  <si>
    <t xml:space="preserve">cvdinar1@gmail.com</t>
  </si>
  <si>
    <t xml:space="preserve">indotama_ipp@yahoo.co.id</t>
  </si>
  <si>
    <t xml:space="preserve">hse.k3@mulyajatra.com</t>
  </si>
  <si>
    <t xml:space="preserve">ali.mukhtar1801@gmail.com</t>
  </si>
  <si>
    <t xml:space="preserve">atigasurya@gmail.com</t>
  </si>
  <si>
    <t xml:space="preserve">januar.ypa@gmail.com</t>
  </si>
  <si>
    <t xml:space="preserve">hadie.2107@gmail.com</t>
  </si>
  <si>
    <t xml:space="preserve">zilofazila@gmail.com</t>
  </si>
  <si>
    <t xml:space="preserve">secretarycorporate.diginusa@gmail.com</t>
  </si>
  <si>
    <t xml:space="preserve">dinamika.persada.sehati@gmail.com</t>
  </si>
  <si>
    <t xml:space="preserve">dinojayakarya789@gmail.com</t>
  </si>
  <si>
    <t xml:space="preserve">officemart.id@gmail.com</t>
  </si>
  <si>
    <t xml:space="preserve">dtinsani@gmail.com</t>
  </si>
  <si>
    <t xml:space="preserve">dwiputrijayaabadi@gmail.com</t>
  </si>
  <si>
    <t xml:space="preserve">aditya@earthline.info</t>
  </si>
  <si>
    <t xml:space="preserve">inakko@gmail.com</t>
  </si>
  <si>
    <t xml:space="preserve">imb.100516@gmail.com</t>
  </si>
  <si>
    <t xml:space="preserve">hip_tgr@yahoo.co.id</t>
  </si>
  <si>
    <t xml:space="preserve">hanna.mitra@gmail.com</t>
  </si>
  <si>
    <t xml:space="preserve">heru_kdy@yahoo.com</t>
  </si>
  <si>
    <t xml:space="preserve">hadiahsuryah@yahoo.co.id</t>
  </si>
  <si>
    <t xml:space="preserve">sales.efc@gmail.com</t>
  </si>
  <si>
    <t xml:space="preserve">ptgroupcakrawala@gmail.com</t>
  </si>
  <si>
    <t xml:space="preserve">grahasurveyindonesia@gmail.com</t>
  </si>
  <si>
    <t xml:space="preserve">grahamobilindonesia@gmail.com</t>
  </si>
  <si>
    <t xml:space="preserve">andiniwarih@gmail.com</t>
  </si>
  <si>
    <t xml:space="preserve">gentabangunnusantara@gmail.com</t>
  </si>
  <si>
    <t xml:space="preserve">kh4n4m@gmail.com</t>
  </si>
  <si>
    <t xml:space="preserve">staffmkt.gwa@gmail.com</t>
  </si>
  <si>
    <t xml:space="preserve">65lintas@gmail.com</t>
  </si>
  <si>
    <t xml:space="preserve">ikbalmoh11@gmail.com</t>
  </si>
  <si>
    <t xml:space="preserve">ptfahrenheit@gmail.com</t>
  </si>
  <si>
    <t xml:space="preserve">gandewaproduction@gmail.com</t>
  </si>
  <si>
    <t xml:space="preserve">gardakaryasarana@gmail.com</t>
  </si>
  <si>
    <t xml:space="preserve">halberksales@gmail.com,</t>
  </si>
  <si>
    <t xml:space="preserve">halikputrawardana@gmail.com,</t>
  </si>
  <si>
    <t xml:space="preserve">cv.3halilintar@gmail.com,</t>
  </si>
  <si>
    <t xml:space="preserve">om.kaciem@gmail.com,</t>
  </si>
  <si>
    <t xml:space="preserve">deedee.maldini74@gmail.com,</t>
  </si>
  <si>
    <t xml:space="preserve">daffaalfarezi2011@gmail.com,</t>
  </si>
  <si>
    <t xml:space="preserve">cvharkatjaya11@gmail.com,</t>
  </si>
  <si>
    <t xml:space="preserve">cv.harpamedusa@gmail.com,</t>
  </si>
  <si>
    <t xml:space="preserve">sharyanto62@gmail.com,</t>
  </si>
  <si>
    <t xml:space="preserve">harsindonesia@gmail.com,</t>
  </si>
  <si>
    <t xml:space="preserve">cvharumi@gmail.com,</t>
  </si>
  <si>
    <t xml:space="preserve">hasan.jaya.armuri@gmail.com,</t>
  </si>
  <si>
    <t xml:space="preserve">cv.hasbymandiri@gmail.com,</t>
  </si>
  <si>
    <t xml:space="preserve">hashkasolutindo@gmail.com,</t>
  </si>
  <si>
    <t xml:space="preserve">hata_mas@yahoo.com,</t>
  </si>
  <si>
    <t xml:space="preserve">haura.teknika@gmail.com,</t>
  </si>
  <si>
    <t xml:space="preserve">hauratasolusindo@gmail.com,</t>
  </si>
  <si>
    <t xml:space="preserve">hayati.indahcv@gmail.com,</t>
  </si>
  <si>
    <t xml:space="preserve">hebring.intertek@gmail.com,</t>
  </si>
  <si>
    <t xml:space="preserve">cvherrissejahtera@gmail.com,</t>
  </si>
  <si>
    <t xml:space="preserve">herzanarezeki@gmail.com</t>
  </si>
  <si>
    <t xml:space="preserve">maksisolusi.enjinering@gmail.com</t>
  </si>
  <si>
    <t xml:space="preserve">lio@lixius.net,</t>
  </si>
  <si>
    <t xml:space="preserve">lbskonst@gmail.com,</t>
  </si>
  <si>
    <t xml:space="preserve">lumbungpinayung@gmail.com,</t>
  </si>
  <si>
    <t xml:space="preserve">slametpurwantono@yahoo.com,</t>
  </si>
  <si>
    <t xml:space="preserve">pt.magnusindomedika@gmail.com,</t>
  </si>
  <si>
    <t xml:space="preserve">mahakampersada@gmail.com,</t>
  </si>
  <si>
    <t xml:space="preserve">pt.mahakaryainti@gmail.com,</t>
  </si>
  <si>
    <t xml:space="preserve">faridawakka77@gmail.com,</t>
  </si>
  <si>
    <t xml:space="preserve">pietherys@gmail.com,</t>
  </si>
  <si>
    <t xml:space="preserve">mahkotakaryamarga07@gmail.com,</t>
  </si>
  <si>
    <t xml:space="preserve">ptmakmursemesta@gmail.com,</t>
  </si>
  <si>
    <t xml:space="preserve">mms.bdg@gmail.com,</t>
  </si>
  <si>
    <t xml:space="preserve">ptm4lis@gmail.com,</t>
  </si>
  <si>
    <t xml:space="preserve">haminullah@gmail.com,</t>
  </si>
  <si>
    <t xml:space="preserve">malvinoskutai@gmail.com,</t>
  </si>
  <si>
    <t xml:space="preserve">mamenergindo.pt@gmail.com,</t>
  </si>
  <si>
    <t xml:space="preserve">mgubpp@gmail.com,</t>
  </si>
  <si>
    <t xml:space="preserve">mandirimitraputrapt@gmail.com,</t>
  </si>
  <si>
    <t xml:space="preserve">manggalaekas@gmail.com,</t>
  </si>
  <si>
    <t xml:space="preserve">pt.mangkubuanahutamajaya@gmail.com</t>
  </si>
  <si>
    <t xml:space="preserve">diatasa@gmail.com,</t>
  </si>
  <si>
    <t xml:space="preserve">larasjayabersama@gmail.com,</t>
  </si>
  <si>
    <t xml:space="preserve">mediaindonesiacyber@gmail.com,</t>
  </si>
  <si>
    <t xml:space="preserve">ikhtiarintermedia@yahoo.co.id,</t>
  </si>
  <si>
    <t xml:space="preserve">kutaigroup@gmail.com,</t>
  </si>
  <si>
    <t xml:space="preserve">yusmanto.mku@gmail.com,</t>
  </si>
  <si>
    <t xml:space="preserve">imayapku@gmail.com,</t>
  </si>
  <si>
    <t xml:space="preserve">medialikha@gmail.com,</t>
  </si>
  <si>
    <t xml:space="preserve">majubersamakaltim129@gmail.com,</t>
  </si>
  <si>
    <t xml:space="preserve">mediaworks.intikomunikasi@gmail.com,</t>
  </si>
  <si>
    <t xml:space="preserve">indahjayakontruksi@gmail.com,</t>
  </si>
  <si>
    <t xml:space="preserve">indahjayaperkasa03@gmail.com,</t>
  </si>
  <si>
    <t xml:space="preserve">redaksi.kaltimnow@gmail.com,</t>
  </si>
  <si>
    <t xml:space="preserve">indah.project60@gmail.com,</t>
  </si>
  <si>
    <t xml:space="preserve">mj.insani.marketing@gmail.com,</t>
  </si>
  <si>
    <t xml:space="preserve">indahraya99@gmail.com,</t>
  </si>
  <si>
    <t xml:space="preserve">inderajaya.mahakam@gmail.com,</t>
  </si>
  <si>
    <t xml:space="preserve">manunggaljayasentosa@gmail.com,</t>
  </si>
  <si>
    <t xml:space="preserve">pt.mkbersinar@gmail.com,</t>
  </si>
  <si>
    <t xml:space="preserve">indiegoperkasa@gmail.com,</t>
  </si>
  <si>
    <t xml:space="preserve">cv.inditek@gmail.com,</t>
  </si>
  <si>
    <t xml:space="preserve">maximasinghasana@gmail.com,</t>
  </si>
  <si>
    <t xml:space="preserve">cv.indointi@gmail.com,</t>
  </si>
  <si>
    <t xml:space="preserve">indomileniamandiri@gmail.com,</t>
  </si>
  <si>
    <t xml:space="preserve">megaplan99@gmail.com,</t>
  </si>
  <si>
    <t xml:space="preserve">indopratamas@yahoo.com,</t>
  </si>
  <si>
    <t xml:space="preserve">rme@dewarangga.com,</t>
  </si>
  <si>
    <t xml:space="preserve">megatamaberlianjaya@gmail.com,</t>
  </si>
  <si>
    <t xml:space="preserve">timzonamedia@gmail.com,</t>
  </si>
  <si>
    <t xml:space="preserve">megatonkaltim@gmail.com,</t>
  </si>
  <si>
    <t xml:space="preserve">adi.sofa@gmail.com,</t>
  </si>
  <si>
    <t xml:space="preserve">meraihkejayaanbaru@gmail.com,</t>
  </si>
  <si>
    <t xml:space="preserve">aa_enviro@yahoo.com,</t>
  </si>
  <si>
    <t xml:space="preserve">mitramandirisolutionmms@gmail.com,</t>
  </si>
  <si>
    <t xml:space="preserve">anirmala60@gmail.com,</t>
  </si>
  <si>
    <t xml:space="preserve">cv.indonesiautama@gmail.com,</t>
  </si>
  <si>
    <t xml:space="preserve">msolusielektromedik@gmail.com,</t>
  </si>
  <si>
    <t xml:space="preserve">richy.sadega@yahoo.co.id</t>
  </si>
  <si>
    <t xml:space="preserve">mercy.triaconsult@gmail.com,</t>
  </si>
  <si>
    <t xml:space="preserve">info@merryfair.co.id,</t>
  </si>
  <si>
    <t xml:space="preserve">motiontax@gmail.com,</t>
  </si>
  <si>
    <t xml:space="preserve">pt.metaforma26@gmail.com,</t>
  </si>
  <si>
    <t xml:space="preserve">agusnugroho68@gmail.com,</t>
  </si>
  <si>
    <t xml:space="preserve">indramegakarya@gmail.com,</t>
  </si>
  <si>
    <t xml:space="preserve">indra.pugakontruksi@gmail.com,</t>
  </si>
  <si>
    <t xml:space="preserve">mulyahusadajaya@gmail.com,</t>
  </si>
  <si>
    <t xml:space="preserve">x_msm2425@ymail.com,</t>
  </si>
  <si>
    <t xml:space="preserve">metronet2311@gmail.com,</t>
  </si>
  <si>
    <t xml:space="preserve">cv.indrawahanasejati@yahoo.com,</t>
  </si>
  <si>
    <t xml:space="preserve">mubija003@gmail.com,</t>
  </si>
  <si>
    <t xml:space="preserve">drhisywari@gmail.com,</t>
  </si>
  <si>
    <t xml:space="preserve">putraindragiricv@yahoo.co.id,</t>
  </si>
  <si>
    <t xml:space="preserve">arief@marketing.mba.web.id,</t>
  </si>
  <si>
    <t xml:space="preserve">mextron_ep@yahoo.com,</t>
  </si>
  <si>
    <t xml:space="preserve">rudi_indria@yahoo.com,</t>
  </si>
  <si>
    <t xml:space="preserve">laboratorium@mutucertification.com,</t>
  </si>
  <si>
    <t xml:space="preserve">pt_mezan@yahoo.co.id,</t>
  </si>
  <si>
    <t xml:space="preserve">infotama@yahoo.com,</t>
  </si>
  <si>
    <t xml:space="preserve">namalopersada.kp@gmail.com,</t>
  </si>
  <si>
    <t xml:space="preserve">miandojl@yahoo.com,</t>
  </si>
  <si>
    <t xml:space="preserve">inkaryakharisma@yahoo.com,</t>
  </si>
  <si>
    <t xml:space="preserve">nariskicahayabaru@yahoo.com,</t>
  </si>
  <si>
    <t xml:space="preserve">pt_michel@yahoo.co.id,</t>
  </si>
  <si>
    <t xml:space="preserve">cv.innarajayautama@gmail.com,</t>
  </si>
  <si>
    <t xml:space="preserve">novi_azman@yahoo.com,</t>
  </si>
  <si>
    <t xml:space="preserve">miftahmultidesign@gmail.com,</t>
  </si>
  <si>
    <t xml:space="preserve">insancitamandiri.cv@gmail.com,</t>
  </si>
  <si>
    <t xml:space="preserve">nexalpseproject@gmail.com,</t>
  </si>
  <si>
    <t xml:space="preserve">milenia.saranasolusi@gmail.com,</t>
  </si>
  <si>
    <t xml:space="preserve">insanjayarahayu@gmail.com,</t>
  </si>
  <si>
    <t xml:space="preserve">ptnovitajaya@yahoo.co.id,</t>
  </si>
  <si>
    <t xml:space="preserve">pt.millenium.persada@gmail.com,</t>
  </si>
  <si>
    <t xml:space="preserve">insankaryautama.cv@gmail.com,</t>
  </si>
  <si>
    <t xml:space="preserve">nugarada2@gmail.com,</t>
  </si>
  <si>
    <t xml:space="preserve">milyatiputrigemilang@gmail.com,</t>
  </si>
  <si>
    <t xml:space="preserve">insanprtama_raya@yahoo.com,</t>
  </si>
  <si>
    <t xml:space="preserve">nunumandirinusantara@gmail.com,</t>
  </si>
  <si>
    <t xml:space="preserve">pt.minafajarabadi@rocketmail.com,</t>
  </si>
  <si>
    <t xml:space="preserve">ujangmail2006@yahoo.co.id,</t>
  </si>
  <si>
    <t xml:space="preserve">mediapresisi@gmail.com,</t>
  </si>
  <si>
    <t xml:space="preserve">r4ndy23@gmail.com,</t>
  </si>
  <si>
    <t xml:space="preserve">inshanadityafutri@yahoo.co.id,</t>
  </si>
  <si>
    <t xml:space="preserve">izhar_machmud@yahoo.com,</t>
  </si>
  <si>
    <t xml:space="preserve">miramy_konsultan@yahoo.com.sg,</t>
  </si>
  <si>
    <t xml:space="preserve">zaini89.mz@gmail.com,</t>
  </si>
  <si>
    <t xml:space="preserve">nyata.grafika@gmail.com,</t>
  </si>
  <si>
    <t xml:space="preserve">miranthikp@yahoo.co.id,</t>
  </si>
  <si>
    <t xml:space="preserve">pt.oksyada@gmail.com,</t>
  </si>
  <si>
    <t xml:space="preserve">intanjaya88@gmail.com,</t>
  </si>
  <si>
    <t xml:space="preserve">intanjaya.fashion@gmail.com,</t>
  </si>
  <si>
    <t xml:space="preserve">fanny.iood@gmail.com,</t>
  </si>
  <si>
    <t xml:space="preserve">mitraadiraharja@gmail.com,</t>
  </si>
  <si>
    <t xml:space="preserve">padikapranatapura.pt@gmail.com,</t>
  </si>
  <si>
    <t xml:space="preserve">fahmijihad@gmail.com,</t>
  </si>
  <si>
    <t xml:space="preserve">andar.sofian@gmail.com,</t>
  </si>
  <si>
    <t xml:space="preserve">agung@mbk.co.id,</t>
  </si>
  <si>
    <t xml:space="preserve">panenmasindonesia01@gmail.com,</t>
  </si>
  <si>
    <t xml:space="preserve">aliarsyadi70@gmail.com,</t>
  </si>
  <si>
    <t xml:space="preserve">panjineikindo@yahoo.co.id,</t>
  </si>
  <si>
    <t xml:space="preserve">interindomegakarya@gmail.com,</t>
  </si>
  <si>
    <t xml:space="preserve">rifatri@gmail.com,</t>
  </si>
  <si>
    <t xml:space="preserve">intermaxmandiri@gmail.com,</t>
  </si>
  <si>
    <t xml:space="preserve">mkmandirijaya@gmail.com,</t>
  </si>
  <si>
    <t xml:space="preserve">thamdanie@gmail.com,</t>
  </si>
  <si>
    <t xml:space="preserve">manuntungpresslelang@gmail.com,</t>
  </si>
  <si>
    <t xml:space="preserve">pesonakaryapersada@gmail.com,</t>
  </si>
  <si>
    <t xml:space="preserve">sri.mitranusa@gmail.com,</t>
  </si>
  <si>
    <t xml:space="preserve">intimaskarya@gmail.com,</t>
  </si>
  <si>
    <t xml:space="preserve">mitrapratamamilenia@gmail.com,</t>
  </si>
  <si>
    <t xml:space="preserve">intrapersada2013@engineer.com,</t>
  </si>
  <si>
    <t xml:space="preserve">digitalpoinplus@gmail.com</t>
  </si>
  <si>
    <t xml:space="preserve">point.populindo@gmail.com,</t>
  </si>
  <si>
    <t xml:space="preserve">invecta.nagari@gmail.com,</t>
  </si>
  <si>
    <t xml:space="preserve">wedhapratama@gmail.com,</t>
  </si>
  <si>
    <t xml:space="preserve">zacky@pragmainf.co.id,</t>
  </si>
  <si>
    <t xml:space="preserve">inwakuragroup@gmail.com,</t>
  </si>
  <si>
    <t xml:space="preserve">pt.prakarsa.desain@gmail.com,</t>
  </si>
  <si>
    <t xml:space="preserve">marketing.ptpkss@gmail.com,</t>
  </si>
  <si>
    <t xml:space="preserve">mitrausahajayagroup@gmail.com,</t>
  </si>
  <si>
    <t xml:space="preserve">primamultisolusindo@gmail.com,</t>
  </si>
  <si>
    <t xml:space="preserve">prioritasmandiri730@gmail.com,</t>
  </si>
  <si>
    <t xml:space="preserve">admin@pronesia.co.id,</t>
  </si>
  <si>
    <t xml:space="preserve">irfankaryamandiri@gmail.com,</t>
  </si>
  <si>
    <t xml:space="preserve">cv_irham@yahoo.com,</t>
  </si>
  <si>
    <t xml:space="preserve">ptrahayupratamagrup@gmail.com,</t>
  </si>
  <si>
    <t xml:space="preserve">obladaobladi305@gmail.com,</t>
  </si>
  <si>
    <t xml:space="preserve">pt.rayajayanurabadi@gmail.com,</t>
  </si>
  <si>
    <t xml:space="preserve">mwt.tender@gmail.com,</t>
  </si>
  <si>
    <t xml:space="preserve">rekindo.jogja@gmail.com,</t>
  </si>
  <si>
    <t xml:space="preserve">isyaf.rua21@gmail.com,</t>
  </si>
  <si>
    <t xml:space="preserve">itfourteen@gmail.com,</t>
  </si>
  <si>
    <t xml:space="preserve">izdiharkonsultan74@gmail.com,</t>
  </si>
  <si>
    <t xml:space="preserve">morasaitelibujaya@gmail.com,</t>
  </si>
  <si>
    <t xml:space="preserve">rumahkutai.admn@gmail.com,</t>
  </si>
  <si>
    <t xml:space="preserve">hotlisianturi@gmail.com,</t>
  </si>
  <si>
    <t xml:space="preserve">jambipersada_makmur@yahoo.co.id,</t>
  </si>
  <si>
    <t xml:space="preserve">marketing.sandipala@gmail.com,</t>
  </si>
  <si>
    <t xml:space="preserve">muarakaryautama@gmail.com,</t>
  </si>
  <si>
    <t xml:space="preserve">candrapurnairawan@gmail.com,</t>
  </si>
  <si>
    <t xml:space="preserve">mukticetak@gmail.com,</t>
  </si>
  <si>
    <t xml:space="preserve">745mira@gmail.com,</t>
  </si>
  <si>
    <t xml:space="preserve">satriajayarezeki@gmail.com,</t>
  </si>
  <si>
    <t xml:space="preserve">jatimultiabadigenset@gmail.com,</t>
  </si>
  <si>
    <t xml:space="preserve">jatnika.electro@gmail.com,</t>
  </si>
  <si>
    <t xml:space="preserve">satya.intektama@gmail.com,</t>
  </si>
  <si>
    <t xml:space="preserve">cvjavaadhiperkasa@gmail.com,</t>
  </si>
  <si>
    <t xml:space="preserve">sayanajbu@gmail.com,</t>
  </si>
  <si>
    <t xml:space="preserve">multibanguncallistabakti.pt@gmail.com</t>
  </si>
  <si>
    <t xml:space="preserve">magnumalbanjari@gmail.com,</t>
  </si>
  <si>
    <t xml:space="preserve">java.workers.indonesia@gmail.com,</t>
  </si>
  <si>
    <t xml:space="preserve">antiy70123@gmail.com,</t>
  </si>
  <si>
    <t xml:space="preserve">jayaabadi46@gmail.com,</t>
  </si>
  <si>
    <t xml:space="preserve">edisikhususid@gmail.com,</t>
  </si>
  <si>
    <t xml:space="preserve">sygma.jayapersada@gmail.com,</t>
  </si>
  <si>
    <t xml:space="preserve">cv.jayaabadimakmur@gmail.com,</t>
  </si>
  <si>
    <t xml:space="preserve">jayaassih07@gmail.com,</t>
  </si>
  <si>
    <t xml:space="preserve">pt.multikaryainterplan@gmail.com,</t>
  </si>
  <si>
    <t xml:space="preserve">sinergymultitech.ind@gmail.com,</t>
  </si>
  <si>
    <t xml:space="preserve">info@multikonsultindo.com,</t>
  </si>
  <si>
    <t xml:space="preserve">jayakaryamakmur@gmail.com,</t>
  </si>
  <si>
    <t xml:space="preserve">jkn.konstruksi@gmail.com,</t>
  </si>
  <si>
    <t xml:space="preserve">suatrimakassar@gmail.com,</t>
  </si>
  <si>
    <t xml:space="preserve">karoserisubur2@gmail.com,</t>
  </si>
  <si>
    <t xml:space="preserve">sri_atun@multiscreenindonesia.com,</t>
  </si>
  <si>
    <t xml:space="preserve">msdcons89@gmail.com,</t>
  </si>
  <si>
    <t xml:space="preserve">cv.jayamakmurberdikari@gmail.com,</t>
  </si>
  <si>
    <t xml:space="preserve">multiwor.pt@gmail.com,</t>
  </si>
  <si>
    <t xml:space="preserve">ahmad_subur23@yahoo.com,</t>
  </si>
  <si>
    <t xml:space="preserve">jmmmalang@gmail.com,</t>
  </si>
  <si>
    <t xml:space="preserve">multicompersada81@gmail.com,</t>
  </si>
  <si>
    <t xml:space="preserve">jayamukti77@yahoo.com,</t>
  </si>
  <si>
    <t xml:space="preserve">ptmulyatigajaya@gmail.com,</t>
  </si>
  <si>
    <t xml:space="preserve">tatartenggarong@gmail.com,</t>
  </si>
  <si>
    <t xml:space="preserve">tectbjm@gmail.com,</t>
  </si>
  <si>
    <t xml:space="preserve">sysindojkt@gmail.com,</t>
  </si>
  <si>
    <t xml:space="preserve">jayakalinda@gmail.com,</t>
  </si>
  <si>
    <t xml:space="preserve">pt_tekadici@yahoo.com,</t>
  </si>
  <si>
    <t xml:space="preserve">jayashree.cv2015@gmail.com,</t>
  </si>
  <si>
    <t xml:space="preserve">goldfire.pp@gmail.com,</t>
  </si>
  <si>
    <t xml:space="preserve">jazilahinnovation2017@gmail.com,</t>
  </si>
  <si>
    <t xml:space="preserve">ptteknoputraperkasa@gmail.com,</t>
  </si>
  <si>
    <t xml:space="preserve">rismanyb@yahoo.com,</t>
  </si>
  <si>
    <t xml:space="preserve">jembatan_nusantara@yahoo.com,</t>
  </si>
  <si>
    <t xml:space="preserve">jeniekarya@gmail.com</t>
  </si>
  <si>
    <t xml:space="preserve">cv.jesajayakonstruksi@gmail.com,</t>
  </si>
  <si>
    <t xml:space="preserve">pt.mustikajatiabadi@gmail.com,</t>
  </si>
  <si>
    <t xml:space="preserve">yudilisman@gmail.com,</t>
  </si>
  <si>
    <t xml:space="preserve">amien@tjakrabirawa.id,</t>
  </si>
  <si>
    <t xml:space="preserve">jiraifa.construksi2810@gmail.com,</t>
  </si>
  <si>
    <t xml:space="preserve">jjkutaiberjaya@gmail.com,</t>
  </si>
  <si>
    <t xml:space="preserve">joewanberdikari@gmail.com,</t>
  </si>
  <si>
    <t xml:space="preserve">tcp.lpse@gmail.com,</t>
  </si>
  <si>
    <t xml:space="preserve">pt.nabilarusdian@gmail.com,</t>
  </si>
  <si>
    <t xml:space="preserve">traksinyohanes@yahoo.co.id,</t>
  </si>
  <si>
    <t xml:space="preserve">triwijaya.putri63@gmail.com,</t>
  </si>
  <si>
    <t xml:space="preserve">airfindo.pt@gmail.com,</t>
  </si>
  <si>
    <t xml:space="preserve">naghayasha@gmail.com,</t>
  </si>
  <si>
    <t xml:space="preserve">jyotis.cemerlang@gmail.com,</t>
  </si>
  <si>
    <t xml:space="preserve">pt.nahendra.putra@gmail.com,</t>
  </si>
  <si>
    <t xml:space="preserve">ptnanggroe_investama@yahoo.co.id,</t>
  </si>
  <si>
    <t xml:space="preserve">pt.natawijayapersada@gmail.com,</t>
  </si>
  <si>
    <t xml:space="preserve">kahuripanagung2@gmail.com,</t>
  </si>
  <si>
    <t xml:space="preserve">budi@wasco.co.id,</t>
  </si>
  <si>
    <t xml:space="preserve">ptwindyakarsa@gmail.com,</t>
  </si>
  <si>
    <t xml:space="preserve">kaisar.utama@gmail.com,</t>
  </si>
  <si>
    <t xml:space="preserve">naurapermatanusantara@gmail.com,</t>
  </si>
  <si>
    <t xml:space="preserve">cvkalana@gmail.com,</t>
  </si>
  <si>
    <t xml:space="preserve">kalilesti@gmail.com,</t>
  </si>
  <si>
    <t xml:space="preserve">rifatoden@gmail.com,</t>
  </si>
  <si>
    <t xml:space="preserve">zetta.adicomm@gmail.com,</t>
  </si>
  <si>
    <t xml:space="preserve">info@netraled.com,</t>
  </si>
  <si>
    <t xml:space="preserve">kalingga.agasta@gmail.com</t>
  </si>
  <si>
    <t xml:space="preserve">elm.hauratasolusindo@gmail.com,</t>
  </si>
  <si>
    <t xml:space="preserve">wp.1277@gmail.com,</t>
  </si>
  <si>
    <t xml:space="preserve">nikmatkaryapersada@gmail.com,</t>
  </si>
  <si>
    <t xml:space="preserve">kanasuryalestari@gmail.com,</t>
  </si>
  <si>
    <t xml:space="preserve">kanasuryaperkasa@gmail.com,</t>
  </si>
  <si>
    <t xml:space="preserve">tekmas.div3@gmail.com,</t>
  </si>
  <si>
    <t xml:space="preserve">pt.nirbayautama@yahoo.com,</t>
  </si>
  <si>
    <t xml:space="preserve">adm.nkndes2015@gmail.com,</t>
  </si>
  <si>
    <t xml:space="preserve">pt.noikonartasejahtera@gmail.com,</t>
  </si>
  <si>
    <t xml:space="preserve">muliadaya@gmail.com,</t>
  </si>
  <si>
    <t xml:space="preserve">nanjaya.pt@gmail.com,</t>
  </si>
  <si>
    <t xml:space="preserve">cv.akg.trk@gmail.com,</t>
  </si>
  <si>
    <t xml:space="preserve">karebetkaryapersada@gmail.com,</t>
  </si>
  <si>
    <t xml:space="preserve">fifan06@yahoo.co.id,</t>
  </si>
  <si>
    <t xml:space="preserve">ptnwisesa@gmail.com,</t>
  </si>
  <si>
    <t xml:space="preserve">abirama.kt@gmail.com,</t>
  </si>
  <si>
    <t xml:space="preserve">cv.karmindahmitrabersama@gmail.com,</t>
  </si>
  <si>
    <t xml:space="preserve">nci@nuansa.com,</t>
  </si>
  <si>
    <t xml:space="preserve">aderojs38@gmail.com,</t>
  </si>
  <si>
    <t xml:space="preserve">karsakonsultan@gmail.com,</t>
  </si>
  <si>
    <t xml:space="preserve">pt.aderus.wira@gmail.com,</t>
  </si>
  <si>
    <t xml:space="preserve">admsareskal@gmail.com,</t>
  </si>
  <si>
    <t xml:space="preserve">adhismg82@gmail.com,</t>
  </si>
  <si>
    <t xml:space="preserve">adhitamaglobalmandiri@gmail.com,</t>
  </si>
  <si>
    <t xml:space="preserve">karya.abadi21@gmail.com,</t>
  </si>
  <si>
    <t xml:space="preserve">cv.karyaabadisentosabtg@gmail.com,</t>
  </si>
  <si>
    <t xml:space="preserve">adabesar@gmail.com,</t>
  </si>
  <si>
    <t xml:space="preserve">adidharmaabadidian@gmail.com,</t>
  </si>
  <si>
    <t xml:space="preserve">karya.amalia.cv@gmail.com,</t>
  </si>
  <si>
    <t xml:space="preserve">karyaanakbangsaproject@gmail.com,</t>
  </si>
  <si>
    <t xml:space="preserve">nusaraya_tirtaindo@yahoo.com,</t>
  </si>
  <si>
    <t xml:space="preserve">adilakharismamandiri@gmail.com,</t>
  </si>
  <si>
    <t xml:space="preserve">cvkaryaasmah@gmail.com,</t>
  </si>
  <si>
    <t xml:space="preserve">nusantarabajaprima@gmail.com,</t>
  </si>
  <si>
    <t xml:space="preserve">cv.karyaazkasentosa@gmail.com,</t>
  </si>
  <si>
    <t xml:space="preserve">karyabahariku@gmail.com</t>
  </si>
  <si>
    <t xml:space="preserve">artistikengi@gmail.com</t>
  </si>
  <si>
    <t xml:space="preserve">rayadinataconsultant@gmail.com</t>
  </si>
  <si>
    <t xml:space="preserve">imkha.studio@gmail.com</t>
  </si>
  <si>
    <t xml:space="preserve">rancangbangunmandiri.16@gmail.com</t>
  </si>
  <si>
    <t xml:space="preserve">cube94.engineering@gmail.com</t>
  </si>
  <si>
    <t xml:space="preserve">lazirde_ec@yahoo.co.id</t>
  </si>
  <si>
    <t xml:space="preserve">mitra.sakinah.consultant@gmail.com</t>
  </si>
  <si>
    <t xml:space="preserve">cv.civilian@gmail.com</t>
  </si>
  <si>
    <t xml:space="preserve">kharismaciptaengi@gmail.com</t>
  </si>
  <si>
    <t xml:space="preserve">studio.a17consultan@gmail.com</t>
  </si>
  <si>
    <t xml:space="preserve">tirtaengineering@gmail.com</t>
  </si>
  <si>
    <t xml:space="preserve">cakraciptacv@gmail.com</t>
  </si>
  <si>
    <t xml:space="preserve">aldiguna_tg@yahoo.com</t>
  </si>
  <si>
    <t xml:space="preserve">geotek112@gmail.com</t>
  </si>
  <si>
    <t xml:space="preserve">satriasaranamandiriconsultant@yahoo.com</t>
  </si>
  <si>
    <t xml:space="preserve">greenriseconsultantarsitek@gmail.com</t>
  </si>
  <si>
    <t xml:space="preserve">baligaconsultant03@gmail.com</t>
  </si>
  <si>
    <t xml:space="preserve">pt.ciptaarthakonsultan@gmail.com</t>
  </si>
  <si>
    <t xml:space="preserve">n4dhirautama@gmail.com</t>
  </si>
  <si>
    <t xml:space="preserve">ptmitraideal@gmail.com</t>
  </si>
  <si>
    <t xml:space="preserve">ptbarelangpersada@gmail.com</t>
  </si>
  <si>
    <t xml:space="preserve">saftaekatama@yahoo.com</t>
  </si>
  <si>
    <t xml:space="preserve">pi.mahesatama@gmail.com</t>
  </si>
  <si>
    <t xml:space="preserve">pt.mzajayakons@gmail.com</t>
  </si>
  <si>
    <t xml:space="preserve">persadapnc@gmail.com</t>
  </si>
  <si>
    <t xml:space="preserve">inter_con99@yahoo.com</t>
  </si>
  <si>
    <t xml:space="preserve">andikapentamandiri@gmail.com</t>
  </si>
  <si>
    <t xml:space="preserve">mitra.consultant.cv@gmail.com</t>
  </si>
  <si>
    <t xml:space="preserve">fatiharchconsultant@gmail.com</t>
  </si>
  <si>
    <t xml:space="preserve">triunggulkons@gmail.com</t>
  </si>
  <si>
    <t xml:space="preserve">panhattan1234raya@gmail.com</t>
  </si>
  <si>
    <t xml:space="preserve">putri.siantan0@gmail.com</t>
  </si>
  <si>
    <t xml:space="preserve">airakonsultan@gmail.com</t>
  </si>
  <si>
    <t xml:space="preserve">flinkdum4i@gmail.com</t>
  </si>
  <si>
    <t xml:space="preserve">poltak1971@gmail.com</t>
  </si>
  <si>
    <t xml:space="preserve">althis.konsultan@yahoo.co.id</t>
  </si>
  <si>
    <t xml:space="preserve">wirawan_af@ymail.com</t>
  </si>
  <si>
    <t xml:space="preserve">abata.corp@hotmail.com</t>
  </si>
  <si>
    <t xml:space="preserve">cvjapariutama@gmail.com</t>
  </si>
  <si>
    <t xml:space="preserve">yasra.international@gmail.com</t>
  </si>
  <si>
    <t xml:space="preserve">cvideakons@gmail.com</t>
  </si>
  <si>
    <t xml:space="preserve">cvdikasae@yahoo.co.id</t>
  </si>
  <si>
    <t xml:space="preserve">pt.specta_graha84@yahoo.com</t>
  </si>
  <si>
    <t xml:space="preserve">cv.momenteknik_mt@yahoo.co.id</t>
  </si>
  <si>
    <t xml:space="preserve">kinaryabintang@yahoo.co.id</t>
  </si>
  <si>
    <t xml:space="preserve">tioraberliankonsultan@gmail.com</t>
  </si>
  <si>
    <t xml:space="preserve">ifrokcpajak@gmail.com</t>
  </si>
  <si>
    <t xml:space="preserve">wamultek_pku@yahoo.com</t>
  </si>
  <si>
    <t xml:space="preserve">cv.tuahdyvateknik@gmail.com</t>
  </si>
  <si>
    <t xml:space="preserve">hekakons@gmail.com</t>
  </si>
  <si>
    <t xml:space="preserve">asrimadyatuahkarya@gmail.com</t>
  </si>
  <si>
    <t xml:space="preserve">insel.multiengineering@gmail.com</t>
  </si>
  <si>
    <t xml:space="preserve">holoan_sitorus@yahoo.com</t>
  </si>
  <si>
    <t xml:space="preserve">bintan.akons@gmail.com</t>
  </si>
  <si>
    <t xml:space="preserve">artdeco_kryacipta@yahoo.co.id</t>
  </si>
  <si>
    <t xml:space="preserve">rokanjayavd@yahoo.co.id</t>
  </si>
  <si>
    <t xml:space="preserve">ptdutateknik@yahoo.com</t>
  </si>
  <si>
    <t xml:space="preserve">pt.malanopilarkonsultan@gmail.com</t>
  </si>
  <si>
    <t xml:space="preserve">k_dinamis@yahoo.com</t>
  </si>
  <si>
    <t xml:space="preserve">nauvalteknikkons@gmail.com</t>
  </si>
  <si>
    <t xml:space="preserve">mandiriptpanca@gmail.com</t>
  </si>
  <si>
    <t xml:space="preserve">scal4mpk@gmail.com</t>
  </si>
  <si>
    <t xml:space="preserve">enercyichlash@yahoo.co.id</t>
  </si>
  <si>
    <t xml:space="preserve">cvgrahamaiyakonsultan@gmail.com</t>
  </si>
  <si>
    <t xml:space="preserve">linearchtecture1@gmail.com</t>
  </si>
  <si>
    <t xml:space="preserve">anugrahkonsultan@yahoo.co.id</t>
  </si>
  <si>
    <t xml:space="preserve">anugrahkonsultan@yahoo.c0.id</t>
  </si>
  <si>
    <t xml:space="preserve">adimensi2003@gmail.com</t>
  </si>
  <si>
    <t xml:space="preserve">mesko1429@gmail.com</t>
  </si>
  <si>
    <t xml:space="preserve">rmcd_14@yahoo.co.id</t>
  </si>
  <si>
    <t xml:space="preserve">pt.rialpolaris@gmail.com</t>
  </si>
  <si>
    <t xml:space="preserve">ptlimastargetteratasi@gmail.com</t>
  </si>
  <si>
    <t xml:space="preserve">pt.sandiarifa@gmail.com</t>
  </si>
  <si>
    <t xml:space="preserve">pt.abdic3@gmail.com</t>
  </si>
  <si>
    <t xml:space="preserve">sketsahutama@gmail.com</t>
  </si>
  <si>
    <t xml:space="preserve">mercidesaincons@gmail.com</t>
  </si>
  <si>
    <t xml:space="preserve">cvdutaprima2021@gmail.com</t>
  </si>
  <si>
    <t xml:space="preserve">ryan_evaryan@yahoo.com</t>
  </si>
  <si>
    <t xml:space="preserve">firman_consultant@yahoo.com</t>
  </si>
  <si>
    <t xml:space="preserve">nandanurriana@gmail.com</t>
  </si>
  <si>
    <t xml:space="preserve">pt.erabox2021@gmail.com</t>
  </si>
  <si>
    <t xml:space="preserve">karsayasa_jumanta@yahoo.com</t>
  </si>
  <si>
    <t xml:space="preserve">cvhexaeng@gmail.com</t>
  </si>
  <si>
    <t xml:space="preserve">syamsuddins91@yahoo.co.id</t>
  </si>
  <si>
    <t xml:space="preserve">arthaasri@yahoo.co.id</t>
  </si>
  <si>
    <t xml:space="preserve">ramadhankarya.pt@gmail.com</t>
  </si>
  <si>
    <t xml:space="preserve">gitalestaricons@gmail.com</t>
  </si>
  <si>
    <t xml:space="preserve">pt.trikarsa@yahoo.com</t>
  </si>
  <si>
    <t xml:space="preserve">cvacestudio@gmail.com</t>
  </si>
  <si>
    <t xml:space="preserve">indonesia140106@gmail.com</t>
  </si>
  <si>
    <t xml:space="preserve">improdesindo@gmail.com</t>
  </si>
  <si>
    <t xml:space="preserve">visi_unggul@yahoo.com</t>
  </si>
  <si>
    <t xml:space="preserve">mtkons.utama@gmail.com</t>
  </si>
  <si>
    <t xml:space="preserve">cv.kembarlaksanakonsultan@gmail.com</t>
  </si>
  <si>
    <t xml:space="preserve">cv.karyanopina@gmail.com</t>
  </si>
  <si>
    <t xml:space="preserve">cv.mutiara.pratam4@gmail.com</t>
  </si>
  <si>
    <t xml:space="preserve">oghikaryakonsultan2@gmail.com</t>
  </si>
  <si>
    <t xml:space="preserve">ranggeconsultant@gmail.com</t>
  </si>
  <si>
    <t xml:space="preserve">surindoindahgriyatama@gmail.com</t>
  </si>
  <si>
    <t xml:space="preserve">visi_gemilang@yahoo.com</t>
  </si>
  <si>
    <t xml:space="preserve">sigm4momen@gmail.com</t>
  </si>
  <si>
    <t xml:space="preserve">indrawatiar2016@gmail.com</t>
  </si>
  <si>
    <t xml:space="preserve">nurllanabdg@gmail.com</t>
  </si>
  <si>
    <t xml:space="preserve">wahana.konsultan@yahoo.co.id</t>
  </si>
  <si>
    <t xml:space="preserve">dimiano.2020@gmail.com</t>
  </si>
  <si>
    <t xml:space="preserve">indragiri.cons@gmail.com</t>
  </si>
  <si>
    <t xml:space="preserve">multydeseko17@gmail.com</t>
  </si>
  <si>
    <t xml:space="preserve">trie.perfect.utama@gmail.com</t>
  </si>
  <si>
    <t xml:space="preserve">kokohindahcons@gmail.com</t>
  </si>
  <si>
    <t xml:space="preserve">ptkuantangrahamarga@gmail.com</t>
  </si>
  <si>
    <t xml:space="preserve">wastu.asrindoriau0@gmail.com</t>
  </si>
  <si>
    <t xml:space="preserve">aisyah_syahril@yahoo.com</t>
  </si>
  <si>
    <t xml:space="preserve">pt.multiprisma@gmail.com</t>
  </si>
  <si>
    <t xml:space="preserve">cvinovatifkons@gmail.com</t>
  </si>
  <si>
    <t xml:space="preserve">cvadsakonsultan9@gmail.com</t>
  </si>
  <si>
    <t xml:space="preserve">mutiararupatconsultant@gmail.com</t>
  </si>
  <si>
    <t xml:space="preserve">artech.cons54@gmail.com</t>
  </si>
  <si>
    <t xml:space="preserve">sujarwojpt@gmail.com</t>
  </si>
  <si>
    <t xml:space="preserve">raissa_gemilang@yahoo.com</t>
  </si>
  <si>
    <t xml:space="preserve">avarazkey@gmail.com</t>
  </si>
  <si>
    <t xml:space="preserve">abgmaster12@gmail.com</t>
  </si>
  <si>
    <t xml:space="preserve">binalestariconsultant@gmail.com</t>
  </si>
  <si>
    <t xml:space="preserve">dutapersadaindotama05@gmail.com</t>
  </si>
  <si>
    <t xml:space="preserve">jumiatihasni@yahoo.co.id</t>
  </si>
  <si>
    <t xml:space="preserve">kyokajbi@yahoo.co.id</t>
  </si>
  <si>
    <t xml:space="preserve">bagaskara_jbi@yahoo.co.id</t>
  </si>
  <si>
    <t xml:space="preserve">cv.hexamitraindo13@gmail.com</t>
  </si>
  <si>
    <t xml:space="preserve">cvperdana490@gmail.com</t>
  </si>
  <si>
    <t xml:space="preserve">cv.garisperakconsultant@gmail.com</t>
  </si>
  <si>
    <t xml:space="preserve">rantaualai1@gmail.com</t>
  </si>
  <si>
    <t xml:space="preserve">aftacv@yahoo.com</t>
  </si>
  <si>
    <t xml:space="preserve">rahmadianeng@gmail.com</t>
  </si>
  <si>
    <t xml:space="preserve">cazero2012@ymail.com</t>
  </si>
  <si>
    <t xml:space="preserve">nawrizzaciptaconsultant@yahoo.co.id</t>
  </si>
  <si>
    <t xml:space="preserve">archigrahadesign@gmail.com</t>
  </si>
  <si>
    <t xml:space="preserve">tonanpratama@yahoo.com</t>
  </si>
  <si>
    <t xml:space="preserve">dwi_talenta_design@ymail.com</t>
  </si>
  <si>
    <t xml:space="preserve">tataindograhacv@yahoo.co.id</t>
  </si>
  <si>
    <t xml:space="preserve">azetasukses@gmail.com</t>
  </si>
  <si>
    <t xml:space="preserve">dimensi.statika2020@gmail.com</t>
  </si>
  <si>
    <t xml:space="preserve">elniwsa.konsultan@yahoo.co.id</t>
  </si>
  <si>
    <t xml:space="preserve">radityatamaengineering@gmail.com</t>
  </si>
  <si>
    <t xml:space="preserve">tatagubahselaras25@gmail.com</t>
  </si>
  <si>
    <t xml:space="preserve">adhitama.pribumi@gmail.com</t>
  </si>
  <si>
    <t xml:space="preserve">bosco_consultant@yahoo.com</t>
  </si>
  <si>
    <t xml:space="preserve">tri_rekacipta_konsultan@yahoo.com</t>
  </si>
  <si>
    <t xml:space="preserve">dinamikateknikjbi@yahoo.co.id</t>
  </si>
  <si>
    <t xml:space="preserve">linearprima@gmail.com</t>
  </si>
  <si>
    <t xml:space="preserve">grafvtechconsultan@gmail.com</t>
  </si>
  <si>
    <t xml:space="preserve">geoteknikprima@gmail.com</t>
  </si>
  <si>
    <t xml:space="preserve">cakra3handakonst@gmail.com</t>
  </si>
  <si>
    <t xml:space="preserve">aasco_jambi@yahoo.com</t>
  </si>
  <si>
    <t xml:space="preserve">cvberlianengineering@gmail.com</t>
  </si>
  <si>
    <t xml:space="preserve">rencoeng89@gmail.com</t>
  </si>
  <si>
    <t xml:space="preserve">jambisyuharli@gmail.com</t>
  </si>
  <si>
    <t xml:space="preserve">archigrav.design@gmail.com</t>
  </si>
  <si>
    <t xml:space="preserve">trijayaconsultant@gmail.com</t>
  </si>
  <si>
    <t xml:space="preserve">musa_ismail66@yahoo.com</t>
  </si>
  <si>
    <t xml:space="preserve">teknisiaplanjbi@yahoo.co.id</t>
  </si>
  <si>
    <t xml:space="preserve">vitacipta_jbi@yahoo.co.id</t>
  </si>
  <si>
    <t xml:space="preserve">crvchconsultant@gmail.com</t>
  </si>
  <si>
    <t xml:space="preserve">cv.ratuoganengineering@gmail.com</t>
  </si>
  <si>
    <t xml:space="preserve">estetika_jambi@yahoo.co.id</t>
  </si>
  <si>
    <t xml:space="preserve">cv.intisariteknikpratama@gmail.com</t>
  </si>
  <si>
    <t xml:space="preserve">husnithamrin2811@gmail.com</t>
  </si>
  <si>
    <t xml:space="preserve">ratudahakonsultan@gmail.com</t>
  </si>
  <si>
    <t xml:space="preserve">mikasajbi@yahoo.co.id</t>
  </si>
  <si>
    <t xml:space="preserve">setindokarya@gmail.com</t>
  </si>
  <si>
    <t xml:space="preserve">ebnconsultant@gmail.com</t>
  </si>
  <si>
    <t xml:space="preserve">yokajbi2017@gmail.com</t>
  </si>
  <si>
    <t xml:space="preserve">karinaplancv@yahoo.com</t>
  </si>
  <si>
    <t xml:space="preserve">amaryanjaya@yahoo.co.id</t>
  </si>
  <si>
    <t xml:space="preserve">pradiptakaryaconsultant@gmail.com</t>
  </si>
  <si>
    <t xml:space="preserve">tyaskencana@yahoo.co.id</t>
  </si>
  <si>
    <t xml:space="preserve">karinagraha@gmail.com</t>
  </si>
  <si>
    <t xml:space="preserve">darmanarapati2019@gmail.com</t>
  </si>
  <si>
    <t xml:space="preserve">cv.alexander.engineering@gmail.com</t>
  </si>
  <si>
    <t xml:space="preserve">globalteknikmultidesain@gmail.com</t>
  </si>
  <si>
    <t xml:space="preserve">kalimanyaekspert@gmail.com</t>
  </si>
  <si>
    <t xml:space="preserve">pthokindoarcita2018@yahoo.com</t>
  </si>
  <si>
    <t xml:space="preserve">bangunstruktur24@gmail.com</t>
  </si>
  <si>
    <t xml:space="preserve">archipta_consultindo@yahoo.com</t>
  </si>
  <si>
    <t xml:space="preserve">pasificnusaconsultindo@gmail.com</t>
  </si>
  <si>
    <t xml:space="preserve">cv_beltramandiri@yahoo.com</t>
  </si>
  <si>
    <t xml:space="preserve">judikapratamakonsultan04@gmail.com</t>
  </si>
  <si>
    <t xml:space="preserve">nasyatwin@gmail.com</t>
  </si>
  <si>
    <t xml:space="preserve">hameshakonsultan_cv@yahoo.com</t>
  </si>
  <si>
    <t xml:space="preserve">dianfitriwardani@gmail.com</t>
  </si>
  <si>
    <t xml:space="preserve">jasco_engineer@yahoo.com</t>
  </si>
  <si>
    <t xml:space="preserve">archimedia_cons@yahoo.co.id</t>
  </si>
  <si>
    <t xml:space="preserve">dhimasjayasakti25@gmail.com</t>
  </si>
  <si>
    <t xml:space="preserve">cendanakonsultan@gmail.com</t>
  </si>
  <si>
    <t xml:space="preserve">zona.enjinering@gmail.com</t>
  </si>
  <si>
    <t xml:space="preserve">lingkarnusaconsultant@gmail.com</t>
  </si>
  <si>
    <t xml:space="preserve">aisoiseconslt14@yahoo.co.id</t>
  </si>
  <si>
    <t xml:space="preserve">fajarcv.teknik@gmail.com</t>
  </si>
  <si>
    <t xml:space="preserve">grahaccjambi@gmail.com</t>
  </si>
  <si>
    <t xml:space="preserve">jayatamacons5007@gmail.com</t>
  </si>
  <si>
    <t xml:space="preserve">pap2017_cons@yahoo.com</t>
  </si>
  <si>
    <t xml:space="preserve">yumandiri_centra_design@yahoo.com</t>
  </si>
  <si>
    <t xml:space="preserve">lathisateknik73@gmail.com</t>
  </si>
  <si>
    <t xml:space="preserve">solindojaya387@gmail.com</t>
  </si>
  <si>
    <t xml:space="preserve">baktiparamudaconsultan@gmail.com</t>
  </si>
  <si>
    <t xml:space="preserve">jasagrahakonsultindo21@gmail.com</t>
  </si>
  <si>
    <t xml:space="preserve">nurizkayjambi@gmail.com</t>
  </si>
  <si>
    <t xml:space="preserve">citra_nk@yahoo.com</t>
  </si>
  <si>
    <t xml:space="preserve">zuroconsultant@gmail.com</t>
  </si>
  <si>
    <t xml:space="preserve">nailahengineering71@gmail.com</t>
  </si>
  <si>
    <t xml:space="preserve">otakanan3design@gmail.com</t>
  </si>
  <si>
    <t xml:space="preserve">rackha.archi27@gmail.com</t>
  </si>
  <si>
    <t xml:space="preserve">pakarinkonsultan@gmail.com</t>
  </si>
  <si>
    <t xml:space="preserve">ciptanugraha712@gmail.com</t>
  </si>
  <si>
    <t xml:space="preserve">mitra_yenuko@yahoo.com</t>
  </si>
  <si>
    <t xml:space="preserve">mediateknikkonsultan@yahoo.co.id</t>
  </si>
  <si>
    <t xml:space="preserve">cv.pinangmerahkonsultan@ymail.com</t>
  </si>
  <si>
    <t xml:space="preserve">cvnextconsultant@gmail.com</t>
  </si>
  <si>
    <t xml:space="preserve">sidlacom@yahoo.co.id</t>
  </si>
  <si>
    <t xml:space="preserve">karimba_internusa@yahoo.com</t>
  </si>
  <si>
    <t xml:space="preserve">persadabumi@gmail.com</t>
  </si>
  <si>
    <t xml:space="preserve">cvmitraciptaagung@gmail.com</t>
  </si>
  <si>
    <t xml:space="preserve">artciptaconsultant@yahoo.com</t>
  </si>
  <si>
    <t xml:space="preserve">baharimekanika2020@gmail.com</t>
  </si>
  <si>
    <t xml:space="preserve">cendekiaconsultan@gmail.com</t>
  </si>
  <si>
    <t xml:space="preserve">anugrahpc@ymail.com</t>
  </si>
  <si>
    <t xml:space="preserve">ariman_jbi@yahoo.co.id</t>
  </si>
  <si>
    <t xml:space="preserve">tripilarconsultant09@gmail.com</t>
  </si>
  <si>
    <t xml:space="preserve">arfizamitra@gmail.com</t>
  </si>
  <si>
    <t xml:space="preserve">tatapsetya@gmail.com</t>
  </si>
  <si>
    <t xml:space="preserve">aconsultindo@gmail.com</t>
  </si>
  <si>
    <t xml:space="preserve">sriwijaya_consultan@yahoo.co.id</t>
  </si>
  <si>
    <t xml:space="preserve">ratusomman@gmail.com</t>
  </si>
  <si>
    <t xml:space="preserve">triplenconsultant@gmail.com</t>
  </si>
  <si>
    <t xml:space="preserve">rlina6397@gmail.com</t>
  </si>
  <si>
    <t xml:space="preserve">rhart.consultant@gmail.com</t>
  </si>
  <si>
    <t xml:space="preserve">pt.primakaryasejahtera@gmail.com</t>
  </si>
  <si>
    <t xml:space="preserve">permata1cv@gmail.com</t>
  </si>
  <si>
    <t xml:space="preserve">zalary.consultant@gmail.com</t>
  </si>
  <si>
    <t xml:space="preserve">cvtitanium076@gmail.com</t>
  </si>
  <si>
    <t xml:space="preserve">elmiyos880@gmail.com</t>
  </si>
  <si>
    <t xml:space="preserve">gunungkencana55@gmail.com</t>
  </si>
  <si>
    <t xml:space="preserve">megacipta4@gmail.com</t>
  </si>
  <si>
    <t xml:space="preserve">ciptagiri_mulya@yahoo.com</t>
  </si>
  <si>
    <t xml:space="preserve">majesticcitrautama@gmail.com</t>
  </si>
  <si>
    <t xml:space="preserve">hagenamersaveta.pt@gmail.com</t>
  </si>
  <si>
    <t xml:space="preserve">cv.riaconsultan@gmail.com</t>
  </si>
  <si>
    <t xml:space="preserve">artiste.firm@gmail.com</t>
  </si>
  <si>
    <t xml:space="preserve">pranamuliaabadi@gmail.com</t>
  </si>
  <si>
    <t xml:space="preserve">linierarsiteka@gmail.com</t>
  </si>
  <si>
    <t xml:space="preserve">trirekabangun.cv@gmail.com</t>
  </si>
  <si>
    <t xml:space="preserve">consultantplatinum@ymail.com</t>
  </si>
  <si>
    <t xml:space="preserve">aamandiriconsultant.28@gmail.com</t>
  </si>
  <si>
    <t xml:space="preserve">selibarjayakonsultan@gmail.com</t>
  </si>
  <si>
    <t xml:space="preserve">arssibdzikraabadi@gmail.com</t>
  </si>
  <si>
    <t xml:space="preserve">arskikonsultan@gmail.com</t>
  </si>
  <si>
    <t xml:space="preserve">wongalhandasah@gmail.com</t>
  </si>
  <si>
    <t xml:space="preserve">maltasatya@yahoo.co.id</t>
  </si>
  <si>
    <t xml:space="preserve">rekabumi03@yahoo.co.id</t>
  </si>
  <si>
    <t xml:space="preserve">heri_s49@ymail.com</t>
  </si>
  <si>
    <t xml:space="preserve">artharancangteknik@yahoo.com</t>
  </si>
  <si>
    <t xml:space="preserve">cc_konsultan@yahoo.co.id</t>
  </si>
  <si>
    <t xml:space="preserve">rzconsultant38@gmail.com</t>
  </si>
  <si>
    <t xml:space="preserve">cv.lenea@gmail.com</t>
  </si>
  <si>
    <t xml:space="preserve">pttriaskencana@gmail.com</t>
  </si>
  <si>
    <t xml:space="preserve">ciptagriyapersada@ymail.com</t>
  </si>
  <si>
    <t xml:space="preserve">cakragraha2019@gmail.com</t>
  </si>
  <si>
    <t xml:space="preserve">pandoraengineering549@gmail.com</t>
  </si>
  <si>
    <t xml:space="preserve">dwikaryau@gmail.com</t>
  </si>
  <si>
    <t xml:space="preserve">palindokonsultan@gmail.com</t>
  </si>
  <si>
    <t xml:space="preserve">pelita_utamacv@yahoo.com</t>
  </si>
  <si>
    <t xml:space="preserve">zaarchitecture60@gmail.com</t>
  </si>
  <si>
    <t xml:space="preserve">implusarsitek@gmail.com</t>
  </si>
  <si>
    <t xml:space="preserve">putrir4m4consultan@yahoo.co.id</t>
  </si>
  <si>
    <t xml:space="preserve">emil_sfk@yahoo.co.id</t>
  </si>
  <si>
    <t xml:space="preserve">pt.sayovikaryatama@yahoo.co.id</t>
  </si>
  <si>
    <t xml:space="preserve">primerindoteknik@gmail.com</t>
  </si>
  <si>
    <t xml:space="preserve">cvaknkonsultan@gmail.com</t>
  </si>
  <si>
    <t xml:space="preserve">suksessms@ymail.com</t>
  </si>
  <si>
    <t xml:space="preserve">cv_phitusima@yahoo.co.id</t>
  </si>
  <si>
    <t xml:space="preserve">ciptawira.perdana@yahoo.com</t>
  </si>
  <si>
    <t xml:space="preserve">dwipayana_graha@yahoo.co.id</t>
  </si>
  <si>
    <t xml:space="preserve">intigroupk@yahoo.com</t>
  </si>
  <si>
    <t xml:space="preserve">mahardikacv20@yahoo.com</t>
  </si>
  <si>
    <t xml:space="preserve">cvelnifamangkunegara@gmail.com</t>
  </si>
  <si>
    <t xml:space="preserve">aditya.gemilang@gmail.com</t>
  </si>
  <si>
    <t xml:space="preserve">alphamekanikasarana@yahoo.com</t>
  </si>
  <si>
    <t xml:space="preserve">kobakonsultan@gmail.com</t>
  </si>
  <si>
    <t xml:space="preserve">cv.medelline.arch@gmail.com</t>
  </si>
  <si>
    <t xml:space="preserve">cvazimuth1@gmail.com</t>
  </si>
  <si>
    <t xml:space="preserve">pa_lindokonsultan@yahoo.com</t>
  </si>
  <si>
    <t xml:space="preserve">karyaglobalsejahtera5@gmail.com</t>
  </si>
  <si>
    <t xml:space="preserve">hidayahcempaka.hc@gmail.com</t>
  </si>
  <si>
    <t xml:space="preserve">dinamikakonsulindo70@gmail.com</t>
  </si>
  <si>
    <t xml:space="preserve">erseliacitrapersada@yahoo.co.id</t>
  </si>
  <si>
    <t xml:space="preserve">profilstudio3@gmail.com</t>
  </si>
  <si>
    <t xml:space="preserve">cvagungbersaudara65@gmail.com</t>
  </si>
  <si>
    <t xml:space="preserve">firma_karya@yahoo.com</t>
  </si>
  <si>
    <t xml:space="preserve">mekrek2015@gmail.com</t>
  </si>
  <si>
    <t xml:space="preserve">cv.sayapmassejahtera@gmail.com</t>
  </si>
  <si>
    <t xml:space="preserve">quinzhatra@gmail.com</t>
  </si>
  <si>
    <t xml:space="preserve">cv.prodesain@yahoo.com</t>
  </si>
  <si>
    <t xml:space="preserve">cakrajayapersada@gmail.com</t>
  </si>
  <si>
    <t xml:space="preserve">mohem59@yahoo.com</t>
  </si>
  <si>
    <t xml:space="preserve">pt.garuda.engcons@gmail.com</t>
  </si>
  <si>
    <t xml:space="preserve">dmerbangs@gmail.com</t>
  </si>
  <si>
    <t xml:space="preserve">cvridhoreginaberjaya@yahoo.co.id</t>
  </si>
  <si>
    <t xml:space="preserve">kreasiline@yahoo.com</t>
  </si>
  <si>
    <t xml:space="preserve">bayurekaconsult@gmail.com</t>
  </si>
  <si>
    <t xml:space="preserve">hidayah_tri@rocketmail.com</t>
  </si>
  <si>
    <t xml:space="preserve">mitrautamasumsel@gmail.com</t>
  </si>
  <si>
    <t xml:space="preserve">gcrplg@yahoo.co.id</t>
  </si>
  <si>
    <t xml:space="preserve">consultantanb199@gmail.com</t>
  </si>
  <si>
    <t xml:space="preserve">cv.alikaengineering@gmail.com</t>
  </si>
  <si>
    <t xml:space="preserve">rcm.engineering20@gmail.com</t>
  </si>
  <si>
    <t xml:space="preserve">cipta.abadi15@ymail.com</t>
  </si>
  <si>
    <t xml:space="preserve">cv_ciptamandirikonsultan@yahoo.com</t>
  </si>
  <si>
    <t xml:space="preserve">multi.binakonsultan@yahoo.com</t>
  </si>
  <si>
    <t xml:space="preserve">dessdouble.consultant@gmail.com</t>
  </si>
  <si>
    <t xml:space="preserve">pt_jrobkl@yahoo.com</t>
  </si>
  <si>
    <t xml:space="preserve">pt.astadipati@yandex.com</t>
  </si>
  <si>
    <t xml:space="preserve">lbc_hp@ymail.com</t>
  </si>
  <si>
    <t xml:space="preserve">cvagungkonsultan@yahoo.com</t>
  </si>
  <si>
    <t xml:space="preserve">ptnirwanaputra@gmail.com</t>
  </si>
  <si>
    <t xml:space="preserve">cv.geniusengineercons@gmail.com</t>
  </si>
  <si>
    <t xml:space="preserve">aecbengkulu@gmail.com</t>
  </si>
  <si>
    <t xml:space="preserve">rekaprimaselantigapt@gmail.com</t>
  </si>
  <si>
    <t xml:space="preserve">civarligma@yahoo.co.id</t>
  </si>
  <si>
    <t xml:space="preserve">uke.essa@gmail.com</t>
  </si>
  <si>
    <t xml:space="preserve">citracreative.cons@gmail.com</t>
  </si>
  <si>
    <t xml:space="preserve">cv.arthareka@gmail.com</t>
  </si>
  <si>
    <t xml:space="preserve">roganda5.10@gmail.com</t>
  </si>
  <si>
    <t xml:space="preserve">arcoconsultant43@gmail.com</t>
  </si>
  <si>
    <t xml:space="preserve">ijk.konsultan@yahoo.com</t>
  </si>
  <si>
    <t xml:space="preserve">dbs.desainbangunstruktur@gmail.com</t>
  </si>
  <si>
    <t xml:space="preserve">cvkontamaenjinering@gmail.com</t>
  </si>
  <si>
    <t xml:space="preserve">fadateliers@gmail.com</t>
  </si>
  <si>
    <t xml:space="preserve">cv.arcubuana@gmail.com</t>
  </si>
  <si>
    <t xml:space="preserve">39perencana@gmail.com</t>
  </si>
  <si>
    <t xml:space="preserve">dimassatya3@gmail.com</t>
  </si>
  <si>
    <t xml:space="preserve">aefendi@hotmail.co.id</t>
  </si>
  <si>
    <t xml:space="preserve">nusamandiri088@gmail.com</t>
  </si>
  <si>
    <t xml:space="preserve">pt.linggarjayakonsultan@yahoo.co.id</t>
  </si>
  <si>
    <t xml:space="preserve">cv.agratamabanguncipta@gmail.com</t>
  </si>
  <si>
    <t xml:space="preserve">dccons_bkl@yahoo.com</t>
  </si>
  <si>
    <t xml:space="preserve">raflesiacons@gmail.com</t>
  </si>
  <si>
    <t xml:space="preserve">cvtriputerabkl@gmail.com</t>
  </si>
  <si>
    <t xml:space="preserve">administrasi@pribia.com</t>
  </si>
  <si>
    <t xml:space="preserve">gadingperunacitra@gmail.com</t>
  </si>
  <si>
    <t xml:space="preserve">paramalokaconsultant@gmail.com</t>
  </si>
  <si>
    <t xml:space="preserve">cinde_kpt@yahoo.co.id</t>
  </si>
  <si>
    <t xml:space="preserve">chakra_manunggal@yahoo.com</t>
  </si>
  <si>
    <t xml:space="preserve">sukrandiokta@gmail.com</t>
  </si>
  <si>
    <t xml:space="preserve">donalsoq@gmail.com</t>
  </si>
  <si>
    <t xml:space="preserve">marlinkonsultan@yahoo.co.id</t>
  </si>
  <si>
    <t xml:space="preserve">kreasi_indahmandiri@yahoo.com</t>
  </si>
  <si>
    <t xml:space="preserve">nusantaraindah.konsultan@yahoo.com</t>
  </si>
  <si>
    <t xml:space="preserve">hujunglangitkons@gmail.com</t>
  </si>
  <si>
    <t xml:space="preserve">rbk.lampung@gmail.com</t>
  </si>
  <si>
    <t xml:space="preserve">wikaem2@yahoo.com</t>
  </si>
  <si>
    <t xml:space="preserve">cvmiralkonsultan@gmail.com</t>
  </si>
  <si>
    <t xml:space="preserve">tulipjaya21@yahoo.com</t>
  </si>
  <si>
    <t xml:space="preserve">cv.razaktha@gmail.com</t>
  </si>
  <si>
    <t xml:space="preserve">khana.pringsewu@gmail.com</t>
  </si>
  <si>
    <t xml:space="preserve">musiterang.consultant@gmail.com</t>
  </si>
  <si>
    <t xml:space="preserve">cvpillarlanggeng@gmail.com</t>
  </si>
  <si>
    <t xml:space="preserve">arthaandalas3@gmail.com</t>
  </si>
  <si>
    <t xml:space="preserve">cvberkatkasihkonsultant@yahoo.co.id</t>
  </si>
  <si>
    <t xml:space="preserve">cv_vcm@yahoo.co.id</t>
  </si>
  <si>
    <t xml:space="preserve">rc.consultant24@yahoo.com</t>
  </si>
  <si>
    <t xml:space="preserve">konsultan.scs@gmail.com</t>
  </si>
  <si>
    <t xml:space="preserve">karyadinamic@gmail.com</t>
  </si>
  <si>
    <t xml:space="preserve">karuniakonsultancv@gmail.com</t>
  </si>
  <si>
    <t xml:space="preserve">citrasiahome@yahoo.com</t>
  </si>
  <si>
    <t xml:space="preserve">binabuana2@yahoo.com</t>
  </si>
  <si>
    <t xml:space="preserve">muhibatandikaperkasa@gmail.com</t>
  </si>
  <si>
    <t xml:space="preserve">megakreasi.lpg@gmail.com</t>
  </si>
  <si>
    <t xml:space="preserve">geoplan.nusantara9@gmail.com</t>
  </si>
  <si>
    <t xml:space="preserve">pt.baturaden@yahoo.com</t>
  </si>
  <si>
    <t xml:space="preserve">dd.consultant@yahoo.com</t>
  </si>
  <si>
    <t xml:space="preserve">tualang_jaya@yahoo.com</t>
  </si>
  <si>
    <t xml:space="preserve">cvciptadm@yahoo.co.id</t>
  </si>
  <si>
    <t xml:space="preserve">cv.diamond008@gmail.com</t>
  </si>
  <si>
    <t xml:space="preserve">omahwasthu33@gmail.com</t>
  </si>
  <si>
    <t xml:space="preserve">cv.jagatpramudita@gmail.com</t>
  </si>
  <si>
    <t xml:space="preserve">jayasempurnacipta@gmail.com</t>
  </si>
  <si>
    <t xml:space="preserve">cv.raturania@yahoo.co.id</t>
  </si>
  <si>
    <t xml:space="preserve">lianlpg66@gmail.com</t>
  </si>
  <si>
    <t xml:space="preserve">trijaya_waskita@yahoo.com</t>
  </si>
  <si>
    <t xml:space="preserve">saluipitu21@gmail.com</t>
  </si>
  <si>
    <t xml:space="preserve">platoisoiki@yahoo.com</t>
  </si>
  <si>
    <t xml:space="preserve">adikakons@yahoo.co.id</t>
  </si>
  <si>
    <t xml:space="preserve">pilar.utama.konsultan@gmail.com</t>
  </si>
  <si>
    <t xml:space="preserve">budikaryapersada.cv@gmail.com</t>
  </si>
  <si>
    <t xml:space="preserve">carikaartasaconsultant@gmail.com</t>
  </si>
  <si>
    <t xml:space="preserve">ptvastukiranakonsultan@gmail.com</t>
  </si>
  <si>
    <t xml:space="preserve">jaga.sakti23@gmail.com</t>
  </si>
  <si>
    <t xml:space="preserve">bertarina1971@gmail.com</t>
  </si>
  <si>
    <t xml:space="preserve">pasma130121@gmail.com</t>
  </si>
  <si>
    <t xml:space="preserve">halim.karya.indonesia@gmail.com</t>
  </si>
  <si>
    <t xml:space="preserve">viandra_wasthu@yahoo.com</t>
  </si>
  <si>
    <t xml:space="preserve">nuansaindahkonsultan20@gmail.com</t>
  </si>
  <si>
    <t xml:space="preserve">jasateknikcons@gmail.com</t>
  </si>
  <si>
    <t xml:space="preserve">cipta_prakarsa@yahoo.co.id</t>
  </si>
  <si>
    <t xml:space="preserve">arsindokarya@yahoo.com</t>
  </si>
  <si>
    <t xml:space="preserve">tribuanaartha@yahoo.com</t>
  </si>
  <si>
    <t xml:space="preserve">wahanamajusejahtera@gmail.com</t>
  </si>
  <si>
    <t xml:space="preserve">agung.susilawati@yahoo.com</t>
  </si>
  <si>
    <t xml:space="preserve">citra_parama_arta@yahoo.com</t>
  </si>
  <si>
    <t xml:space="preserve">auzora.mc1221@gmail.com</t>
  </si>
  <si>
    <t xml:space="preserve">hastatp10m@gmail.com</t>
  </si>
  <si>
    <t xml:space="preserve">cvindradewata@gmail.com</t>
  </si>
  <si>
    <t xml:space="preserve">sumberdayateksindo@gmail.com</t>
  </si>
  <si>
    <t xml:space="preserve">cvelghaniadhigana@gmail.com</t>
  </si>
  <si>
    <t xml:space="preserve">atlasconsultant888@gmail.com</t>
  </si>
  <si>
    <t xml:space="preserve">nitlpg@gmail.com</t>
  </si>
  <si>
    <t xml:space="preserve">adpersadacv@gmail.com</t>
  </si>
  <si>
    <t xml:space="preserve">ptgupeta@yahoo.co.id</t>
  </si>
  <si>
    <t xml:space="preserve">cvalamlembayung@yahoo.co.id</t>
  </si>
  <si>
    <t xml:space="preserve">nck.lampung@gmail.com</t>
  </si>
  <si>
    <t xml:space="preserve">bumikarya23@gmail.com</t>
  </si>
  <si>
    <t xml:space="preserve">sanjayaconsultant.tkg@gmail.com</t>
  </si>
  <si>
    <t xml:space="preserve">laraskta2@gmail.com</t>
  </si>
  <si>
    <t xml:space="preserve">cvakaruimiraikonsultan@gmail.com</t>
  </si>
  <si>
    <t xml:space="preserve">cv.wasistakreasicemerlang@gmail.com</t>
  </si>
  <si>
    <t xml:space="preserve">siswanto7411@yahoo.com</t>
  </si>
  <si>
    <t xml:space="preserve">karomydha@yahoo.co.id</t>
  </si>
  <si>
    <t xml:space="preserve">ptpkp2020@gmail.com</t>
  </si>
  <si>
    <t xml:space="preserve">eko_widarsonolpg@yahoo.com</t>
  </si>
  <si>
    <t xml:space="preserve">dwipantara.mk@gmail.com</t>
  </si>
  <si>
    <t xml:space="preserve">wandifebriansyahms@gmail.com</t>
  </si>
  <si>
    <t xml:space="preserve">muhammadmaryoomni@gmail.com</t>
  </si>
  <si>
    <t xml:space="preserve">mbahdjawadi@gmail.com</t>
  </si>
  <si>
    <t xml:space="preserve">rekapatria_internusa@yahoo.co.id</t>
  </si>
  <si>
    <t xml:space="preserve">cv.laskarutama@gmail.com</t>
  </si>
  <si>
    <t xml:space="preserve">lorinsa.sejahtera@gmail.com</t>
  </si>
  <si>
    <t xml:space="preserve">cv.dinarconsultant@yahoo.com</t>
  </si>
  <si>
    <t xml:space="preserve">trimitrajaya4@gmail.com</t>
  </si>
  <si>
    <t xml:space="preserve">akbarjayaconsultant@yahoo.co.id</t>
  </si>
  <si>
    <t xml:space="preserve">jatihelaukonsultan@gmail.com</t>
  </si>
  <si>
    <t xml:space="preserve">mahakaryakonsultan21@gmail.com</t>
  </si>
  <si>
    <t xml:space="preserve">nuansateknikkonsultan001@gmail.com</t>
  </si>
  <si>
    <t xml:space="preserve">mirbardconsultant@yahoo.com</t>
  </si>
  <si>
    <t xml:space="preserve">cv_dayack@yahoo.com</t>
  </si>
  <si>
    <t xml:space="preserve">07tekhnik@gmail.com</t>
  </si>
  <si>
    <t xml:space="preserve">skala_laras@yahoo.com</t>
  </si>
  <si>
    <t xml:space="preserve">tunasnusantarakonsultan@yahoo.com</t>
  </si>
  <si>
    <t xml:space="preserve">waluengineer24@gmail.com</t>
  </si>
  <si>
    <t xml:space="preserve">amalia1arc@gmail.com</t>
  </si>
  <si>
    <t xml:space="preserve">ktaonlineinkindo2021@gmail.com</t>
  </si>
  <si>
    <t xml:space="preserve">denmass.consultanlpg@gmail.com</t>
  </si>
  <si>
    <t xml:space="preserve">ghazarekatama@gmail.com</t>
  </si>
  <si>
    <t xml:space="preserve">bahadurbait18@gmail.com</t>
  </si>
  <si>
    <t xml:space="preserve">artapasada19@yahoo.com</t>
  </si>
  <si>
    <t xml:space="preserve">arifacipta@gmail.com</t>
  </si>
  <si>
    <t xml:space="preserve">faluyamitra16@gmail.com</t>
  </si>
  <si>
    <t xml:space="preserve">panda.karya11@gmail.com</t>
  </si>
  <si>
    <t xml:space="preserve">berkahkarya.consult@ymail.com</t>
  </si>
  <si>
    <t xml:space="preserve">fega.erora99@gmail.com</t>
  </si>
  <si>
    <t xml:space="preserve">faluyakaryapersada@gmail.com</t>
  </si>
  <si>
    <t xml:space="preserve">nuansacipta_samudra@yahoo.co.id</t>
  </si>
  <si>
    <t xml:space="preserve">ifrahelmi53@gmail.com</t>
  </si>
  <si>
    <t xml:space="preserve">dzifasconsult@gmail.com</t>
  </si>
  <si>
    <t xml:space="preserve">cvlestarikarya.consultant@gmail.com</t>
  </si>
  <si>
    <t xml:space="preserve">trideaplanningconsultant@gmail.com</t>
  </si>
  <si>
    <t xml:space="preserve">trimekon@gmail.com</t>
  </si>
  <si>
    <t xml:space="preserve">dimensiaarch@gmail.com</t>
  </si>
  <si>
    <t xml:space="preserve">bentarekacipta@gmail.com</t>
  </si>
  <si>
    <t xml:space="preserve">sondong_group@yahoo.co.id</t>
  </si>
  <si>
    <t xml:space="preserve">gemacb2020@gmail.com</t>
  </si>
  <si>
    <t xml:space="preserve">nusaduaconsultant@gmail.com</t>
  </si>
  <si>
    <t xml:space="preserve">bintang_pac@yahoo.co.id</t>
  </si>
  <si>
    <t xml:space="preserve">sinergysmartengineering@gmail.com</t>
  </si>
  <si>
    <t xml:space="preserve">mkconsultan@yahoo.co.id</t>
  </si>
  <si>
    <t xml:space="preserve">pthatiandaya@gmail.com</t>
  </si>
  <si>
    <t xml:space="preserve">multi_forma_riau_konsultan@yahoo.com</t>
  </si>
  <si>
    <t xml:space="preserve">cv.smperforma@gmail.com</t>
  </si>
  <si>
    <t xml:space="preserve">rancangas.adm@gmail.com</t>
  </si>
  <si>
    <t xml:space="preserve">astakona.cg@gmail.com</t>
  </si>
  <si>
    <t xml:space="preserve">ziqzaq_consultant@yahoo.co.id</t>
  </si>
  <si>
    <t xml:space="preserve">akasia_teknik@yahoo.com</t>
  </si>
  <si>
    <t xml:space="preserve">eparametric@gmail.com</t>
  </si>
  <si>
    <t xml:space="preserve">ptasterixanugrah21@yahoo.com</t>
  </si>
  <si>
    <t xml:space="preserve">kurnia.sinambung@gmail.com</t>
  </si>
  <si>
    <t xml:space="preserve">karyaharapan2003@yahoo.com</t>
  </si>
  <si>
    <t xml:space="preserve">kenenkonslt_kepri@yahoo.co.id</t>
  </si>
  <si>
    <t xml:space="preserve">mindazuriat@gmail.com</t>
  </si>
  <si>
    <t xml:space="preserve">cv.raffatectkonsultan@gmail.com</t>
  </si>
  <si>
    <t xml:space="preserve">askaperkasakonsultan@yahoo.co.id</t>
  </si>
  <si>
    <t xml:space="preserve">oktagon_multi_kreasi@yahoo.com</t>
  </si>
  <si>
    <t xml:space="preserve">almatra.buana02@gmail.com</t>
  </si>
  <si>
    <t xml:space="preserve">bergin_dd@yahoo.co.id</t>
  </si>
  <si>
    <t xml:space="preserve">presisikonsultan@yahoo.com</t>
  </si>
  <si>
    <t xml:space="preserve">aga_consultant@yahoo.com</t>
  </si>
  <si>
    <t xml:space="preserve">dulang_teknik@yahoo.com</t>
  </si>
  <si>
    <t xml:space="preserve">mdvaarchitects@gmail.com</t>
  </si>
  <si>
    <t xml:space="preserve">armaco.konsultan@gmail.com</t>
  </si>
  <si>
    <t xml:space="preserve">ar.artistika@gmail.com</t>
  </si>
  <si>
    <t xml:space="preserve">interdimensi_pt@yahoo.com</t>
  </si>
  <si>
    <t xml:space="preserve">kglobalkreatif@gmail.com</t>
  </si>
  <si>
    <t xml:space="preserve">hardo.mulatua@gmail.com</t>
  </si>
  <si>
    <t xml:space="preserve">adiguna.sinergy20@gmail.com</t>
  </si>
  <si>
    <t xml:space="preserve">megacb.17@gmail.com</t>
  </si>
  <si>
    <t xml:space="preserve">cipta_perdanateknik@yahoo.com</t>
  </si>
  <si>
    <t xml:space="preserve">pilarkaryacemerlang@gmail.com</t>
  </si>
  <si>
    <t xml:space="preserve">deroepaarsitek@gmail.com</t>
  </si>
  <si>
    <t xml:space="preserve">haiyuna77@gmail.com</t>
  </si>
  <si>
    <t xml:space="preserve">rekaciptaacksono@yahoo.com</t>
  </si>
  <si>
    <t xml:space="preserve">aimalike.mc2018@gmail.com</t>
  </si>
  <si>
    <t xml:space="preserve">exaengineering2011@gmail.com</t>
  </si>
  <si>
    <t xml:space="preserve">pt.galunimalayasakti.11@gmail.com</t>
  </si>
  <si>
    <t xml:space="preserve">aldevtu@gmail.com</t>
  </si>
  <si>
    <t xml:space="preserve">masagena.mi@gmail.com</t>
  </si>
  <si>
    <t xml:space="preserve">safriandipku@gmail.com</t>
  </si>
  <si>
    <t xml:space="preserve">rigaindonesia@gmail.com</t>
  </si>
  <si>
    <t xml:space="preserve">ptotistadharmaprayata@gmail.com</t>
  </si>
  <si>
    <t xml:space="preserve">chaidirnapitupulu@gmail.com</t>
  </si>
  <si>
    <t xml:space="preserve">mail@pdw.co.id</t>
  </si>
  <si>
    <t xml:space="preserve">concedo_evgs@yahoo.com</t>
  </si>
  <si>
    <t xml:space="preserve">dis_daffa@indo.net.id</t>
  </si>
  <si>
    <t xml:space="preserve">remonputramandiri@gmail.com</t>
  </si>
  <si>
    <t xml:space="preserve">sisconsultings@gmail.com</t>
  </si>
  <si>
    <t xml:space="preserve">pt.gutegharindo@gmail.com</t>
  </si>
  <si>
    <t xml:space="preserve">contact@titissampurna.com</t>
  </si>
  <si>
    <t xml:space="preserve">dcm@dutaciptamandiri.com</t>
  </si>
  <si>
    <t xml:space="preserve">eskapindo@yahoo.com</t>
  </si>
  <si>
    <t xml:space="preserve">isa.kreasi@yahoo.com</t>
  </si>
  <si>
    <t xml:space="preserve">insada@insadadesignteam.com</t>
  </si>
  <si>
    <t xml:space="preserve">indotekengineering@gmail.com</t>
  </si>
  <si>
    <t xml:space="preserve">trisaka.2k@gmail.com</t>
  </si>
  <si>
    <t xml:space="preserve">alipsurono@yahoo.com</t>
  </si>
  <si>
    <t xml:space="preserve">purnajasa_bpratama@yahoo.co.id</t>
  </si>
  <si>
    <t xml:space="preserve">info@handalselaras.com</t>
  </si>
  <si>
    <t xml:space="preserve">singgar@singgarmulia.com</t>
  </si>
  <si>
    <t xml:space="preserve">setiawan.sutadinata@gmail.com</t>
  </si>
  <si>
    <t xml:space="preserve">pavilion95.arch@gmail.com</t>
  </si>
  <si>
    <t xml:space="preserve">tmu_97@gmail.com</t>
  </si>
  <si>
    <t xml:space="preserve">kimf@indosat.net.id</t>
  </si>
  <si>
    <t xml:space="preserve">pt.gubahreka_konsultan@yahoo.co.id</t>
  </si>
  <si>
    <t xml:space="preserve">pkmjkt@yahoo.co.id</t>
  </si>
  <si>
    <t xml:space="preserve">wik_rahmat@yahoo.com</t>
  </si>
  <si>
    <t xml:space="preserve">rekajasacm@gmail.com</t>
  </si>
  <si>
    <t xml:space="preserve">ciriaadijayamandiri@gmail.com</t>
  </si>
  <si>
    <t xml:space="preserve">hendro@sau.id</t>
  </si>
  <si>
    <t xml:space="preserve">deira.sig@gmail.com</t>
  </si>
  <si>
    <t xml:space="preserve">danureksa_sarana@yahoo.co.id</t>
  </si>
  <si>
    <t xml:space="preserve">peddlethorpindonesia@yahoo.com</t>
  </si>
  <si>
    <t xml:space="preserve">info@jakartaconsulting.com</t>
  </si>
  <si>
    <t xml:space="preserve">marketing.prodeva@gmail.com</t>
  </si>
  <si>
    <t xml:space="preserve">hcmm@yodyakarya.com</t>
  </si>
  <si>
    <t xml:space="preserve">kck_konsultan@yahoo.com</t>
  </si>
  <si>
    <t xml:space="preserve">geojayatehnik@gmail.com</t>
  </si>
  <si>
    <t xml:space="preserve">chandra@tigaintipilar.com</t>
  </si>
  <si>
    <t xml:space="preserve">admin@kjppwnr.co.id</t>
  </si>
  <si>
    <t xml:space="preserve">shantika.valuindo@gmail.com</t>
  </si>
  <si>
    <t xml:space="preserve">polajkt@hotmail.com</t>
  </si>
  <si>
    <t xml:space="preserve">jakarta@smec.com</t>
  </si>
  <si>
    <t xml:space="preserve">mail@morphosa-indonesia.com</t>
  </si>
  <si>
    <t xml:space="preserve">tata@cbn.net.id</t>
  </si>
  <si>
    <t xml:space="preserve">msp@metakom.co.id</t>
  </si>
  <si>
    <t xml:space="preserve">info@indulexco.co.id</t>
  </si>
  <si>
    <t xml:space="preserve">sinergispd@cbn.net.id</t>
  </si>
  <si>
    <t xml:space="preserve">pase17@yahoo.com</t>
  </si>
  <si>
    <t xml:space="preserve">konsultanmanajemen_snp@yahoo.co.id</t>
  </si>
  <si>
    <t xml:space="preserve">pinastia@gmail.com</t>
  </si>
  <si>
    <t xml:space="preserve">mitraskala.utama1502@gmail.com</t>
  </si>
  <si>
    <t xml:space="preserve">kreasi07@yahoo.com</t>
  </si>
  <si>
    <t xml:space="preserve">karyanura291119@gmail.com</t>
  </si>
  <si>
    <t xml:space="preserve">inamatari@gmail.com</t>
  </si>
  <si>
    <t xml:space="preserve">prismaita@gmail.com</t>
  </si>
  <si>
    <t xml:space="preserve">ptmitra8@gmail.com</t>
  </si>
  <si>
    <t xml:space="preserve">jantimr@indo.net.id</t>
  </si>
  <si>
    <t xml:space="preserve">korra@korra.co.id</t>
  </si>
  <si>
    <t xml:space="preserve">parohatopazsejahtera@gmail.com</t>
  </si>
  <si>
    <t xml:space="preserve">imanikonsultan@gmail.com</t>
  </si>
  <si>
    <t xml:space="preserve">fnc_mk@yahoo.com</t>
  </si>
  <si>
    <t xml:space="preserve">marinaciptapratama@yahoo.co.id</t>
  </si>
  <si>
    <t xml:space="preserve">sarwonohkonsultan@gmail.com</t>
  </si>
  <si>
    <t xml:space="preserve">pede01@rad.net.id</t>
  </si>
  <si>
    <t xml:space="preserve">hudatatasarana@yahoo.com</t>
  </si>
  <si>
    <t xml:space="preserve">project.mpe09@gmail.com</t>
  </si>
  <si>
    <t xml:space="preserve">perancangadhinusa@yahoo.com</t>
  </si>
  <si>
    <t xml:space="preserve">multimmh@gmail.com</t>
  </si>
  <si>
    <t xml:space="preserve">kreasipolautama@yahoo.co.id</t>
  </si>
  <si>
    <t xml:space="preserve">decimal@cbn.net.id</t>
  </si>
  <si>
    <t xml:space="preserve">info@mitramadani.co.id</t>
  </si>
  <si>
    <t xml:space="preserve">info@tomosurveyor.com</t>
  </si>
  <si>
    <t xml:space="preserve">grt.arch2012@gmail.com</t>
  </si>
  <si>
    <t xml:space="preserve">studiobumianam@gmail.com</t>
  </si>
  <si>
    <t xml:space="preserve">martha@gistama.com</t>
  </si>
  <si>
    <t xml:space="preserve">dpikt@cbn.net.id</t>
  </si>
  <si>
    <t xml:space="preserve">mitrainti@yahoo.com</t>
  </si>
  <si>
    <t xml:space="preserve">inaconluhurpertiwi@gmail.com</t>
  </si>
  <si>
    <t xml:space="preserve">agakman73@gmail.com</t>
  </si>
  <si>
    <t xml:space="preserve">gku1983@yahoo.com</t>
  </si>
  <si>
    <t xml:space="preserve">lharas_design@yahoo.com</t>
  </si>
  <si>
    <t xml:space="preserve">sukamta@gmail.com</t>
  </si>
  <si>
    <t xml:space="preserve">mkpranata@yahoo.com</t>
  </si>
  <si>
    <t xml:space="preserve">pronilai_jkt@yahoo.com</t>
  </si>
  <si>
    <t xml:space="preserve">indecoprima@yahoo.com</t>
  </si>
  <si>
    <t xml:space="preserve">puskotling.indonesia@gmail.com</t>
  </si>
  <si>
    <t xml:space="preserve">md_kreasitama@yahoo.co.id</t>
  </si>
  <si>
    <t xml:space="preserve">info@ptm3i.com</t>
  </si>
  <si>
    <t xml:space="preserve">customer_service@perfecta.id</t>
  </si>
  <si>
    <t xml:space="preserve">gagasadibagaskara@ymail.com</t>
  </si>
  <si>
    <t xml:space="preserve">tarumanegarabumiyasa@yahoo.com</t>
  </si>
  <si>
    <t xml:space="preserve">dtw@pt-dtw.com</t>
  </si>
  <si>
    <t xml:space="preserve">supraharmonia@gmail.com</t>
  </si>
  <si>
    <t xml:space="preserve">sinarsakti97@gmail.com</t>
  </si>
  <si>
    <t xml:space="preserve">pratistosumantri@yahoo.com</t>
  </si>
  <si>
    <t xml:space="preserve">rafama.d.rd@gmail.com</t>
  </si>
  <si>
    <t xml:space="preserve">isa-hrd@cbn.net.id</t>
  </si>
  <si>
    <t xml:space="preserve">legal@indospec.co.id</t>
  </si>
  <si>
    <t xml:space="preserve">sarana_md@yahoo.com</t>
  </si>
  <si>
    <t xml:space="preserve">idikajangconsult@yahoo.com</t>
  </si>
  <si>
    <t xml:space="preserve">pt_ikw@yahoo.co.id</t>
  </si>
  <si>
    <t xml:space="preserve">jasaferrie@jasaferrie.co.id</t>
  </si>
  <si>
    <t xml:space="preserve">info@jasagunacemerlang.co.id</t>
  </si>
  <si>
    <t xml:space="preserve">indotek.epc@yahoo.com</t>
  </si>
  <si>
    <t xml:space="preserve">harnentiotty@gmail.com</t>
  </si>
  <si>
    <t xml:space="preserve">citratama_arsindo@yahoo.com</t>
  </si>
  <si>
    <t xml:space="preserve">info@unisystem.co.id</t>
  </si>
  <si>
    <t xml:space="preserve">info@griksa.com</t>
  </si>
  <si>
    <t xml:space="preserve">qspace@qspacepm.com</t>
  </si>
  <si>
    <t xml:space="preserve">pt.sugitek.indotama@gmail.com</t>
  </si>
  <si>
    <t xml:space="preserve">hiwayindotek@yahoo.com</t>
  </si>
  <si>
    <t xml:space="preserve">drvirama@cbn.net.id</t>
  </si>
  <si>
    <t xml:space="preserve">margagpnt@yahoo.co.id</t>
  </si>
  <si>
    <t xml:space="preserve">smartindo_prima@yahoo.co.id</t>
  </si>
  <si>
    <t xml:space="preserve">dha.kjpp@yahoo.co.id</t>
  </si>
  <si>
    <t xml:space="preserve">tethagra@gmail.com</t>
  </si>
  <si>
    <t xml:space="preserve">srilestari@rhp-valuation.com</t>
  </si>
  <si>
    <t xml:space="preserve">marketing@patroon.co.id</t>
  </si>
  <si>
    <t xml:space="preserve">sarsono.sarsono@yahoo.com</t>
  </si>
  <si>
    <t xml:space="preserve">tmudjianto@gmail.com</t>
  </si>
  <si>
    <t xml:space="preserve">mcpranata@yahoo.com</t>
  </si>
  <si>
    <t xml:space="preserve">dekamasekata@yahoo.com</t>
  </si>
  <si>
    <t xml:space="preserve">pt_mkm05@yahoo.com</t>
  </si>
  <si>
    <t xml:space="preserve">epadascon@gmail.com</t>
  </si>
  <si>
    <t xml:space="preserve">desain.studio6@gmail.com</t>
  </si>
  <si>
    <t xml:space="preserve">elemmelindo@elemmelindo.co.id</t>
  </si>
  <si>
    <t xml:space="preserve">yani.zahra@yahoo.com</t>
  </si>
  <si>
    <t xml:space="preserve">mitrabudimulia@yahoo.co.id</t>
  </si>
  <si>
    <t xml:space="preserve">mpa_dir1@yahoo.com</t>
  </si>
  <si>
    <t xml:space="preserve">gm@gitarencana.co.id</t>
  </si>
  <si>
    <t xml:space="preserve">tasya@petrotechindoutama.com</t>
  </si>
  <si>
    <t xml:space="preserve">irecrekayasa@yahoo.co.id</t>
  </si>
  <si>
    <t xml:space="preserve">gapssarymk@yahoo.com</t>
  </si>
  <si>
    <t xml:space="preserve">jcmjkt@jayacm.co.id</t>
  </si>
  <si>
    <t xml:space="preserve">griyaagrasaguna@gmail.com</t>
  </si>
  <si>
    <t xml:space="preserve">pt.dmcu@gmail.com</t>
  </si>
  <si>
    <t xml:space="preserve">pt.geomandiri@gmail.com</t>
  </si>
  <si>
    <t xml:space="preserve">projectikadesign@gmail.com</t>
  </si>
  <si>
    <t xml:space="preserve">inaasia13@gmail.com</t>
  </si>
  <si>
    <t xml:space="preserve">nusaniagaperkasa@gmail.com</t>
  </si>
  <si>
    <t xml:space="preserve">diksaintertama@yahoo.com</t>
  </si>
  <si>
    <t xml:space="preserve">faridrachman588@gmail.com</t>
  </si>
  <si>
    <t xml:space="preserve">refindo_ewimora@consultant.com</t>
  </si>
  <si>
    <t xml:space="preserve">hendranyhanny@yahoo.com</t>
  </si>
  <si>
    <t xml:space="preserve">multikaradigunajasa@yahoo.com</t>
  </si>
  <si>
    <t xml:space="preserve">charolin@sucofindo.co.id</t>
  </si>
  <si>
    <t xml:space="preserve">info@sprint.co.id</t>
  </si>
  <si>
    <t xml:space="preserve">inkoneksi_izipt@yahoo.com</t>
  </si>
  <si>
    <t xml:space="preserve">opr@usp.co.id</t>
  </si>
  <si>
    <t xml:space="preserve">pramasugari@yahoo.com</t>
  </si>
  <si>
    <t xml:space="preserve">swu_jkt@yahoo.com</t>
  </si>
  <si>
    <t xml:space="preserve">ptmadya@yahoo.co.id</t>
  </si>
  <si>
    <t xml:space="preserve">rizkyhaviejaya@gmail.com</t>
  </si>
  <si>
    <t xml:space="preserve">rasicipta@rasicipta.co.id</t>
  </si>
  <si>
    <t xml:space="preserve">matra3@trimatrapersada.co.id</t>
  </si>
  <si>
    <t xml:space="preserve">hp.rematha@gmail.com</t>
  </si>
  <si>
    <t xml:space="preserve">intera270971@gmail.com</t>
  </si>
  <si>
    <t xml:space="preserve">office@distradadesign.com</t>
  </si>
  <si>
    <t xml:space="preserve">pt.permata.margakreasi1@gmail.com</t>
  </si>
  <si>
    <t xml:space="preserve">info@dcmjakarta.com</t>
  </si>
  <si>
    <t xml:space="preserve">maruli@wiratman.co.id</t>
  </si>
  <si>
    <t xml:space="preserve">adm.kjpphar@yahoo.com</t>
  </si>
  <si>
    <t xml:space="preserve">pranatapola.pt@gmail.com</t>
  </si>
  <si>
    <t xml:space="preserve">contact@dayamakaraui.co.id</t>
  </si>
  <si>
    <t xml:space="preserve">kisocon@kisocon.co.id</t>
  </si>
  <si>
    <t xml:space="preserve">mitra4@cbn.net.id</t>
  </si>
  <si>
    <t xml:space="preserve">gba_consultant@yahoo.com</t>
  </si>
  <si>
    <t xml:space="preserve">rms2012@gmail.com</t>
  </si>
  <si>
    <t xml:space="preserve">kbl_market2@yahoo.com</t>
  </si>
  <si>
    <t xml:space="preserve">citrayasa58@gmail.com</t>
  </si>
  <si>
    <t xml:space="preserve">mail@pt-dgs.co.id</t>
  </si>
  <si>
    <t xml:space="preserve">deserco@indo.net.id</t>
  </si>
  <si>
    <t xml:space="preserve">poli@policipta.com</t>
  </si>
  <si>
    <t xml:space="preserve">larizka@platonikwork.com</t>
  </si>
  <si>
    <t xml:space="preserve">pt_mulia_ksi@yahoo.com</t>
  </si>
  <si>
    <t xml:space="preserve">pt.ifpdesain@gmail.com</t>
  </si>
  <si>
    <t xml:space="preserve">trafficcliniccenter@gmail.com</t>
  </si>
  <si>
    <t xml:space="preserve">melisa.dwisyaputri@wiratman.co.id</t>
  </si>
  <si>
    <t xml:space="preserve">metrotransco@yahoo.co.id</t>
  </si>
  <si>
    <t xml:space="preserve">legal.liqtrobali@gmail.com</t>
  </si>
  <si>
    <t xml:space="preserve">wahanacipta2010@yahoo.com</t>
  </si>
  <si>
    <t xml:space="preserve">vicoconsultindo@yahoo.co.id</t>
  </si>
  <si>
    <t xml:space="preserve">lemtek.project.management@gmail.com</t>
  </si>
  <si>
    <t xml:space="preserve">admin@trimitradesign.co.id</t>
  </si>
  <si>
    <t xml:space="preserve">gitacipta.siagayasa@gmail.com</t>
  </si>
  <si>
    <t xml:space="preserve">sibambostudio@gmail.com</t>
  </si>
  <si>
    <t xml:space="preserve">mekaro_dm@yahoo.com</t>
  </si>
  <si>
    <t xml:space="preserve">minaret_k@yahoo.co.id</t>
  </si>
  <si>
    <t xml:space="preserve">talya.teknindo@gmail.com</t>
  </si>
  <si>
    <t xml:space="preserve">pt_stadin@yahoo.com</t>
  </si>
  <si>
    <t xml:space="preserve">febyola.pthrt@gmail.com</t>
  </si>
  <si>
    <t xml:space="preserve">inddesain@yahoo.co.id</t>
  </si>
  <si>
    <t xml:space="preserve">pt_sidiq_karyasejati@yahoo.com</t>
  </si>
  <si>
    <t xml:space="preserve">granitindo@gmail.com</t>
  </si>
  <si>
    <t xml:space="preserve">madarani@gmail.com</t>
  </si>
  <si>
    <t xml:space="preserve">forum5kreasi@gmail.com</t>
  </si>
  <si>
    <t xml:space="preserve">lumbung.raya@yahoo.com</t>
  </si>
  <si>
    <t xml:space="preserve">elreidasera@gmail.com</t>
  </si>
  <si>
    <t xml:space="preserve">hastamulya@gmail.com</t>
  </si>
  <si>
    <t xml:space="preserve">consultancy@piestaconsulting.com</t>
  </si>
  <si>
    <t xml:space="preserve">eltrakonsultan@gmail.com</t>
  </si>
  <si>
    <t xml:space="preserve">ptgrb@yahoo.com</t>
  </si>
  <si>
    <t xml:space="preserve">okkydanuza@gmail.com</t>
  </si>
  <si>
    <t xml:space="preserve">komsha_akur_consultan@yahoo.com.sg</t>
  </si>
  <si>
    <t xml:space="preserve">dressaciptarekayasa@ymail.com</t>
  </si>
  <si>
    <t xml:space="preserve">bestcolaena@yahoo.com</t>
  </si>
  <si>
    <t xml:space="preserve">mks_consultants@yahoo.com</t>
  </si>
  <si>
    <t xml:space="preserve">nusapratamadwikharisma@yahoo.com</t>
  </si>
  <si>
    <t xml:space="preserve">dacreamitrayasa@yahoo.com</t>
  </si>
  <si>
    <t xml:space="preserve">project@diagramtriproporsi.com</t>
  </si>
  <si>
    <t xml:space="preserve">winsolusi@gmail.com</t>
  </si>
  <si>
    <t xml:space="preserve">heru.winarto@edpmedia.co.id</t>
  </si>
  <si>
    <t xml:space="preserve">msdcons89@gmail.com</t>
  </si>
  <si>
    <t xml:space="preserve">indoaero@gmail.com</t>
  </si>
  <si>
    <t xml:space="preserve">indri.tedjo@gmail.com</t>
  </si>
  <si>
    <t xml:space="preserve">info@emipersero.co.id</t>
  </si>
  <si>
    <t xml:space="preserve">corporatesecretary@uiadvisory.co.id</t>
  </si>
  <si>
    <t xml:space="preserve">admin@wadantra.co.id</t>
  </si>
  <si>
    <t xml:space="preserve">tamborasetiajaya@yahoo.co.id</t>
  </si>
  <si>
    <t xml:space="preserve">primax.falaxdam@gmail.com</t>
  </si>
  <si>
    <t xml:space="preserve">detadecon94@yahoo.com</t>
  </si>
  <si>
    <t xml:space="preserve">karyapratamamandiripajak@gmail.com</t>
  </si>
  <si>
    <t xml:space="preserve">malmassmitra@gmail.com</t>
  </si>
  <si>
    <t xml:space="preserve">kaibonrasi@yahoo.com</t>
  </si>
  <si>
    <t xml:space="preserve">miskat@miskatalam.co.id</t>
  </si>
  <si>
    <t xml:space="preserve">finance@sigmatech.co.id</t>
  </si>
  <si>
    <t xml:space="preserve">spkkonsultan@yahoo.co.id</t>
  </si>
  <si>
    <t xml:space="preserve">kine_cad@kinematika.com</t>
  </si>
  <si>
    <t xml:space="preserve">rancang.struktural.mahameru@gmail.com</t>
  </si>
  <si>
    <t xml:space="preserve">rta_8812@yahoo.com</t>
  </si>
  <si>
    <t xml:space="preserve">msmconsultants2425@gmail.com</t>
  </si>
  <si>
    <t xml:space="preserve">pentamitrasejahtera@yahoo.com</t>
  </si>
  <si>
    <t xml:space="preserve">trimatra@trimatrajasaprakasa.co.id</t>
  </si>
  <si>
    <t xml:space="preserve">intersyskelolamaju@yahoo.com</t>
  </si>
  <si>
    <t xml:space="preserve">admin@pkw.co.id</t>
  </si>
  <si>
    <t xml:space="preserve">larassembada@gmail.com</t>
  </si>
  <si>
    <t xml:space="preserve">properindo_jasatama@yahoo.co.id</t>
  </si>
  <si>
    <t xml:space="preserve">adjiproexco@gmail.com</t>
  </si>
  <si>
    <t xml:space="preserve">pt.lemtek@gmail.com</t>
  </si>
  <si>
    <t xml:space="preserve">info@kjpp-pungsz.com</t>
  </si>
  <si>
    <t xml:space="preserve">info@waseco-tirta.com</t>
  </si>
  <si>
    <t xml:space="preserve">dhiny.firmania@wiratman.co.id</t>
  </si>
  <si>
    <t xml:space="preserve">sekeparbilikon2013@gmail.com</t>
  </si>
  <si>
    <t xml:space="preserve">bambang@megatika.com</t>
  </si>
  <si>
    <t xml:space="preserve">admin@yasogama.com</t>
  </si>
  <si>
    <t xml:space="preserve">info@hayuningrat-consultant.com</t>
  </si>
  <si>
    <t xml:space="preserve">cremonapm@gmail.com</t>
  </si>
  <si>
    <t xml:space="preserve">headoffice@pratamawidyaengineering.com</t>
  </si>
  <si>
    <t xml:space="preserve">hydrocore@gmail.com</t>
  </si>
  <si>
    <t xml:space="preserve">jselaras@yahoo.com</t>
  </si>
  <si>
    <t xml:space="preserve">info@provalindonusa.com</t>
  </si>
  <si>
    <t xml:space="preserve">dwikarsa@gmail.com</t>
  </si>
  <si>
    <t xml:space="preserve">gradianmitra@cbn.netid</t>
  </si>
  <si>
    <t xml:space="preserve">pce@cbn.net.id</t>
  </si>
  <si>
    <t xml:space="preserve">formasi4ps@yahoo.co.id</t>
  </si>
  <si>
    <t xml:space="preserve">gnakonsultan@yahoo.com</t>
  </si>
  <si>
    <t xml:space="preserve">ewirawan@deloitte.com</t>
  </si>
  <si>
    <t xml:space="preserve">quadra@quadraturaindonesia.com</t>
  </si>
  <si>
    <t xml:space="preserve">rekaspasiaindonesia41@gmail.com</t>
  </si>
  <si>
    <t xml:space="preserve">adm.ptcbi@gmail.com</t>
  </si>
  <si>
    <t xml:space="preserve">multikonsul@gmail.com</t>
  </si>
  <si>
    <t xml:space="preserve">zabirpulukadang@gmail.com</t>
  </si>
  <si>
    <t xml:space="preserve">info@patch.id</t>
  </si>
  <si>
    <t xml:space="preserve">prima_ds@yahoo.com</t>
  </si>
  <si>
    <t xml:space="preserve">daffa_brothers@yahoo.com</t>
  </si>
  <si>
    <t xml:space="preserve">dsgnbuild@yahoo.com</t>
  </si>
  <si>
    <t xml:space="preserve">dis001@cbn.net.id</t>
  </si>
  <si>
    <t xml:space="preserve">tethagra.internal@gmail.com</t>
  </si>
  <si>
    <t xml:space="preserve">litac@litac-consultant.com</t>
  </si>
  <si>
    <t xml:space="preserve">darmanto.mulyono@gmail.com</t>
  </si>
  <si>
    <t xml:space="preserve">titikutamaagung@gmail.com</t>
  </si>
  <si>
    <t xml:space="preserve">desigram_rm@yahoo.com</t>
  </si>
  <si>
    <t xml:space="preserve">triduta_pt@yahoo.com</t>
  </si>
  <si>
    <t xml:space="preserve">pt.tranaditatautami@yahoo.com</t>
  </si>
  <si>
    <t xml:space="preserve">pradatatainternasional@gmail.com</t>
  </si>
  <si>
    <t xml:space="preserve">synergy@synergy.co.id</t>
  </si>
  <si>
    <t xml:space="preserve">mail@ikpt-eng.com</t>
  </si>
  <si>
    <t xml:space="preserve">mandiriinsan@yahoo.co.id</t>
  </si>
  <si>
    <t xml:space="preserve">pthpmjkt@indosat.net.id</t>
  </si>
  <si>
    <t xml:space="preserve">faraindotama1@yahoo.com</t>
  </si>
  <si>
    <t xml:space="preserve">triaco_jkt@cbn.net.id</t>
  </si>
  <si>
    <t xml:space="preserve">sewunindokonsultan97@yahoo.co.id</t>
  </si>
  <si>
    <t xml:space="preserve">putrawaanabarokah@gmail.com</t>
  </si>
  <si>
    <t xml:space="preserve">pt.farna@gmail.com</t>
  </si>
  <si>
    <t xml:space="preserve">info@asiatekenergi.com</t>
  </si>
  <si>
    <t xml:space="preserve">infoadmin@dfh-fmt.com</t>
  </si>
  <si>
    <t xml:space="preserve">pt.prestasimk@yahoo.co.id</t>
  </si>
  <si>
    <t xml:space="preserve">management@nusabuanacipto.com</t>
  </si>
  <si>
    <t xml:space="preserve">herpispm@yahoo.co.id</t>
  </si>
  <si>
    <t xml:space="preserve">info@kind.id</t>
  </si>
  <si>
    <t xml:space="preserve">pt.metaphora@gmail.com</t>
  </si>
  <si>
    <t xml:space="preserve">unitri_cipta@yahoo.com</t>
  </si>
  <si>
    <t xml:space="preserve">rekayasaengineering01@gmail.com</t>
  </si>
  <si>
    <t xml:space="preserve">riyah.yuwanah@lsi.id</t>
  </si>
  <si>
    <t xml:space="preserve">ptkckjkt@gmail.com</t>
  </si>
  <si>
    <t xml:space="preserve">kiatarch@gmail.com</t>
  </si>
  <si>
    <t xml:space="preserve">medaproconsultans@gmail.com</t>
  </si>
  <si>
    <t xml:space="preserve">madep@madep.co.id</t>
  </si>
  <si>
    <t xml:space="preserve">office@dardela.com</t>
  </si>
  <si>
    <t xml:space="preserve">walsrekan05@yahoo.com</t>
  </si>
  <si>
    <t xml:space="preserve">multidecon_int@yahoo.co.id</t>
  </si>
  <si>
    <t xml:space="preserve">winasisasri@gmail.com</t>
  </si>
  <si>
    <t xml:space="preserve">info@wgadesign.co.id</t>
  </si>
  <si>
    <t xml:space="preserve">info@synkrona.co.id</t>
  </si>
  <si>
    <t xml:space="preserve">testana.indoteknika@gmail.com</t>
  </si>
  <si>
    <t xml:space="preserve">gafamc99@yahoo.com</t>
  </si>
  <si>
    <t xml:space="preserve">jmekonsultan@gmail.com</t>
  </si>
  <si>
    <t xml:space="preserve">spk-a@lyman.co.id</t>
  </si>
  <si>
    <t xml:space="preserve">info@robere.co.id</t>
  </si>
  <si>
    <t xml:space="preserve">patita.glx@gmail.com</t>
  </si>
  <si>
    <t xml:space="preserve">dianzani_utama@yahoo.co.id</t>
  </si>
  <si>
    <t xml:space="preserve">megasoltifaconsultant@gmail.com</t>
  </si>
  <si>
    <t xml:space="preserve">ops@waskitasena.com</t>
  </si>
  <si>
    <t xml:space="preserve">econusa_ka@yahoo.com</t>
  </si>
  <si>
    <t xml:space="preserve">rutaronacipta@yahoo.co.id</t>
  </si>
  <si>
    <t xml:space="preserve">sibhikon@yahoo.co.id</t>
  </si>
  <si>
    <t xml:space="preserve">admin@ingcipta.com</t>
  </si>
  <si>
    <t xml:space="preserve">admin@inersia-ae.com</t>
  </si>
  <si>
    <t xml:space="preserve">corporate@jkonsultindo.com</t>
  </si>
  <si>
    <t xml:space="preserve">sekretariat@solusiti.com</t>
  </si>
  <si>
    <t xml:space="preserve">connusa@connusa.com</t>
  </si>
  <si>
    <t xml:space="preserve">triprima_karya@yahoo.co.id</t>
  </si>
  <si>
    <t xml:space="preserve">urangpriangan@gmail.com</t>
  </si>
  <si>
    <t xml:space="preserve">pcareco@yahoo.com</t>
  </si>
  <si>
    <t xml:space="preserve">nusantarahasea.konsultan@yahoo.com</t>
  </si>
  <si>
    <t xml:space="preserve">contact@rameliadvisory.co.id</t>
  </si>
  <si>
    <t xml:space="preserve">gagaskarya@gmail.com</t>
  </si>
  <si>
    <t xml:space="preserve">contact@tsi.titissampurna.co.id</t>
  </si>
  <si>
    <t xml:space="preserve">metrik_me@yahoo.com</t>
  </si>
  <si>
    <t xml:space="preserve">rekadayasm07@gmail.com</t>
  </si>
  <si>
    <t xml:space="preserve">inameutama@yahoo.com</t>
  </si>
  <si>
    <t xml:space="preserve">indo_shiptek@yahoo.com</t>
  </si>
  <si>
    <t xml:space="preserve">legalitas@indrakarya.co.id</t>
  </si>
  <si>
    <t xml:space="preserve">adm.gujo@gmail.com</t>
  </si>
  <si>
    <t xml:space="preserve">esusanto@yahoo.com</t>
  </si>
  <si>
    <t xml:space="preserve">sanp@saranaindonesia.com</t>
  </si>
  <si>
    <t xml:space="preserve">a.wirawan@ndyindo.com</t>
  </si>
  <si>
    <t xml:space="preserve">perizinan@solusindo.tracon.co.id</t>
  </si>
  <si>
    <t xml:space="preserve">info@mirahsakethi.com</t>
  </si>
  <si>
    <t xml:space="preserve">ptdianprimekon2017@gmail.com</t>
  </si>
  <si>
    <t xml:space="preserve">gerbang.project@gmail.com</t>
  </si>
  <si>
    <t xml:space="preserve">geocipta_bm@yahoo.com</t>
  </si>
  <si>
    <t xml:space="preserve">hadiprana.gch@gmail.com</t>
  </si>
  <si>
    <t xml:space="preserve">mikowh@gmail.com</t>
  </si>
  <si>
    <t xml:space="preserve">sales.fhsinergi@gmail.com</t>
  </si>
  <si>
    <t xml:space="preserve">karina.ck13@gmail.com</t>
  </si>
  <si>
    <t xml:space="preserve">widyagrahaasana@yahoo.com</t>
  </si>
  <si>
    <t xml:space="preserve">prakarindo.buana@yahoo.com</t>
  </si>
  <si>
    <t xml:space="preserve">wahanaprakarsautama@yahoo.co.id</t>
  </si>
  <si>
    <t xml:space="preserve">scalarindo_utama@yahoo.co.id</t>
  </si>
  <si>
    <t xml:space="preserve">mitratama79@yahoo.com</t>
  </si>
  <si>
    <t xml:space="preserve">admin@rsnconsultant.id</t>
  </si>
  <si>
    <t xml:space="preserve">ddc_solo@yahoo.com</t>
  </si>
  <si>
    <t xml:space="preserve">kogas@kogas.co.id</t>
  </si>
  <si>
    <t xml:space="preserve">nusareka.ec@gmail.com</t>
  </si>
  <si>
    <t xml:space="preserve">mitra_bahana.engineering@yahoo.co.id</t>
  </si>
  <si>
    <t xml:space="preserve">prapanca_eng@yahoo.com</t>
  </si>
  <si>
    <t xml:space="preserve">istana.kreasi@yahoo.com</t>
  </si>
  <si>
    <t xml:space="preserve">ramamitra44@yahoo.com</t>
  </si>
  <si>
    <t xml:space="preserve">tesa.adm@gmail.com</t>
  </si>
  <si>
    <t xml:space="preserve">ptdps99@gmail.com</t>
  </si>
  <si>
    <t xml:space="preserve">office.alamimediakreasi@gmail.com</t>
  </si>
  <si>
    <t xml:space="preserve">phibeta_pt@yahoo.com</t>
  </si>
  <si>
    <t xml:space="preserve">rahfindo2020@gmail.com</t>
  </si>
  <si>
    <t xml:space="preserve">ushakindo@yahoo.com</t>
  </si>
  <si>
    <t xml:space="preserve">adm.nkndes2015@gmail.com</t>
  </si>
  <si>
    <t xml:space="preserve">petrosol36@yahoo.co.id</t>
  </si>
  <si>
    <t xml:space="preserve">bumipanca83@gmail.com</t>
  </si>
  <si>
    <t xml:space="preserve">wisnu.rizky103@gmail.com</t>
  </si>
  <si>
    <t xml:space="preserve">tc_consultant@yahoo.co.id</t>
  </si>
  <si>
    <t xml:space="preserve">aria_ripta@yahoo.co.id</t>
  </si>
  <si>
    <t xml:space="preserve">pt.purigunautama@yahoo.com</t>
  </si>
  <si>
    <t xml:space="preserve">pandupersada@yahoo.com</t>
  </si>
  <si>
    <t xml:space="preserve">trimacon_eng@yahoo.com</t>
  </si>
  <si>
    <t xml:space="preserve">fafconsultan@yahoo.co.id</t>
  </si>
  <si>
    <t xml:space="preserve">karlestari@gmail.com</t>
  </si>
  <si>
    <t xml:space="preserve">sinaromanagement@gmail.com</t>
  </si>
  <si>
    <t xml:space="preserve">oseanoap@yahoo.co.id</t>
  </si>
  <si>
    <t xml:space="preserve">animakarya@yahoo.com</t>
  </si>
  <si>
    <t xml:space="preserve">pt.aztindorekaperdana@yahoo.com</t>
  </si>
  <si>
    <t xml:space="preserve">info@asprosbinareka.com</t>
  </si>
  <si>
    <t xml:space="preserve">aristawidya.jayakonsultan@gmail.com</t>
  </si>
  <si>
    <t xml:space="preserve">rapih.karyautama@gmail.com</t>
  </si>
  <si>
    <t xml:space="preserve">fitri.binainfra@gmail.com</t>
  </si>
  <si>
    <t xml:space="preserve">ratissa.pt@gmail.com</t>
  </si>
  <si>
    <t xml:space="preserve">gumilangsajati@yahoo.com</t>
  </si>
  <si>
    <t xml:space="preserve">cm_handasa_bdg@yahoo.co.id</t>
  </si>
  <si>
    <t xml:space="preserve">hery_hermacon@yahoo.com</t>
  </si>
  <si>
    <t xml:space="preserve">mce_o@yahoo.co.id</t>
  </si>
  <si>
    <t xml:space="preserve">triputramandiriconsultant@gmail.com</t>
  </si>
  <si>
    <t xml:space="preserve">gsm_pt@yahoo.co.id</t>
  </si>
  <si>
    <t xml:space="preserve">bclconsultant71@gmail.com</t>
  </si>
  <si>
    <t xml:space="preserve">ditori_gkt@yahoo.co.id</t>
  </si>
  <si>
    <t xml:space="preserve">pt_biasreka@yahoo.co.id</t>
  </si>
  <si>
    <t xml:space="preserve">info@zenit.id</t>
  </si>
  <si>
    <t xml:space="preserve">munasa.kreasinusantara@yahoo.com</t>
  </si>
  <si>
    <t xml:space="preserve">cv.aurabuanacahaya@gmail.com</t>
  </si>
  <si>
    <t xml:space="preserve">cv.crestadesign@yahoo.com</t>
  </si>
  <si>
    <t xml:space="preserve">galmacv@gmail.com</t>
  </si>
  <si>
    <t xml:space="preserve">gemapratama2019@gmail.com</t>
  </si>
  <si>
    <t xml:space="preserve">diditernawan@gmail.com</t>
  </si>
  <si>
    <t xml:space="preserve">hegardaya@gmail.com</t>
  </si>
  <si>
    <t xml:space="preserve">cv.legawapn@gmail.com</t>
  </si>
  <si>
    <t xml:space="preserve">grhayasa1@yahoo.com</t>
  </si>
  <si>
    <t xml:space="preserve">segorokidul.id@gmail.com</t>
  </si>
  <si>
    <t xml:space="preserve">citralahanutama@yahoo.co.id</t>
  </si>
  <si>
    <t xml:space="preserve">transmikons@yahoo.co.id</t>
  </si>
  <si>
    <t xml:space="preserve">cantigigemilangpersada@gmail.com</t>
  </si>
  <si>
    <t xml:space="preserve">mprima7@gmail.com</t>
  </si>
  <si>
    <t xml:space="preserve">ecoplanrekabumi@yahoo.co.id</t>
  </si>
  <si>
    <t xml:space="preserve">inasa.sakhakirana@yahoo.com</t>
  </si>
  <si>
    <t xml:space="preserve">griyabumikreasindo@gmail.com</t>
  </si>
  <si>
    <t xml:space="preserve">geopranata@gmail.com</t>
  </si>
  <si>
    <t xml:space="preserve">cremonajayapersada@ymail.com</t>
  </si>
  <si>
    <t xml:space="preserve">billanda09@gmail.com</t>
  </si>
  <si>
    <t xml:space="preserve">info@ptcbk.co.id</t>
  </si>
  <si>
    <t xml:space="preserve">bita@bita.co.id</t>
  </si>
  <si>
    <t xml:space="preserve">arcplan.adm@gmail.com</t>
  </si>
  <si>
    <t xml:space="preserve">priyagamitra@gmail.com</t>
  </si>
  <si>
    <t xml:space="preserve">tatabumiconsultant@gmail.com</t>
  </si>
  <si>
    <t xml:space="preserve">pt.silcon@gmail.com</t>
  </si>
  <si>
    <t xml:space="preserve">ciptainexco@gmail.com</t>
  </si>
  <si>
    <t xml:space="preserve">konsepsireksa@gmail.com</t>
  </si>
  <si>
    <t xml:space="preserve">info@gammaepsilon-77.com</t>
  </si>
  <si>
    <t xml:space="preserve">pradipta_mitrautama@yahoo.com</t>
  </si>
  <si>
    <t xml:space="preserve">asthawahana.slf@gmail.com</t>
  </si>
  <si>
    <t xml:space="preserve">dutaciptakonsultan10@gmail.com</t>
  </si>
  <si>
    <t xml:space="preserve">nadi_putra_pratama@yahoo.co.id</t>
  </si>
  <si>
    <t xml:space="preserve">produksi_carudi@yahoo.com</t>
  </si>
  <si>
    <t xml:space="preserve">mitraplan_enviratama@yahoo.co.id</t>
  </si>
  <si>
    <t xml:space="preserve">sasana_karya@yahoo.co.id</t>
  </si>
  <si>
    <t xml:space="preserve">glomapindo@gmail.com</t>
  </si>
  <si>
    <t xml:space="preserve">mikrocordaniel1@gmail.com</t>
  </si>
  <si>
    <t xml:space="preserve">plarenco@gmail.com</t>
  </si>
  <si>
    <t xml:space="preserve">mitranusa.kons@gmail.com</t>
  </si>
  <si>
    <t xml:space="preserve">pt.berdikari@gmail.com</t>
  </si>
  <si>
    <t xml:space="preserve">eltameko.kta@gmail.com</t>
  </si>
  <si>
    <t xml:space="preserve">sisartiba@gmail.com</t>
  </si>
  <si>
    <t xml:space="preserve">dwitunggalmandiri11@gmail.com</t>
  </si>
  <si>
    <t xml:space="preserve">bdarsiplano@gmail.com</t>
  </si>
  <si>
    <t xml:space="preserve">wirantabhuanaraya@gmail.com</t>
  </si>
  <si>
    <t xml:space="preserve">geodatamandiri@yahoo.co.id</t>
  </si>
  <si>
    <t xml:space="preserve">pt.dayagunamulia@gmail.com</t>
  </si>
  <si>
    <t xml:space="preserve">ptrancangbuanapersada@gmail.com</t>
  </si>
  <si>
    <t xml:space="preserve">saptaadhipratama@ymail.com</t>
  </si>
  <si>
    <t xml:space="preserve">ptarcende@yahoo.co.id</t>
  </si>
  <si>
    <t xml:space="preserve">bsg.adm2017@gmail.com</t>
  </si>
  <si>
    <t xml:space="preserve">info@prabatech.com</t>
  </si>
  <si>
    <t xml:space="preserve">baktigroup_bdg@yahoo.com</t>
  </si>
  <si>
    <t xml:space="preserve">jtp.arc@gmail.com</t>
  </si>
  <si>
    <t xml:space="preserve">infrateknikutama@gmail.com</t>
  </si>
  <si>
    <t xml:space="preserve">duniamaco@yahoo.com</t>
  </si>
  <si>
    <t xml:space="preserve">bumimatraindonesia@yahoo.co.id</t>
  </si>
  <si>
    <t xml:space="preserve">jasamitra83@gmail.com</t>
  </si>
  <si>
    <t xml:space="preserve">quadranenergi@gmail.com</t>
  </si>
  <si>
    <t xml:space="preserve">cv.minora@yahoo.com</t>
  </si>
  <si>
    <t xml:space="preserve">ptgajahitb@gmail.com</t>
  </si>
  <si>
    <t xml:space="preserve">paramaengineering2019@gmail.com</t>
  </si>
  <si>
    <t xml:space="preserve">ajayakon@ymail.com</t>
  </si>
  <si>
    <t xml:space="preserve">mahadayapratama@gmail.com</t>
  </si>
  <si>
    <t xml:space="preserve">tcm.engineering022@gmail.com</t>
  </si>
  <si>
    <t xml:space="preserve">shakakharismabagja@gmail.com</t>
  </si>
  <si>
    <t xml:space="preserve">gueoki09@gmail.com</t>
  </si>
  <si>
    <t xml:space="preserve">deha_cipta@yahoo.co.id</t>
  </si>
  <si>
    <t xml:space="preserve">ptmultikaryasa@gmail.com</t>
  </si>
  <si>
    <t xml:space="preserve">widyagraha.tp@gmail.com</t>
  </si>
  <si>
    <t xml:space="preserve">info@nse-corp.co.id</t>
  </si>
  <si>
    <t xml:space="preserve">ptgentapk@yahoo.co.id</t>
  </si>
  <si>
    <t xml:space="preserve">ideqtaconsultant77@gmail.com</t>
  </si>
  <si>
    <t xml:space="preserve">limabenua_consultant@yahoo.com</t>
  </si>
  <si>
    <t xml:space="preserve">aksamaia.rektanusa@gmail.com</t>
  </si>
  <si>
    <t xml:space="preserve">herandass.system@gmail.com</t>
  </si>
  <si>
    <t xml:space="preserve">laksana_disain@yahoo.com</t>
  </si>
  <si>
    <t xml:space="preserve">iptek_konsultan@yahoo.co.id</t>
  </si>
  <si>
    <t xml:space="preserve">penta@penta.co.id</t>
  </si>
  <si>
    <t xml:space="preserve">bita_bbs@bita.co.id</t>
  </si>
  <si>
    <t xml:space="preserve">trineka_2000@yahoo.com</t>
  </si>
  <si>
    <t xml:space="preserve">prabu-mahkota@nusantara1.com</t>
  </si>
  <si>
    <t xml:space="preserve">mitraconsultantengineering@ymail.com</t>
  </si>
  <si>
    <t xml:space="preserve">sb1nusantara@yahoo.com</t>
  </si>
  <si>
    <t xml:space="preserve">dinamikakonsultan_m@yahoo.com</t>
  </si>
  <si>
    <t xml:space="preserve">ptraka09@gmail.com</t>
  </si>
  <si>
    <t xml:space="preserve">logaritmaprima@yahoo.com</t>
  </si>
  <si>
    <t xml:space="preserve">info@arc.co.id</t>
  </si>
  <si>
    <t xml:space="preserve">drei.metadinamika40@gmail.com</t>
  </si>
  <si>
    <t xml:space="preserve">prakarsaadhiciptakonsultan@yahoo.com</t>
  </si>
  <si>
    <t xml:space="preserve">admin@epicstudio.co.id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</si>
</sst>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1"/>
      <color rgb="FF000000"/>
      <name val="Keraleeyam"/>
      <family val="0"/>
      <charset val="1"/>
    </font>
    <font>
      <sz val="12"/>
      <color rgb="FF000000"/>
      <name val="Arial"/>
      <family val="0"/>
      <charset val="1"/>
    </font>
    <font>
      <u val="single"/>
      <sz val="11"/>
      <color rgb="FF0000FF"/>
      <name val="Calibri"/>
      <family val="2"/>
      <charset val="1"/>
    </font>
    <font>
      <sz val="12"/>
      <color rgb="FF9C0006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0000"/>
      <name val="Ubuntu"/>
      <family val="2"/>
      <charset val="1"/>
    </font>
    <font>
      <sz val="12"/>
      <color rgb="FF000000"/>
      <name val="OpenSansLight"/>
      <family val="0"/>
      <charset val="1"/>
    </font>
    <font>
      <sz val="12"/>
      <color rgb="FF000000"/>
      <name val="Segoe UI"/>
      <family val="0"/>
      <charset val="1"/>
    </font>
    <font>
      <b val="true"/>
      <sz val="12"/>
      <color rgb="FF000000"/>
      <name val="Garamond"/>
      <family val="1"/>
      <charset val="1"/>
    </font>
    <font>
      <sz val="12"/>
      <color rgb="FF000000"/>
      <name val="Inherit"/>
      <family val="0"/>
      <charset val="1"/>
    </font>
    <font>
      <sz val="12"/>
      <color rgb="FF000000"/>
      <name val="Georgia"/>
      <family val="0"/>
      <charset val="1"/>
    </font>
    <font>
      <sz val="12"/>
      <color rgb="FF000000"/>
      <name val="Univers-Light-Normal"/>
      <family val="0"/>
      <charset val="1"/>
    </font>
    <font>
      <sz val="12"/>
      <color rgb="FF000000"/>
      <name val="Prompt"/>
      <family val="0"/>
      <charset val="1"/>
    </font>
    <font>
      <u val="single"/>
      <sz val="12"/>
      <color rgb="FF000000"/>
      <name val="Arial"/>
      <family val="0"/>
      <charset val="1"/>
    </font>
    <font>
      <sz val="12"/>
      <color rgb="FF222222"/>
      <name val="Arial"/>
      <family val="0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C0C0C0"/>
      </patternFill>
    </fill>
    <fill>
      <patternFill patternType="solid">
        <fgColor rgb="FFB7DEE8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urih@futabaindonesia.co.id" TargetMode="External"/><Relationship Id="rId2" Type="http://schemas.openxmlformats.org/officeDocument/2006/relationships/hyperlink" Target="mailto:hrdsii02@gmail.com" TargetMode="External"/><Relationship Id="rId3" Type="http://schemas.openxmlformats.org/officeDocument/2006/relationships/hyperlink" Target="mailto:hrd@asabametalindustri.com" TargetMode="External"/><Relationship Id="rId4" Type="http://schemas.openxmlformats.org/officeDocument/2006/relationships/hyperlink" Target="mailto:recruitment@kobe.co.id" TargetMode="External"/><Relationship Id="rId5" Type="http://schemas.openxmlformats.org/officeDocument/2006/relationships/hyperlink" Target="mailto:recruit@hokben.co.id" TargetMode="External"/><Relationship Id="rId6" Type="http://schemas.openxmlformats.org/officeDocument/2006/relationships/hyperlink" Target="mailto:nursetyogatot@gmail.com" TargetMode="External"/><Relationship Id="rId7" Type="http://schemas.openxmlformats.org/officeDocument/2006/relationships/hyperlink" Target="mailto:info@sarana-abadi.co.id" TargetMode="External"/><Relationship Id="rId8" Type="http://schemas.openxmlformats.org/officeDocument/2006/relationships/hyperlink" Target="mailto:general@ikanindo.com" TargetMode="External"/><Relationship Id="rId9" Type="http://schemas.openxmlformats.org/officeDocument/2006/relationships/hyperlink" Target="mailto:franki@indo.net.id" TargetMode="External"/><Relationship Id="rId10" Type="http://schemas.openxmlformats.org/officeDocument/2006/relationships/hyperlink" Target="mailto:persada_steel@yahoo.com" TargetMode="External"/><Relationship Id="rId11" Type="http://schemas.openxmlformats.org/officeDocument/2006/relationships/hyperlink" Target="mailto:info@garudakaryamandiri.com" TargetMode="External"/><Relationship Id="rId12" Type="http://schemas.openxmlformats.org/officeDocument/2006/relationships/hyperlink" Target="mailto:marketing@gkpbekisting.com" TargetMode="External"/><Relationship Id="rId13" Type="http://schemas.openxmlformats.org/officeDocument/2006/relationships/hyperlink" Target="mailto:dpp@akli.org" TargetMode="External"/><Relationship Id="rId14" Type="http://schemas.openxmlformats.org/officeDocument/2006/relationships/hyperlink" Target="mailto:abaditehnik9@gmail.com" TargetMode="External"/><Relationship Id="rId15" Type="http://schemas.openxmlformats.org/officeDocument/2006/relationships/hyperlink" Target="mailto:budhi_karya29@yahoo.com" TargetMode="External"/><Relationship Id="rId16" Type="http://schemas.openxmlformats.org/officeDocument/2006/relationships/hyperlink" Target="mailto:sungaiberkat@yahoo.co.id" TargetMode="External"/><Relationship Id="rId17" Type="http://schemas.openxmlformats.org/officeDocument/2006/relationships/hyperlink" Target="mailto:admin@jakartaplaces.com" TargetMode="External"/><Relationship Id="rId18" Type="http://schemas.openxmlformats.org/officeDocument/2006/relationships/hyperlink" Target="mailto:agus.warsita@bimatama.com" TargetMode="External"/><Relationship Id="rId19" Type="http://schemas.openxmlformats.org/officeDocument/2006/relationships/hyperlink" Target="mailto:shintakaryamandiri@yahoo.co.id" TargetMode="External"/><Relationship Id="rId20" Type="http://schemas.openxmlformats.org/officeDocument/2006/relationships/hyperlink" Target="mailto:pt_wirya.usahaputra@yahoo.com" TargetMode="External"/><Relationship Id="rId21" Type="http://schemas.openxmlformats.org/officeDocument/2006/relationships/hyperlink" Target="mailto:indrabayuprakoso@yahoo.com" TargetMode="External"/><Relationship Id="rId22" Type="http://schemas.openxmlformats.org/officeDocument/2006/relationships/hyperlink" Target="mailto:adiluhung.indatek@yahoo.com" TargetMode="External"/><Relationship Id="rId23" Type="http://schemas.openxmlformats.org/officeDocument/2006/relationships/hyperlink" Target="mailto:info@graphicelectric.co.id" TargetMode="External"/><Relationship Id="rId24" Type="http://schemas.openxmlformats.org/officeDocument/2006/relationships/hyperlink" Target="mailto:cvtridaya@yahoo.com" TargetMode="External"/><Relationship Id="rId25" Type="http://schemas.openxmlformats.org/officeDocument/2006/relationships/hyperlink" Target="mailto:tulusabadibersama@yahoo.com" TargetMode="External"/><Relationship Id="rId26" Type="http://schemas.openxmlformats.org/officeDocument/2006/relationships/hyperlink" Target="mailto:primakaryasentosa.pks@gmail.com" TargetMode="External"/><Relationship Id="rId27" Type="http://schemas.openxmlformats.org/officeDocument/2006/relationships/hyperlink" Target="mailto:utamaepoxy@gmail.com" TargetMode="External"/><Relationship Id="rId28" Type="http://schemas.openxmlformats.org/officeDocument/2006/relationships/hyperlink" Target="mailto:info@cvtiaralestari.com" TargetMode="External"/><Relationship Id="rId29" Type="http://schemas.openxmlformats.org/officeDocument/2006/relationships/hyperlink" Target="mailto:agussriwanto240@gmail.com" TargetMode="External"/><Relationship Id="rId30" Type="http://schemas.openxmlformats.org/officeDocument/2006/relationships/hyperlink" Target="mailto:labjuragan@gmail.com" TargetMode="External"/><Relationship Id="rId31" Type="http://schemas.openxmlformats.org/officeDocument/2006/relationships/hyperlink" Target="mailto:sales@gatar.co.id" TargetMode="External"/><Relationship Id="rId32" Type="http://schemas.openxmlformats.org/officeDocument/2006/relationships/hyperlink" Target="mailto:susanto@bintanglaut.net" TargetMode="External"/><Relationship Id="rId33" Type="http://schemas.openxmlformats.org/officeDocument/2006/relationships/hyperlink" Target="mailto:direksi@berakar.com" TargetMode="External"/><Relationship Id="rId34" Type="http://schemas.openxmlformats.org/officeDocument/2006/relationships/hyperlink" Target="mailto:mktptci@cbn.net.id" TargetMode="External"/><Relationship Id="rId35" Type="http://schemas.openxmlformats.org/officeDocument/2006/relationships/hyperlink" Target="mailto:cusiu.tunas@iris-worldwide.com" TargetMode="External"/><Relationship Id="rId36" Type="http://schemas.openxmlformats.org/officeDocument/2006/relationships/hyperlink" Target="mailto:jbt@bukaka.com" TargetMode="External"/><Relationship Id="rId37" Type="http://schemas.openxmlformats.org/officeDocument/2006/relationships/hyperlink" Target="mailto:info@telpro.co.id" TargetMode="External"/><Relationship Id="rId38" Type="http://schemas.openxmlformats.org/officeDocument/2006/relationships/hyperlink" Target="mailto:sekretariatredaksi@antara.co.id" TargetMode="External"/><Relationship Id="rId39" Type="http://schemas.openxmlformats.org/officeDocument/2006/relationships/hyperlink" Target="mailto:wibawayuristiawan@gmail.com" TargetMode="External"/><Relationship Id="rId40" Type="http://schemas.openxmlformats.org/officeDocument/2006/relationships/hyperlink" Target="mailto:aswibisono1@gmail.com" TargetMode="External"/><Relationship Id="rId41" Type="http://schemas.openxmlformats.org/officeDocument/2006/relationships/hyperlink" Target="mailto:nindyabeton.kpg@gmail.com" TargetMode="External"/><Relationship Id="rId42" Type="http://schemas.openxmlformats.org/officeDocument/2006/relationships/hyperlink" Target="mailto:info@prastiwahyu-tunas.co.id" TargetMode="External"/><Relationship Id="rId43" Type="http://schemas.openxmlformats.org/officeDocument/2006/relationships/hyperlink" Target="mailto:endah.resmiati@londonsumatra.com" TargetMode="External"/><Relationship Id="rId44" Type="http://schemas.openxmlformats.org/officeDocument/2006/relationships/hyperlink" Target="mailto:investor.relations@londonsumatra.com" TargetMode="External"/><Relationship Id="rId45" Type="http://schemas.openxmlformats.org/officeDocument/2006/relationships/hyperlink" Target="mailto:seed.sales@londonsumatr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4448"/>
  <sheetViews>
    <sheetView showFormulas="false" showGridLines="true" showRowColHeaders="true" showZeros="true" rightToLeft="false" tabSelected="true" showOutlineSymbols="true" defaultGridColor="true" view="normal" topLeftCell="A741" colorId="64" zoomScale="100" zoomScaleNormal="100" zoomScalePageLayoutView="100" workbookViewId="0">
      <selection pane="topLeft" activeCell="C750" activeCellId="0" sqref="C750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53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1" t="s">
        <v>1</v>
      </c>
    </row>
    <row r="3" customFormat="false" ht="15" hidden="false" customHeight="false" outlineLevel="0" collapsed="false">
      <c r="B3" s="1" t="s">
        <v>2</v>
      </c>
    </row>
    <row r="4" customFormat="false" ht="15" hidden="false" customHeight="false" outlineLevel="0" collapsed="false">
      <c r="B4" s="1" t="s">
        <v>3</v>
      </c>
    </row>
    <row r="5" customFormat="false" ht="15" hidden="false" customHeight="false" outlineLevel="0" collapsed="false">
      <c r="B5" s="1" t="s">
        <v>4</v>
      </c>
    </row>
    <row r="6" customFormat="false" ht="15" hidden="false" customHeight="false" outlineLevel="0" collapsed="false">
      <c r="B6" s="1" t="s">
        <v>5</v>
      </c>
    </row>
    <row r="7" customFormat="false" ht="15" hidden="false" customHeight="false" outlineLevel="0" collapsed="false">
      <c r="B7" s="1" t="s">
        <v>6</v>
      </c>
    </row>
    <row r="8" customFormat="false" ht="15" hidden="false" customHeight="false" outlineLevel="0" collapsed="false">
      <c r="B8" s="1" t="s">
        <v>7</v>
      </c>
    </row>
    <row r="9" customFormat="false" ht="15" hidden="false" customHeight="false" outlineLevel="0" collapsed="false">
      <c r="B9" s="1" t="s">
        <v>8</v>
      </c>
    </row>
    <row r="10" customFormat="false" ht="15" hidden="false" customHeight="false" outlineLevel="0" collapsed="false">
      <c r="B10" s="1" t="s">
        <v>9</v>
      </c>
    </row>
    <row r="11" customFormat="false" ht="15" hidden="false" customHeight="false" outlineLevel="0" collapsed="false">
      <c r="B11" s="1" t="s">
        <v>10</v>
      </c>
    </row>
    <row r="12" customFormat="false" ht="15" hidden="false" customHeight="false" outlineLevel="0" collapsed="false">
      <c r="B12" s="1" t="s">
        <v>11</v>
      </c>
    </row>
    <row r="13" customFormat="false" ht="15" hidden="false" customHeight="false" outlineLevel="0" collapsed="false">
      <c r="B13" s="1" t="s">
        <v>12</v>
      </c>
    </row>
    <row r="14" customFormat="false" ht="15" hidden="false" customHeight="false" outlineLevel="0" collapsed="false">
      <c r="B14" s="1" t="s">
        <v>13</v>
      </c>
    </row>
    <row r="15" customFormat="false" ht="15" hidden="false" customHeight="false" outlineLevel="0" collapsed="false">
      <c r="B15" s="1" t="s">
        <v>14</v>
      </c>
    </row>
    <row r="16" customFormat="false" ht="15" hidden="false" customHeight="false" outlineLevel="0" collapsed="false">
      <c r="B16" s="1" t="s">
        <v>15</v>
      </c>
    </row>
    <row r="17" customFormat="false" ht="15" hidden="false" customHeight="false" outlineLevel="0" collapsed="false">
      <c r="B17" s="1" t="s">
        <v>16</v>
      </c>
    </row>
    <row r="18" customFormat="false" ht="15" hidden="false" customHeight="false" outlineLevel="0" collapsed="false">
      <c r="B18" s="1" t="s">
        <v>17</v>
      </c>
    </row>
    <row r="19" customFormat="false" ht="15" hidden="false" customHeight="false" outlineLevel="0" collapsed="false">
      <c r="B19" s="1" t="s">
        <v>18</v>
      </c>
    </row>
    <row r="20" customFormat="false" ht="15" hidden="false" customHeight="false" outlineLevel="0" collapsed="false">
      <c r="B20" s="1" t="s">
        <v>19</v>
      </c>
    </row>
    <row r="21" customFormat="false" ht="15" hidden="false" customHeight="false" outlineLevel="0" collapsed="false">
      <c r="B21" s="1" t="s">
        <v>20</v>
      </c>
    </row>
    <row r="22" customFormat="false" ht="15" hidden="false" customHeight="false" outlineLevel="0" collapsed="false">
      <c r="B22" s="1" t="s">
        <v>21</v>
      </c>
    </row>
    <row r="23" customFormat="false" ht="15" hidden="false" customHeight="false" outlineLevel="0" collapsed="false">
      <c r="B23" s="1" t="s">
        <v>22</v>
      </c>
    </row>
    <row r="24" customFormat="false" ht="15" hidden="false" customHeight="false" outlineLevel="0" collapsed="false">
      <c r="B24" s="1" t="s">
        <v>23</v>
      </c>
    </row>
    <row r="25" customFormat="false" ht="15" hidden="false" customHeight="false" outlineLevel="0" collapsed="false">
      <c r="B25" s="1" t="s">
        <v>24</v>
      </c>
    </row>
    <row r="26" customFormat="false" ht="15" hidden="false" customHeight="false" outlineLevel="0" collapsed="false">
      <c r="B26" s="1" t="s">
        <v>25</v>
      </c>
    </row>
    <row r="27" customFormat="false" ht="15" hidden="false" customHeight="false" outlineLevel="0" collapsed="false">
      <c r="B27" s="1" t="s">
        <v>26</v>
      </c>
    </row>
    <row r="28" customFormat="false" ht="15" hidden="false" customHeight="false" outlineLevel="0" collapsed="false">
      <c r="B28" s="1" t="s">
        <v>27</v>
      </c>
    </row>
    <row r="29" customFormat="false" ht="15" hidden="false" customHeight="false" outlineLevel="0" collapsed="false">
      <c r="B29" s="1" t="s">
        <v>28</v>
      </c>
    </row>
    <row r="30" customFormat="false" ht="15" hidden="false" customHeight="false" outlineLevel="0" collapsed="false">
      <c r="B30" s="1" t="s">
        <v>29</v>
      </c>
    </row>
    <row r="31" customFormat="false" ht="15" hidden="false" customHeight="false" outlineLevel="0" collapsed="false">
      <c r="B31" s="1" t="s">
        <v>30</v>
      </c>
    </row>
    <row r="32" customFormat="false" ht="15" hidden="false" customHeight="false" outlineLevel="0" collapsed="false">
      <c r="B32" s="1" t="s">
        <v>31</v>
      </c>
    </row>
    <row r="33" customFormat="false" ht="15" hidden="false" customHeight="false" outlineLevel="0" collapsed="false">
      <c r="B33" s="1" t="s">
        <v>32</v>
      </c>
    </row>
    <row r="34" customFormat="false" ht="15" hidden="false" customHeight="false" outlineLevel="0" collapsed="false">
      <c r="B34" s="1" t="s">
        <v>33</v>
      </c>
    </row>
    <row r="35" customFormat="false" ht="15" hidden="false" customHeight="false" outlineLevel="0" collapsed="false">
      <c r="B35" s="1" t="s">
        <v>34</v>
      </c>
    </row>
    <row r="36" customFormat="false" ht="15" hidden="false" customHeight="false" outlineLevel="0" collapsed="false">
      <c r="B36" s="1" t="s">
        <v>35</v>
      </c>
    </row>
    <row r="37" customFormat="false" ht="15" hidden="false" customHeight="false" outlineLevel="0" collapsed="false">
      <c r="B37" s="1" t="s">
        <v>36</v>
      </c>
    </row>
    <row r="38" customFormat="false" ht="15" hidden="false" customHeight="false" outlineLevel="0" collapsed="false">
      <c r="B38" s="1" t="s">
        <v>37</v>
      </c>
    </row>
    <row r="39" customFormat="false" ht="15" hidden="false" customHeight="false" outlineLevel="0" collapsed="false">
      <c r="B39" s="1" t="s">
        <v>38</v>
      </c>
    </row>
    <row r="40" customFormat="false" ht="15" hidden="false" customHeight="false" outlineLevel="0" collapsed="false">
      <c r="B40" s="1" t="s">
        <v>39</v>
      </c>
    </row>
    <row r="41" customFormat="false" ht="15" hidden="false" customHeight="false" outlineLevel="0" collapsed="false">
      <c r="B41" s="1" t="s">
        <v>40</v>
      </c>
    </row>
    <row r="42" customFormat="false" ht="15" hidden="false" customHeight="false" outlineLevel="0" collapsed="false">
      <c r="B42" s="1" t="s">
        <v>41</v>
      </c>
    </row>
    <row r="43" customFormat="false" ht="15" hidden="false" customHeight="false" outlineLevel="0" collapsed="false">
      <c r="B43" s="1" t="s">
        <v>42</v>
      </c>
    </row>
    <row r="44" customFormat="false" ht="15" hidden="false" customHeight="false" outlineLevel="0" collapsed="false">
      <c r="B44" s="1" t="s">
        <v>43</v>
      </c>
    </row>
    <row r="45" customFormat="false" ht="15" hidden="false" customHeight="false" outlineLevel="0" collapsed="false">
      <c r="B45" s="1" t="s">
        <v>44</v>
      </c>
    </row>
    <row r="46" customFormat="false" ht="15" hidden="false" customHeight="false" outlineLevel="0" collapsed="false">
      <c r="B46" s="1" t="s">
        <v>45</v>
      </c>
    </row>
    <row r="47" customFormat="false" ht="15" hidden="false" customHeight="false" outlineLevel="0" collapsed="false">
      <c r="B47" s="1" t="s">
        <v>46</v>
      </c>
    </row>
    <row r="48" customFormat="false" ht="15" hidden="false" customHeight="false" outlineLevel="0" collapsed="false">
      <c r="B48" s="1" t="s">
        <v>47</v>
      </c>
    </row>
    <row r="49" customFormat="false" ht="15" hidden="false" customHeight="false" outlineLevel="0" collapsed="false">
      <c r="B49" s="1" t="s">
        <v>48</v>
      </c>
    </row>
    <row r="50" customFormat="false" ht="15" hidden="false" customHeight="false" outlineLevel="0" collapsed="false">
      <c r="B50" s="1" t="s">
        <v>49</v>
      </c>
    </row>
    <row r="51" customFormat="false" ht="15" hidden="false" customHeight="false" outlineLevel="0" collapsed="false">
      <c r="B51" s="1" t="s">
        <v>50</v>
      </c>
    </row>
    <row r="52" customFormat="false" ht="15" hidden="false" customHeight="false" outlineLevel="0" collapsed="false">
      <c r="B52" s="1" t="s">
        <v>51</v>
      </c>
    </row>
    <row r="53" customFormat="false" ht="15" hidden="false" customHeight="false" outlineLevel="0" collapsed="false">
      <c r="B53" s="1" t="s">
        <v>52</v>
      </c>
    </row>
    <row r="54" customFormat="false" ht="15" hidden="false" customHeight="false" outlineLevel="0" collapsed="false">
      <c r="B54" s="1" t="s">
        <v>53</v>
      </c>
    </row>
    <row r="55" customFormat="false" ht="15" hidden="false" customHeight="false" outlineLevel="0" collapsed="false">
      <c r="B55" s="1" t="s">
        <v>54</v>
      </c>
    </row>
    <row r="56" customFormat="false" ht="15" hidden="false" customHeight="false" outlineLevel="0" collapsed="false">
      <c r="B56" s="1" t="s">
        <v>55</v>
      </c>
    </row>
    <row r="57" customFormat="false" ht="15" hidden="false" customHeight="false" outlineLevel="0" collapsed="false">
      <c r="B57" s="1" t="s">
        <v>56</v>
      </c>
    </row>
    <row r="58" customFormat="false" ht="15" hidden="false" customHeight="false" outlineLevel="0" collapsed="false">
      <c r="B58" s="1" t="s">
        <v>57</v>
      </c>
    </row>
    <row r="59" customFormat="false" ht="15" hidden="false" customHeight="false" outlineLevel="0" collapsed="false">
      <c r="B59" s="1" t="s">
        <v>58</v>
      </c>
    </row>
    <row r="60" customFormat="false" ht="15" hidden="false" customHeight="false" outlineLevel="0" collapsed="false">
      <c r="B60" s="1" t="s">
        <v>59</v>
      </c>
    </row>
    <row r="61" customFormat="false" ht="15" hidden="false" customHeight="false" outlineLevel="0" collapsed="false">
      <c r="B61" s="1" t="s">
        <v>60</v>
      </c>
    </row>
    <row r="62" customFormat="false" ht="15" hidden="false" customHeight="false" outlineLevel="0" collapsed="false">
      <c r="B62" s="1" t="s">
        <v>61</v>
      </c>
    </row>
    <row r="63" customFormat="false" ht="15" hidden="false" customHeight="false" outlineLevel="0" collapsed="false">
      <c r="B63" s="1" t="s">
        <v>62</v>
      </c>
    </row>
    <row r="64" customFormat="false" ht="15" hidden="false" customHeight="false" outlineLevel="0" collapsed="false">
      <c r="B64" s="1" t="s">
        <v>63</v>
      </c>
    </row>
    <row r="65" customFormat="false" ht="15" hidden="false" customHeight="false" outlineLevel="0" collapsed="false">
      <c r="B65" s="1" t="s">
        <v>64</v>
      </c>
    </row>
    <row r="66" customFormat="false" ht="15" hidden="false" customHeight="false" outlineLevel="0" collapsed="false">
      <c r="B66" s="1" t="s">
        <v>65</v>
      </c>
    </row>
    <row r="67" customFormat="false" ht="15" hidden="false" customHeight="false" outlineLevel="0" collapsed="false">
      <c r="B67" s="1" t="s">
        <v>66</v>
      </c>
    </row>
    <row r="68" customFormat="false" ht="15" hidden="false" customHeight="false" outlineLevel="0" collapsed="false">
      <c r="B68" s="1" t="s">
        <v>67</v>
      </c>
    </row>
    <row r="69" customFormat="false" ht="15" hidden="false" customHeight="false" outlineLevel="0" collapsed="false">
      <c r="B69" s="1" t="s">
        <v>68</v>
      </c>
    </row>
    <row r="70" customFormat="false" ht="15" hidden="false" customHeight="false" outlineLevel="0" collapsed="false">
      <c r="B70" s="1" t="s">
        <v>69</v>
      </c>
    </row>
    <row r="71" customFormat="false" ht="15" hidden="false" customHeight="false" outlineLevel="0" collapsed="false">
      <c r="B71" s="1" t="s">
        <v>70</v>
      </c>
    </row>
    <row r="72" customFormat="false" ht="15" hidden="false" customHeight="false" outlineLevel="0" collapsed="false">
      <c r="B72" s="1" t="s">
        <v>71</v>
      </c>
    </row>
    <row r="73" customFormat="false" ht="15" hidden="false" customHeight="false" outlineLevel="0" collapsed="false">
      <c r="B73" s="1" t="s">
        <v>72</v>
      </c>
    </row>
    <row r="74" customFormat="false" ht="15" hidden="false" customHeight="false" outlineLevel="0" collapsed="false">
      <c r="B74" s="1" t="s">
        <v>73</v>
      </c>
    </row>
    <row r="75" customFormat="false" ht="15" hidden="false" customHeight="false" outlineLevel="0" collapsed="false">
      <c r="B75" s="1" t="s">
        <v>74</v>
      </c>
    </row>
    <row r="76" customFormat="false" ht="15" hidden="false" customHeight="false" outlineLevel="0" collapsed="false">
      <c r="B76" s="1" t="s">
        <v>75</v>
      </c>
    </row>
    <row r="77" customFormat="false" ht="15" hidden="false" customHeight="false" outlineLevel="0" collapsed="false">
      <c r="B77" s="1" t="s">
        <v>76</v>
      </c>
    </row>
    <row r="78" customFormat="false" ht="15" hidden="false" customHeight="false" outlineLevel="0" collapsed="false">
      <c r="B78" s="1" t="s">
        <v>77</v>
      </c>
    </row>
    <row r="79" customFormat="false" ht="15" hidden="false" customHeight="false" outlineLevel="0" collapsed="false">
      <c r="B79" s="1" t="s">
        <v>78</v>
      </c>
    </row>
    <row r="80" customFormat="false" ht="15" hidden="false" customHeight="false" outlineLevel="0" collapsed="false">
      <c r="B80" s="1" t="s">
        <v>79</v>
      </c>
    </row>
    <row r="81" customFormat="false" ht="15" hidden="false" customHeight="false" outlineLevel="0" collapsed="false">
      <c r="B81" s="1" t="s">
        <v>80</v>
      </c>
    </row>
    <row r="82" customFormat="false" ht="15" hidden="false" customHeight="false" outlineLevel="0" collapsed="false">
      <c r="B82" s="1" t="s">
        <v>81</v>
      </c>
    </row>
    <row r="83" customFormat="false" ht="15" hidden="false" customHeight="false" outlineLevel="0" collapsed="false">
      <c r="B83" s="1" t="s">
        <v>82</v>
      </c>
    </row>
    <row r="84" customFormat="false" ht="15" hidden="false" customHeight="false" outlineLevel="0" collapsed="false">
      <c r="B84" s="1" t="s">
        <v>83</v>
      </c>
    </row>
    <row r="85" customFormat="false" ht="15" hidden="false" customHeight="false" outlineLevel="0" collapsed="false">
      <c r="B85" s="1" t="s">
        <v>84</v>
      </c>
    </row>
    <row r="86" customFormat="false" ht="15" hidden="false" customHeight="false" outlineLevel="0" collapsed="false">
      <c r="B86" s="1" t="s">
        <v>85</v>
      </c>
    </row>
    <row r="87" customFormat="false" ht="15" hidden="false" customHeight="false" outlineLevel="0" collapsed="false">
      <c r="B87" s="1" t="s">
        <v>86</v>
      </c>
    </row>
    <row r="88" customFormat="false" ht="15" hidden="false" customHeight="false" outlineLevel="0" collapsed="false">
      <c r="B88" s="1" t="s">
        <v>87</v>
      </c>
    </row>
    <row r="89" customFormat="false" ht="15" hidden="false" customHeight="false" outlineLevel="0" collapsed="false">
      <c r="B89" s="1" t="s">
        <v>88</v>
      </c>
    </row>
    <row r="90" customFormat="false" ht="15" hidden="false" customHeight="false" outlineLevel="0" collapsed="false">
      <c r="B90" s="1" t="s">
        <v>89</v>
      </c>
    </row>
    <row r="91" customFormat="false" ht="15" hidden="false" customHeight="false" outlineLevel="0" collapsed="false">
      <c r="B91" s="1" t="s">
        <v>90</v>
      </c>
    </row>
    <row r="92" customFormat="false" ht="15" hidden="false" customHeight="false" outlineLevel="0" collapsed="false">
      <c r="B92" s="1" t="s">
        <v>91</v>
      </c>
    </row>
    <row r="93" customFormat="false" ht="15" hidden="false" customHeight="false" outlineLevel="0" collapsed="false">
      <c r="B93" s="1" t="s">
        <v>92</v>
      </c>
    </row>
    <row r="94" customFormat="false" ht="15" hidden="false" customHeight="false" outlineLevel="0" collapsed="false">
      <c r="B94" s="1" t="s">
        <v>93</v>
      </c>
    </row>
    <row r="95" customFormat="false" ht="15" hidden="false" customHeight="false" outlineLevel="0" collapsed="false">
      <c r="B95" s="1" t="s">
        <v>94</v>
      </c>
    </row>
    <row r="96" customFormat="false" ht="15" hidden="false" customHeight="false" outlineLevel="0" collapsed="false">
      <c r="B96" s="1" t="s">
        <v>95</v>
      </c>
    </row>
    <row r="97" customFormat="false" ht="15" hidden="false" customHeight="false" outlineLevel="0" collapsed="false">
      <c r="B97" s="1" t="s">
        <v>96</v>
      </c>
    </row>
    <row r="98" customFormat="false" ht="15" hidden="false" customHeight="false" outlineLevel="0" collapsed="false">
      <c r="B98" s="1" t="s">
        <v>97</v>
      </c>
    </row>
    <row r="99" customFormat="false" ht="15" hidden="false" customHeight="false" outlineLevel="0" collapsed="false">
      <c r="B99" s="1" t="s">
        <v>98</v>
      </c>
    </row>
    <row r="100" customFormat="false" ht="15" hidden="false" customHeight="false" outlineLevel="0" collapsed="false">
      <c r="B100" s="1" t="s">
        <v>99</v>
      </c>
    </row>
    <row r="101" customFormat="false" ht="15" hidden="false" customHeight="false" outlineLevel="0" collapsed="false">
      <c r="B101" s="1" t="s">
        <v>100</v>
      </c>
    </row>
    <row r="102" customFormat="false" ht="15" hidden="false" customHeight="false" outlineLevel="0" collapsed="false">
      <c r="B102" s="1" t="s">
        <v>101</v>
      </c>
    </row>
    <row r="103" customFormat="false" ht="15" hidden="false" customHeight="false" outlineLevel="0" collapsed="false">
      <c r="B103" s="1" t="s">
        <v>102</v>
      </c>
    </row>
    <row r="104" customFormat="false" ht="15" hidden="false" customHeight="false" outlineLevel="0" collapsed="false">
      <c r="B104" s="1" t="s">
        <v>103</v>
      </c>
    </row>
    <row r="105" customFormat="false" ht="15" hidden="false" customHeight="false" outlineLevel="0" collapsed="false">
      <c r="B105" s="1" t="s">
        <v>104</v>
      </c>
    </row>
    <row r="106" customFormat="false" ht="15" hidden="false" customHeight="false" outlineLevel="0" collapsed="false">
      <c r="B106" s="1" t="s">
        <v>105</v>
      </c>
    </row>
    <row r="107" customFormat="false" ht="15" hidden="false" customHeight="false" outlineLevel="0" collapsed="false">
      <c r="B107" s="1" t="s">
        <v>106</v>
      </c>
    </row>
    <row r="108" customFormat="false" ht="15" hidden="false" customHeight="false" outlineLevel="0" collapsed="false">
      <c r="B108" s="1" t="s">
        <v>107</v>
      </c>
    </row>
    <row r="109" customFormat="false" ht="15" hidden="false" customHeight="false" outlineLevel="0" collapsed="false">
      <c r="B109" s="1" t="s">
        <v>108</v>
      </c>
    </row>
    <row r="110" customFormat="false" ht="15" hidden="false" customHeight="false" outlineLevel="0" collapsed="false">
      <c r="B110" s="1" t="s">
        <v>109</v>
      </c>
    </row>
    <row r="111" customFormat="false" ht="15" hidden="false" customHeight="false" outlineLevel="0" collapsed="false">
      <c r="B111" s="1" t="s">
        <v>110</v>
      </c>
    </row>
    <row r="112" customFormat="false" ht="15" hidden="false" customHeight="false" outlineLevel="0" collapsed="false">
      <c r="B112" s="1" t="s">
        <v>111</v>
      </c>
    </row>
    <row r="113" customFormat="false" ht="15" hidden="false" customHeight="false" outlineLevel="0" collapsed="false">
      <c r="B113" s="1" t="s">
        <v>112</v>
      </c>
    </row>
    <row r="114" customFormat="false" ht="15" hidden="false" customHeight="false" outlineLevel="0" collapsed="false">
      <c r="B114" s="1" t="s">
        <v>113</v>
      </c>
    </row>
    <row r="115" customFormat="false" ht="15" hidden="false" customHeight="false" outlineLevel="0" collapsed="false">
      <c r="B115" s="1" t="s">
        <v>114</v>
      </c>
    </row>
    <row r="116" customFormat="false" ht="15" hidden="false" customHeight="false" outlineLevel="0" collapsed="false">
      <c r="B116" s="1" t="s">
        <v>115</v>
      </c>
    </row>
    <row r="117" customFormat="false" ht="15" hidden="false" customHeight="false" outlineLevel="0" collapsed="false">
      <c r="B117" s="1" t="s">
        <v>116</v>
      </c>
    </row>
    <row r="118" customFormat="false" ht="15" hidden="false" customHeight="false" outlineLevel="0" collapsed="false">
      <c r="B118" s="1" t="s">
        <v>117</v>
      </c>
    </row>
    <row r="119" customFormat="false" ht="15" hidden="false" customHeight="false" outlineLevel="0" collapsed="false">
      <c r="B119" s="1" t="s">
        <v>118</v>
      </c>
    </row>
    <row r="120" customFormat="false" ht="15" hidden="false" customHeight="false" outlineLevel="0" collapsed="false">
      <c r="B120" s="1" t="s">
        <v>119</v>
      </c>
    </row>
    <row r="121" customFormat="false" ht="15" hidden="false" customHeight="false" outlineLevel="0" collapsed="false">
      <c r="B121" s="1" t="s">
        <v>120</v>
      </c>
    </row>
    <row r="122" customFormat="false" ht="15" hidden="false" customHeight="false" outlineLevel="0" collapsed="false">
      <c r="B122" s="1" t="s">
        <v>121</v>
      </c>
    </row>
    <row r="123" customFormat="false" ht="15" hidden="false" customHeight="false" outlineLevel="0" collapsed="false">
      <c r="B123" s="1" t="s">
        <v>122</v>
      </c>
    </row>
    <row r="124" customFormat="false" ht="15" hidden="false" customHeight="false" outlineLevel="0" collapsed="false">
      <c r="B124" s="1" t="s">
        <v>123</v>
      </c>
    </row>
    <row r="125" customFormat="false" ht="15" hidden="false" customHeight="false" outlineLevel="0" collapsed="false">
      <c r="B125" s="1" t="s">
        <v>124</v>
      </c>
    </row>
    <row r="126" customFormat="false" ht="15" hidden="false" customHeight="false" outlineLevel="0" collapsed="false">
      <c r="B126" s="1" t="s">
        <v>125</v>
      </c>
    </row>
    <row r="127" customFormat="false" ht="15" hidden="false" customHeight="false" outlineLevel="0" collapsed="false">
      <c r="B127" s="1" t="s">
        <v>126</v>
      </c>
    </row>
    <row r="128" customFormat="false" ht="15" hidden="false" customHeight="false" outlineLevel="0" collapsed="false">
      <c r="B128" s="1" t="s">
        <v>127</v>
      </c>
    </row>
    <row r="129" customFormat="false" ht="15" hidden="false" customHeight="false" outlineLevel="0" collapsed="false">
      <c r="B129" s="1" t="s">
        <v>128</v>
      </c>
    </row>
    <row r="130" customFormat="false" ht="15" hidden="false" customHeight="false" outlineLevel="0" collapsed="false">
      <c r="B130" s="1" t="s">
        <v>129</v>
      </c>
    </row>
    <row r="131" customFormat="false" ht="15" hidden="false" customHeight="false" outlineLevel="0" collapsed="false">
      <c r="B131" s="1" t="s">
        <v>130</v>
      </c>
    </row>
    <row r="132" customFormat="false" ht="15" hidden="false" customHeight="false" outlineLevel="0" collapsed="false">
      <c r="B132" s="1" t="s">
        <v>131</v>
      </c>
    </row>
    <row r="133" customFormat="false" ht="15" hidden="false" customHeight="false" outlineLevel="0" collapsed="false">
      <c r="B133" s="1" t="s">
        <v>132</v>
      </c>
    </row>
    <row r="134" customFormat="false" ht="15" hidden="false" customHeight="false" outlineLevel="0" collapsed="false">
      <c r="B134" s="1" t="s">
        <v>133</v>
      </c>
    </row>
    <row r="135" customFormat="false" ht="15" hidden="false" customHeight="false" outlineLevel="0" collapsed="false">
      <c r="B135" s="1" t="s">
        <v>134</v>
      </c>
    </row>
    <row r="136" customFormat="false" ht="15" hidden="false" customHeight="false" outlineLevel="0" collapsed="false">
      <c r="B136" s="1" t="s">
        <v>135</v>
      </c>
    </row>
    <row r="137" customFormat="false" ht="15" hidden="false" customHeight="false" outlineLevel="0" collapsed="false">
      <c r="B137" s="1" t="s">
        <v>136</v>
      </c>
    </row>
    <row r="138" customFormat="false" ht="15" hidden="false" customHeight="false" outlineLevel="0" collapsed="false">
      <c r="B138" s="1" t="s">
        <v>137</v>
      </c>
    </row>
    <row r="139" customFormat="false" ht="15" hidden="false" customHeight="false" outlineLevel="0" collapsed="false">
      <c r="B139" s="1" t="s">
        <v>138</v>
      </c>
    </row>
    <row r="140" customFormat="false" ht="15" hidden="false" customHeight="false" outlineLevel="0" collapsed="false">
      <c r="B140" s="1" t="s">
        <v>139</v>
      </c>
    </row>
    <row r="141" customFormat="false" ht="15" hidden="false" customHeight="false" outlineLevel="0" collapsed="false">
      <c r="B141" s="1" t="s">
        <v>140</v>
      </c>
    </row>
    <row r="142" customFormat="false" ht="15" hidden="false" customHeight="false" outlineLevel="0" collapsed="false">
      <c r="B142" s="1" t="s">
        <v>141</v>
      </c>
    </row>
    <row r="143" customFormat="false" ht="15" hidden="false" customHeight="false" outlineLevel="0" collapsed="false">
      <c r="B143" s="1" t="s">
        <v>142</v>
      </c>
    </row>
    <row r="144" customFormat="false" ht="15" hidden="false" customHeight="false" outlineLevel="0" collapsed="false">
      <c r="B144" s="1" t="s">
        <v>143</v>
      </c>
    </row>
    <row r="145" customFormat="false" ht="15" hidden="false" customHeight="false" outlineLevel="0" collapsed="false">
      <c r="B145" s="1" t="s">
        <v>144</v>
      </c>
    </row>
    <row r="146" customFormat="false" ht="15" hidden="false" customHeight="false" outlineLevel="0" collapsed="false">
      <c r="B146" s="1" t="s">
        <v>145</v>
      </c>
    </row>
    <row r="147" customFormat="false" ht="15" hidden="false" customHeight="false" outlineLevel="0" collapsed="false">
      <c r="B147" s="1" t="s">
        <v>146</v>
      </c>
    </row>
    <row r="148" customFormat="false" ht="15" hidden="false" customHeight="false" outlineLevel="0" collapsed="false">
      <c r="B148" s="1" t="s">
        <v>147</v>
      </c>
    </row>
    <row r="149" customFormat="false" ht="15" hidden="false" customHeight="false" outlineLevel="0" collapsed="false">
      <c r="B149" s="1" t="s">
        <v>148</v>
      </c>
    </row>
    <row r="150" customFormat="false" ht="15" hidden="false" customHeight="false" outlineLevel="0" collapsed="false">
      <c r="B150" s="1" t="s">
        <v>149</v>
      </c>
    </row>
    <row r="151" customFormat="false" ht="15" hidden="false" customHeight="false" outlineLevel="0" collapsed="false">
      <c r="B151" s="1" t="s">
        <v>150</v>
      </c>
    </row>
    <row r="152" customFormat="false" ht="15" hidden="false" customHeight="false" outlineLevel="0" collapsed="false">
      <c r="B152" s="1" t="s">
        <v>151</v>
      </c>
    </row>
    <row r="153" customFormat="false" ht="15" hidden="false" customHeight="false" outlineLevel="0" collapsed="false">
      <c r="B153" s="1" t="s">
        <v>152</v>
      </c>
    </row>
    <row r="154" customFormat="false" ht="15" hidden="false" customHeight="false" outlineLevel="0" collapsed="false">
      <c r="B154" s="1" t="s">
        <v>153</v>
      </c>
    </row>
    <row r="155" customFormat="false" ht="15" hidden="false" customHeight="false" outlineLevel="0" collapsed="false">
      <c r="B155" s="1" t="s">
        <v>154</v>
      </c>
    </row>
    <row r="156" customFormat="false" ht="15" hidden="false" customHeight="false" outlineLevel="0" collapsed="false">
      <c r="B156" s="1" t="s">
        <v>155</v>
      </c>
    </row>
    <row r="157" customFormat="false" ht="15" hidden="false" customHeight="false" outlineLevel="0" collapsed="false">
      <c r="B157" s="1" t="s">
        <v>156</v>
      </c>
    </row>
    <row r="158" customFormat="false" ht="15" hidden="false" customHeight="false" outlineLevel="0" collapsed="false">
      <c r="B158" s="1" t="s">
        <v>157</v>
      </c>
    </row>
    <row r="159" customFormat="false" ht="15" hidden="false" customHeight="false" outlineLevel="0" collapsed="false">
      <c r="B159" s="1" t="s">
        <v>158</v>
      </c>
    </row>
    <row r="160" customFormat="false" ht="15" hidden="false" customHeight="false" outlineLevel="0" collapsed="false">
      <c r="B160" s="1" t="s">
        <v>159</v>
      </c>
    </row>
    <row r="161" customFormat="false" ht="15" hidden="false" customHeight="false" outlineLevel="0" collapsed="false">
      <c r="B161" s="1" t="s">
        <v>160</v>
      </c>
    </row>
    <row r="162" customFormat="false" ht="15" hidden="false" customHeight="false" outlineLevel="0" collapsed="false">
      <c r="B162" s="1" t="s">
        <v>161</v>
      </c>
    </row>
    <row r="163" customFormat="false" ht="15" hidden="false" customHeight="false" outlineLevel="0" collapsed="false">
      <c r="B163" s="1" t="s">
        <v>162</v>
      </c>
    </row>
    <row r="164" customFormat="false" ht="15" hidden="false" customHeight="false" outlineLevel="0" collapsed="false">
      <c r="B164" s="1" t="s">
        <v>163</v>
      </c>
    </row>
    <row r="165" customFormat="false" ht="15" hidden="false" customHeight="false" outlineLevel="0" collapsed="false">
      <c r="B165" s="1" t="s">
        <v>164</v>
      </c>
    </row>
    <row r="166" customFormat="false" ht="15" hidden="false" customHeight="false" outlineLevel="0" collapsed="false">
      <c r="B166" s="1" t="s">
        <v>165</v>
      </c>
    </row>
    <row r="167" customFormat="false" ht="15" hidden="false" customHeight="false" outlineLevel="0" collapsed="false">
      <c r="B167" s="1" t="s">
        <v>166</v>
      </c>
    </row>
    <row r="168" customFormat="false" ht="15" hidden="false" customHeight="false" outlineLevel="0" collapsed="false">
      <c r="B168" s="1" t="s">
        <v>167</v>
      </c>
    </row>
    <row r="169" customFormat="false" ht="15" hidden="false" customHeight="false" outlineLevel="0" collapsed="false">
      <c r="B169" s="1" t="s">
        <v>168</v>
      </c>
    </row>
    <row r="170" customFormat="false" ht="15" hidden="false" customHeight="false" outlineLevel="0" collapsed="false">
      <c r="B170" s="1" t="s">
        <v>169</v>
      </c>
    </row>
    <row r="171" customFormat="false" ht="15" hidden="false" customHeight="false" outlineLevel="0" collapsed="false">
      <c r="B171" s="1" t="s">
        <v>170</v>
      </c>
    </row>
    <row r="172" customFormat="false" ht="15" hidden="false" customHeight="false" outlineLevel="0" collapsed="false">
      <c r="B172" s="1" t="s">
        <v>171</v>
      </c>
    </row>
    <row r="173" customFormat="false" ht="15" hidden="false" customHeight="false" outlineLevel="0" collapsed="false">
      <c r="B173" s="1" t="s">
        <v>172</v>
      </c>
    </row>
    <row r="174" customFormat="false" ht="15" hidden="false" customHeight="false" outlineLevel="0" collapsed="false">
      <c r="B174" s="1" t="s">
        <v>173</v>
      </c>
    </row>
    <row r="175" customFormat="false" ht="15" hidden="false" customHeight="false" outlineLevel="0" collapsed="false">
      <c r="B175" s="1" t="s">
        <v>174</v>
      </c>
    </row>
    <row r="176" customFormat="false" ht="15" hidden="false" customHeight="false" outlineLevel="0" collapsed="false">
      <c r="B176" s="1" t="s">
        <v>175</v>
      </c>
    </row>
    <row r="177" customFormat="false" ht="15" hidden="false" customHeight="false" outlineLevel="0" collapsed="false">
      <c r="B177" s="1" t="s">
        <v>176</v>
      </c>
    </row>
    <row r="178" customFormat="false" ht="15" hidden="false" customHeight="false" outlineLevel="0" collapsed="false">
      <c r="B178" s="1" t="s">
        <v>177</v>
      </c>
    </row>
    <row r="179" customFormat="false" ht="15" hidden="false" customHeight="false" outlineLevel="0" collapsed="false">
      <c r="B179" s="1" t="s">
        <v>178</v>
      </c>
    </row>
    <row r="180" customFormat="false" ht="15" hidden="false" customHeight="false" outlineLevel="0" collapsed="false">
      <c r="B180" s="1" t="s">
        <v>179</v>
      </c>
    </row>
    <row r="181" customFormat="false" ht="15" hidden="false" customHeight="false" outlineLevel="0" collapsed="false">
      <c r="B181" s="1" t="s">
        <v>180</v>
      </c>
    </row>
    <row r="182" customFormat="false" ht="15" hidden="false" customHeight="false" outlineLevel="0" collapsed="false">
      <c r="B182" s="1" t="s">
        <v>181</v>
      </c>
    </row>
    <row r="183" customFormat="false" ht="15" hidden="false" customHeight="false" outlineLevel="0" collapsed="false">
      <c r="B183" s="1" t="s">
        <v>182</v>
      </c>
    </row>
    <row r="184" customFormat="false" ht="15" hidden="false" customHeight="false" outlineLevel="0" collapsed="false">
      <c r="B184" s="1" t="s">
        <v>183</v>
      </c>
    </row>
    <row r="185" customFormat="false" ht="15" hidden="false" customHeight="false" outlineLevel="0" collapsed="false">
      <c r="B185" s="1" t="s">
        <v>184</v>
      </c>
    </row>
    <row r="186" customFormat="false" ht="15" hidden="false" customHeight="false" outlineLevel="0" collapsed="false">
      <c r="B186" s="1" t="s">
        <v>185</v>
      </c>
    </row>
    <row r="187" customFormat="false" ht="15" hidden="false" customHeight="false" outlineLevel="0" collapsed="false">
      <c r="B187" s="1" t="s">
        <v>186</v>
      </c>
    </row>
    <row r="188" customFormat="false" ht="15" hidden="false" customHeight="false" outlineLevel="0" collapsed="false">
      <c r="B188" s="1" t="s">
        <v>187</v>
      </c>
    </row>
    <row r="189" customFormat="false" ht="15" hidden="false" customHeight="false" outlineLevel="0" collapsed="false">
      <c r="B189" s="1" t="s">
        <v>188</v>
      </c>
    </row>
    <row r="190" customFormat="false" ht="15" hidden="false" customHeight="false" outlineLevel="0" collapsed="false">
      <c r="B190" s="1" t="s">
        <v>189</v>
      </c>
    </row>
    <row r="191" customFormat="false" ht="15" hidden="false" customHeight="false" outlineLevel="0" collapsed="false">
      <c r="B191" s="1" t="s">
        <v>190</v>
      </c>
    </row>
    <row r="192" customFormat="false" ht="15" hidden="false" customHeight="false" outlineLevel="0" collapsed="false">
      <c r="B192" s="1" t="s">
        <v>191</v>
      </c>
    </row>
    <row r="193" customFormat="false" ht="15" hidden="false" customHeight="false" outlineLevel="0" collapsed="false">
      <c r="B193" s="1" t="s">
        <v>192</v>
      </c>
    </row>
    <row r="194" customFormat="false" ht="15" hidden="false" customHeight="false" outlineLevel="0" collapsed="false">
      <c r="B194" s="1" t="s">
        <v>193</v>
      </c>
    </row>
    <row r="195" customFormat="false" ht="15" hidden="false" customHeight="false" outlineLevel="0" collapsed="false">
      <c r="B195" s="1" t="s">
        <v>194</v>
      </c>
    </row>
    <row r="196" customFormat="false" ht="15" hidden="false" customHeight="false" outlineLevel="0" collapsed="false">
      <c r="B196" s="1" t="s">
        <v>195</v>
      </c>
    </row>
    <row r="197" customFormat="false" ht="15" hidden="false" customHeight="false" outlineLevel="0" collapsed="false">
      <c r="B197" s="1" t="s">
        <v>196</v>
      </c>
    </row>
    <row r="198" customFormat="false" ht="15" hidden="false" customHeight="false" outlineLevel="0" collapsed="false">
      <c r="B198" s="1" t="s">
        <v>197</v>
      </c>
    </row>
    <row r="199" customFormat="false" ht="15" hidden="false" customHeight="false" outlineLevel="0" collapsed="false">
      <c r="B199" s="1" t="s">
        <v>198</v>
      </c>
    </row>
    <row r="200" customFormat="false" ht="15" hidden="false" customHeight="false" outlineLevel="0" collapsed="false">
      <c r="B200" s="1" t="s">
        <v>199</v>
      </c>
    </row>
    <row r="201" customFormat="false" ht="15" hidden="false" customHeight="false" outlineLevel="0" collapsed="false">
      <c r="B201" s="1" t="s">
        <v>200</v>
      </c>
    </row>
    <row r="202" customFormat="false" ht="15" hidden="false" customHeight="false" outlineLevel="0" collapsed="false">
      <c r="B202" s="1" t="s">
        <v>201</v>
      </c>
    </row>
    <row r="203" customFormat="false" ht="15" hidden="false" customHeight="false" outlineLevel="0" collapsed="false">
      <c r="B203" s="1" t="s">
        <v>202</v>
      </c>
    </row>
    <row r="204" customFormat="false" ht="15" hidden="false" customHeight="false" outlineLevel="0" collapsed="false">
      <c r="B204" s="1" t="s">
        <v>203</v>
      </c>
    </row>
    <row r="205" customFormat="false" ht="15" hidden="false" customHeight="false" outlineLevel="0" collapsed="false">
      <c r="B205" s="1" t="s">
        <v>204</v>
      </c>
    </row>
    <row r="206" customFormat="false" ht="15" hidden="false" customHeight="false" outlineLevel="0" collapsed="false">
      <c r="B206" s="1" t="s">
        <v>205</v>
      </c>
    </row>
    <row r="207" customFormat="false" ht="15" hidden="false" customHeight="false" outlineLevel="0" collapsed="false">
      <c r="B207" s="1" t="s">
        <v>206</v>
      </c>
    </row>
    <row r="208" customFormat="false" ht="15" hidden="false" customHeight="false" outlineLevel="0" collapsed="false">
      <c r="B208" s="1" t="s">
        <v>207</v>
      </c>
    </row>
    <row r="209" customFormat="false" ht="15" hidden="false" customHeight="false" outlineLevel="0" collapsed="false">
      <c r="B209" s="1" t="s">
        <v>208</v>
      </c>
    </row>
    <row r="210" customFormat="false" ht="15" hidden="false" customHeight="false" outlineLevel="0" collapsed="false">
      <c r="B210" s="1" t="s">
        <v>209</v>
      </c>
    </row>
    <row r="211" customFormat="false" ht="15" hidden="false" customHeight="false" outlineLevel="0" collapsed="false">
      <c r="B211" s="1" t="s">
        <v>210</v>
      </c>
    </row>
    <row r="212" customFormat="false" ht="15" hidden="false" customHeight="false" outlineLevel="0" collapsed="false">
      <c r="B212" s="1" t="s">
        <v>211</v>
      </c>
    </row>
    <row r="213" customFormat="false" ht="15" hidden="false" customHeight="false" outlineLevel="0" collapsed="false">
      <c r="B213" s="1" t="s">
        <v>212</v>
      </c>
    </row>
    <row r="214" customFormat="false" ht="15" hidden="false" customHeight="false" outlineLevel="0" collapsed="false">
      <c r="B214" s="1" t="s">
        <v>213</v>
      </c>
    </row>
    <row r="215" customFormat="false" ht="15" hidden="false" customHeight="false" outlineLevel="0" collapsed="false">
      <c r="B215" s="1" t="s">
        <v>214</v>
      </c>
    </row>
    <row r="216" customFormat="false" ht="15" hidden="false" customHeight="false" outlineLevel="0" collapsed="false">
      <c r="B216" s="1" t="s">
        <v>215</v>
      </c>
    </row>
    <row r="217" customFormat="false" ht="15" hidden="false" customHeight="false" outlineLevel="0" collapsed="false">
      <c r="B217" s="1" t="s">
        <v>216</v>
      </c>
    </row>
    <row r="218" customFormat="false" ht="15" hidden="false" customHeight="false" outlineLevel="0" collapsed="false">
      <c r="B218" s="1" t="s">
        <v>217</v>
      </c>
    </row>
    <row r="219" customFormat="false" ht="15" hidden="false" customHeight="false" outlineLevel="0" collapsed="false">
      <c r="B219" s="1" t="s">
        <v>218</v>
      </c>
    </row>
    <row r="220" customFormat="false" ht="15" hidden="false" customHeight="false" outlineLevel="0" collapsed="false">
      <c r="B220" s="1" t="s">
        <v>219</v>
      </c>
    </row>
    <row r="221" customFormat="false" ht="15" hidden="false" customHeight="false" outlineLevel="0" collapsed="false">
      <c r="B221" s="1" t="s">
        <v>220</v>
      </c>
    </row>
    <row r="222" customFormat="false" ht="15" hidden="false" customHeight="false" outlineLevel="0" collapsed="false">
      <c r="B222" s="1" t="s">
        <v>221</v>
      </c>
    </row>
    <row r="223" customFormat="false" ht="15" hidden="false" customHeight="false" outlineLevel="0" collapsed="false">
      <c r="B223" s="1" t="s">
        <v>222</v>
      </c>
    </row>
    <row r="224" customFormat="false" ht="15" hidden="false" customHeight="false" outlineLevel="0" collapsed="false">
      <c r="B224" s="1" t="s">
        <v>223</v>
      </c>
    </row>
    <row r="225" customFormat="false" ht="15" hidden="false" customHeight="false" outlineLevel="0" collapsed="false">
      <c r="B225" s="1" t="s">
        <v>224</v>
      </c>
    </row>
    <row r="226" customFormat="false" ht="15" hidden="false" customHeight="false" outlineLevel="0" collapsed="false">
      <c r="B226" s="1" t="s">
        <v>225</v>
      </c>
    </row>
    <row r="227" customFormat="false" ht="15" hidden="false" customHeight="false" outlineLevel="0" collapsed="false">
      <c r="B227" s="1" t="s">
        <v>226</v>
      </c>
    </row>
    <row r="228" customFormat="false" ht="15" hidden="false" customHeight="false" outlineLevel="0" collapsed="false">
      <c r="B228" s="1" t="s">
        <v>227</v>
      </c>
    </row>
    <row r="229" customFormat="false" ht="15" hidden="false" customHeight="false" outlineLevel="0" collapsed="false">
      <c r="B229" s="1" t="s">
        <v>228</v>
      </c>
    </row>
    <row r="230" customFormat="false" ht="15" hidden="false" customHeight="false" outlineLevel="0" collapsed="false">
      <c r="B230" s="1" t="s">
        <v>229</v>
      </c>
    </row>
    <row r="231" customFormat="false" ht="15" hidden="false" customHeight="false" outlineLevel="0" collapsed="false">
      <c r="B231" s="1" t="s">
        <v>230</v>
      </c>
    </row>
    <row r="232" customFormat="false" ht="15" hidden="false" customHeight="false" outlineLevel="0" collapsed="false">
      <c r="B232" s="1" t="s">
        <v>231</v>
      </c>
    </row>
    <row r="233" customFormat="false" ht="15" hidden="false" customHeight="false" outlineLevel="0" collapsed="false">
      <c r="B233" s="1" t="s">
        <v>232</v>
      </c>
    </row>
    <row r="234" customFormat="false" ht="15" hidden="false" customHeight="false" outlineLevel="0" collapsed="false">
      <c r="B234" s="1" t="s">
        <v>233</v>
      </c>
    </row>
    <row r="235" customFormat="false" ht="15" hidden="false" customHeight="false" outlineLevel="0" collapsed="false">
      <c r="B235" s="1" t="s">
        <v>234</v>
      </c>
    </row>
    <row r="236" customFormat="false" ht="15" hidden="false" customHeight="false" outlineLevel="0" collapsed="false">
      <c r="B236" s="1" t="s">
        <v>235</v>
      </c>
    </row>
    <row r="237" customFormat="false" ht="15" hidden="false" customHeight="false" outlineLevel="0" collapsed="false">
      <c r="B237" s="1" t="s">
        <v>236</v>
      </c>
    </row>
    <row r="238" customFormat="false" ht="15" hidden="false" customHeight="false" outlineLevel="0" collapsed="false">
      <c r="B238" s="1" t="s">
        <v>237</v>
      </c>
    </row>
    <row r="239" customFormat="false" ht="15" hidden="false" customHeight="false" outlineLevel="0" collapsed="false">
      <c r="B239" s="1" t="s">
        <v>238</v>
      </c>
    </row>
    <row r="240" customFormat="false" ht="15" hidden="false" customHeight="false" outlineLevel="0" collapsed="false">
      <c r="B240" s="1" t="s">
        <v>239</v>
      </c>
    </row>
    <row r="241" customFormat="false" ht="15" hidden="false" customHeight="false" outlineLevel="0" collapsed="false">
      <c r="B241" s="1" t="s">
        <v>240</v>
      </c>
    </row>
    <row r="242" customFormat="false" ht="15" hidden="false" customHeight="false" outlineLevel="0" collapsed="false">
      <c r="B242" s="1" t="s">
        <v>241</v>
      </c>
    </row>
    <row r="243" customFormat="false" ht="15" hidden="false" customHeight="false" outlineLevel="0" collapsed="false">
      <c r="B243" s="1" t="s">
        <v>242</v>
      </c>
    </row>
    <row r="244" customFormat="false" ht="15" hidden="false" customHeight="false" outlineLevel="0" collapsed="false">
      <c r="B244" s="1" t="s">
        <v>243</v>
      </c>
    </row>
    <row r="245" customFormat="false" ht="15" hidden="false" customHeight="false" outlineLevel="0" collapsed="false">
      <c r="B245" s="1" t="s">
        <v>244</v>
      </c>
    </row>
    <row r="246" customFormat="false" ht="15" hidden="false" customHeight="false" outlineLevel="0" collapsed="false">
      <c r="B246" s="1" t="s">
        <v>245</v>
      </c>
    </row>
    <row r="247" customFormat="false" ht="15" hidden="false" customHeight="false" outlineLevel="0" collapsed="false">
      <c r="B247" s="1" t="s">
        <v>246</v>
      </c>
    </row>
    <row r="248" customFormat="false" ht="15" hidden="false" customHeight="false" outlineLevel="0" collapsed="false">
      <c r="B248" s="1" t="s">
        <v>247</v>
      </c>
    </row>
    <row r="249" customFormat="false" ht="15" hidden="false" customHeight="false" outlineLevel="0" collapsed="false">
      <c r="B249" s="1" t="s">
        <v>248</v>
      </c>
    </row>
    <row r="250" customFormat="false" ht="15" hidden="false" customHeight="false" outlineLevel="0" collapsed="false">
      <c r="B250" s="1" t="s">
        <v>249</v>
      </c>
    </row>
    <row r="251" customFormat="false" ht="15" hidden="false" customHeight="false" outlineLevel="0" collapsed="false">
      <c r="B251" s="1" t="s">
        <v>250</v>
      </c>
    </row>
    <row r="252" customFormat="false" ht="15" hidden="false" customHeight="false" outlineLevel="0" collapsed="false">
      <c r="B252" s="1" t="s">
        <v>251</v>
      </c>
    </row>
    <row r="253" customFormat="false" ht="15" hidden="false" customHeight="false" outlineLevel="0" collapsed="false">
      <c r="B253" s="1" t="s">
        <v>252</v>
      </c>
    </row>
    <row r="254" customFormat="false" ht="15" hidden="false" customHeight="false" outlineLevel="0" collapsed="false">
      <c r="B254" s="1" t="s">
        <v>253</v>
      </c>
    </row>
    <row r="255" customFormat="false" ht="15" hidden="false" customHeight="false" outlineLevel="0" collapsed="false">
      <c r="B255" s="1" t="s">
        <v>254</v>
      </c>
    </row>
    <row r="256" customFormat="false" ht="15" hidden="false" customHeight="false" outlineLevel="0" collapsed="false">
      <c r="B256" s="1" t="s">
        <v>255</v>
      </c>
    </row>
    <row r="257" customFormat="false" ht="15" hidden="false" customHeight="false" outlineLevel="0" collapsed="false">
      <c r="B257" s="1" t="s">
        <v>256</v>
      </c>
    </row>
    <row r="258" customFormat="false" ht="15" hidden="false" customHeight="false" outlineLevel="0" collapsed="false">
      <c r="B258" s="1" t="s">
        <v>257</v>
      </c>
    </row>
    <row r="259" customFormat="false" ht="15" hidden="false" customHeight="false" outlineLevel="0" collapsed="false">
      <c r="B259" s="1" t="s">
        <v>258</v>
      </c>
    </row>
    <row r="260" customFormat="false" ht="15" hidden="false" customHeight="false" outlineLevel="0" collapsed="false">
      <c r="B260" s="1" t="s">
        <v>259</v>
      </c>
    </row>
    <row r="261" customFormat="false" ht="15" hidden="false" customHeight="false" outlineLevel="0" collapsed="false">
      <c r="B261" s="1" t="s">
        <v>260</v>
      </c>
    </row>
    <row r="262" customFormat="false" ht="15" hidden="false" customHeight="false" outlineLevel="0" collapsed="false">
      <c r="B262" s="1" t="s">
        <v>261</v>
      </c>
    </row>
    <row r="263" customFormat="false" ht="15" hidden="false" customHeight="false" outlineLevel="0" collapsed="false">
      <c r="B263" s="1" t="s">
        <v>262</v>
      </c>
    </row>
    <row r="264" customFormat="false" ht="15" hidden="false" customHeight="false" outlineLevel="0" collapsed="false">
      <c r="B264" s="1" t="s">
        <v>263</v>
      </c>
    </row>
    <row r="265" customFormat="false" ht="15" hidden="false" customHeight="false" outlineLevel="0" collapsed="false">
      <c r="B265" s="1" t="s">
        <v>264</v>
      </c>
    </row>
    <row r="266" customFormat="false" ht="15" hidden="false" customHeight="false" outlineLevel="0" collapsed="false">
      <c r="B266" s="1" t="s">
        <v>265</v>
      </c>
    </row>
    <row r="267" customFormat="false" ht="15" hidden="false" customHeight="false" outlineLevel="0" collapsed="false">
      <c r="B267" s="1" t="s">
        <v>266</v>
      </c>
    </row>
    <row r="268" customFormat="false" ht="15" hidden="false" customHeight="false" outlineLevel="0" collapsed="false">
      <c r="B268" s="1" t="s">
        <v>267</v>
      </c>
    </row>
    <row r="269" customFormat="false" ht="15" hidden="false" customHeight="false" outlineLevel="0" collapsed="false">
      <c r="B269" s="1" t="s">
        <v>268</v>
      </c>
    </row>
    <row r="270" customFormat="false" ht="15" hidden="false" customHeight="false" outlineLevel="0" collapsed="false">
      <c r="B270" s="1" t="s">
        <v>269</v>
      </c>
    </row>
    <row r="271" customFormat="false" ht="15" hidden="false" customHeight="false" outlineLevel="0" collapsed="false">
      <c r="B271" s="1" t="s">
        <v>270</v>
      </c>
    </row>
    <row r="272" customFormat="false" ht="15" hidden="false" customHeight="false" outlineLevel="0" collapsed="false">
      <c r="B272" s="1" t="s">
        <v>271</v>
      </c>
    </row>
    <row r="273" customFormat="false" ht="15" hidden="false" customHeight="false" outlineLevel="0" collapsed="false">
      <c r="B273" s="1" t="s">
        <v>272</v>
      </c>
    </row>
    <row r="274" customFormat="false" ht="15" hidden="false" customHeight="false" outlineLevel="0" collapsed="false">
      <c r="B274" s="1" t="s">
        <v>273</v>
      </c>
    </row>
    <row r="275" customFormat="false" ht="15" hidden="false" customHeight="false" outlineLevel="0" collapsed="false">
      <c r="B275" s="1" t="s">
        <v>274</v>
      </c>
    </row>
    <row r="276" customFormat="false" ht="15" hidden="false" customHeight="false" outlineLevel="0" collapsed="false">
      <c r="B276" s="1" t="s">
        <v>275</v>
      </c>
    </row>
    <row r="277" customFormat="false" ht="15" hidden="false" customHeight="false" outlineLevel="0" collapsed="false">
      <c r="B277" s="1" t="s">
        <v>276</v>
      </c>
    </row>
    <row r="278" customFormat="false" ht="15" hidden="false" customHeight="false" outlineLevel="0" collapsed="false">
      <c r="B278" s="1" t="s">
        <v>277</v>
      </c>
    </row>
    <row r="279" customFormat="false" ht="15" hidden="false" customHeight="false" outlineLevel="0" collapsed="false">
      <c r="B279" s="1" t="s">
        <v>278</v>
      </c>
    </row>
    <row r="280" customFormat="false" ht="15" hidden="false" customHeight="false" outlineLevel="0" collapsed="false">
      <c r="B280" s="1" t="s">
        <v>279</v>
      </c>
    </row>
    <row r="281" customFormat="false" ht="15" hidden="false" customHeight="false" outlineLevel="0" collapsed="false">
      <c r="B281" s="1" t="s">
        <v>280</v>
      </c>
    </row>
    <row r="282" customFormat="false" ht="15" hidden="false" customHeight="false" outlineLevel="0" collapsed="false">
      <c r="B282" s="1" t="s">
        <v>281</v>
      </c>
    </row>
    <row r="283" customFormat="false" ht="15" hidden="false" customHeight="false" outlineLevel="0" collapsed="false">
      <c r="B283" s="1" t="s">
        <v>282</v>
      </c>
    </row>
    <row r="284" customFormat="false" ht="15" hidden="false" customHeight="false" outlineLevel="0" collapsed="false">
      <c r="B284" s="1" t="s">
        <v>283</v>
      </c>
    </row>
    <row r="285" customFormat="false" ht="15" hidden="false" customHeight="false" outlineLevel="0" collapsed="false">
      <c r="B285" s="1" t="s">
        <v>284</v>
      </c>
    </row>
    <row r="286" customFormat="false" ht="15" hidden="false" customHeight="false" outlineLevel="0" collapsed="false">
      <c r="B286" s="1" t="s">
        <v>285</v>
      </c>
    </row>
    <row r="287" customFormat="false" ht="15" hidden="false" customHeight="false" outlineLevel="0" collapsed="false">
      <c r="B287" s="1" t="s">
        <v>286</v>
      </c>
    </row>
    <row r="288" customFormat="false" ht="15" hidden="false" customHeight="false" outlineLevel="0" collapsed="false">
      <c r="B288" s="1" t="s">
        <v>287</v>
      </c>
    </row>
    <row r="289" customFormat="false" ht="15" hidden="false" customHeight="false" outlineLevel="0" collapsed="false">
      <c r="B289" s="1" t="s">
        <v>288</v>
      </c>
    </row>
    <row r="290" customFormat="false" ht="15" hidden="false" customHeight="false" outlineLevel="0" collapsed="false">
      <c r="B290" s="1" t="s">
        <v>289</v>
      </c>
    </row>
    <row r="291" customFormat="false" ht="15" hidden="false" customHeight="false" outlineLevel="0" collapsed="false">
      <c r="B291" s="1" t="s">
        <v>290</v>
      </c>
    </row>
    <row r="292" customFormat="false" ht="15" hidden="false" customHeight="false" outlineLevel="0" collapsed="false">
      <c r="B292" s="1" t="s">
        <v>291</v>
      </c>
    </row>
    <row r="293" customFormat="false" ht="15" hidden="false" customHeight="false" outlineLevel="0" collapsed="false">
      <c r="B293" s="1" t="s">
        <v>292</v>
      </c>
    </row>
    <row r="294" customFormat="false" ht="15" hidden="false" customHeight="false" outlineLevel="0" collapsed="false">
      <c r="B294" s="1" t="s">
        <v>293</v>
      </c>
    </row>
    <row r="295" customFormat="false" ht="15" hidden="false" customHeight="false" outlineLevel="0" collapsed="false">
      <c r="B295" s="1" t="s">
        <v>294</v>
      </c>
    </row>
    <row r="296" customFormat="false" ht="15" hidden="false" customHeight="false" outlineLevel="0" collapsed="false">
      <c r="B296" s="1" t="s">
        <v>295</v>
      </c>
    </row>
    <row r="297" customFormat="false" ht="15" hidden="false" customHeight="false" outlineLevel="0" collapsed="false">
      <c r="B297" s="1" t="s">
        <v>296</v>
      </c>
    </row>
    <row r="298" customFormat="false" ht="15" hidden="false" customHeight="false" outlineLevel="0" collapsed="false">
      <c r="B298" s="1" t="s">
        <v>297</v>
      </c>
    </row>
    <row r="299" customFormat="false" ht="15" hidden="false" customHeight="false" outlineLevel="0" collapsed="false">
      <c r="B299" s="1" t="s">
        <v>298</v>
      </c>
    </row>
    <row r="300" customFormat="false" ht="15" hidden="false" customHeight="false" outlineLevel="0" collapsed="false">
      <c r="B300" s="1" t="s">
        <v>299</v>
      </c>
    </row>
    <row r="301" customFormat="false" ht="15" hidden="false" customHeight="false" outlineLevel="0" collapsed="false">
      <c r="B301" s="1" t="s">
        <v>300</v>
      </c>
    </row>
    <row r="302" customFormat="false" ht="15" hidden="false" customHeight="false" outlineLevel="0" collapsed="false">
      <c r="B302" s="1" t="s">
        <v>301</v>
      </c>
    </row>
    <row r="303" customFormat="false" ht="15" hidden="false" customHeight="false" outlineLevel="0" collapsed="false">
      <c r="B303" s="1" t="s">
        <v>302</v>
      </c>
    </row>
    <row r="304" customFormat="false" ht="15" hidden="false" customHeight="false" outlineLevel="0" collapsed="false">
      <c r="B304" s="1" t="s">
        <v>303</v>
      </c>
    </row>
    <row r="305" customFormat="false" ht="15" hidden="false" customHeight="false" outlineLevel="0" collapsed="false">
      <c r="B305" s="1" t="s">
        <v>304</v>
      </c>
    </row>
    <row r="306" customFormat="false" ht="15" hidden="false" customHeight="false" outlineLevel="0" collapsed="false">
      <c r="B306" s="1" t="s">
        <v>305</v>
      </c>
    </row>
    <row r="307" customFormat="false" ht="15" hidden="false" customHeight="false" outlineLevel="0" collapsed="false">
      <c r="B307" s="1" t="s">
        <v>306</v>
      </c>
    </row>
    <row r="308" customFormat="false" ht="15" hidden="false" customHeight="false" outlineLevel="0" collapsed="false">
      <c r="B308" s="1" t="s">
        <v>307</v>
      </c>
    </row>
    <row r="309" customFormat="false" ht="15" hidden="false" customHeight="false" outlineLevel="0" collapsed="false">
      <c r="B309" s="1" t="s">
        <v>308</v>
      </c>
    </row>
    <row r="310" customFormat="false" ht="15" hidden="false" customHeight="false" outlineLevel="0" collapsed="false">
      <c r="B310" s="1" t="s">
        <v>309</v>
      </c>
    </row>
    <row r="311" customFormat="false" ht="15" hidden="false" customHeight="false" outlineLevel="0" collapsed="false">
      <c r="B311" s="1" t="s">
        <v>310</v>
      </c>
    </row>
    <row r="312" customFormat="false" ht="15" hidden="false" customHeight="false" outlineLevel="0" collapsed="false">
      <c r="B312" s="1" t="s">
        <v>311</v>
      </c>
    </row>
    <row r="313" customFormat="false" ht="15" hidden="false" customHeight="false" outlineLevel="0" collapsed="false">
      <c r="B313" s="1" t="s">
        <v>312</v>
      </c>
    </row>
    <row r="314" customFormat="false" ht="15" hidden="false" customHeight="false" outlineLevel="0" collapsed="false">
      <c r="B314" s="1" t="s">
        <v>313</v>
      </c>
    </row>
    <row r="315" customFormat="false" ht="15" hidden="false" customHeight="false" outlineLevel="0" collapsed="false">
      <c r="B315" s="1" t="s">
        <v>314</v>
      </c>
    </row>
    <row r="316" customFormat="false" ht="15" hidden="false" customHeight="false" outlineLevel="0" collapsed="false">
      <c r="B316" s="1" t="s">
        <v>315</v>
      </c>
    </row>
    <row r="317" customFormat="false" ht="15" hidden="false" customHeight="false" outlineLevel="0" collapsed="false">
      <c r="B317" s="1" t="s">
        <v>316</v>
      </c>
    </row>
    <row r="318" customFormat="false" ht="15" hidden="false" customHeight="false" outlineLevel="0" collapsed="false">
      <c r="B318" s="1" t="s">
        <v>317</v>
      </c>
    </row>
    <row r="319" customFormat="false" ht="15" hidden="false" customHeight="false" outlineLevel="0" collapsed="false">
      <c r="B319" s="1" t="s">
        <v>318</v>
      </c>
    </row>
    <row r="320" customFormat="false" ht="15" hidden="false" customHeight="false" outlineLevel="0" collapsed="false">
      <c r="B320" s="1" t="s">
        <v>319</v>
      </c>
    </row>
    <row r="321" customFormat="false" ht="15" hidden="false" customHeight="false" outlineLevel="0" collapsed="false">
      <c r="B321" s="1" t="s">
        <v>320</v>
      </c>
    </row>
    <row r="322" customFormat="false" ht="15" hidden="false" customHeight="false" outlineLevel="0" collapsed="false">
      <c r="B322" s="1" t="s">
        <v>321</v>
      </c>
    </row>
    <row r="323" customFormat="false" ht="15" hidden="false" customHeight="false" outlineLevel="0" collapsed="false">
      <c r="B323" s="1" t="s">
        <v>322</v>
      </c>
    </row>
    <row r="324" customFormat="false" ht="15" hidden="false" customHeight="false" outlineLevel="0" collapsed="false">
      <c r="B324" s="1" t="s">
        <v>323</v>
      </c>
    </row>
    <row r="325" customFormat="false" ht="15" hidden="false" customHeight="false" outlineLevel="0" collapsed="false">
      <c r="B325" s="1" t="s">
        <v>324</v>
      </c>
    </row>
    <row r="326" customFormat="false" ht="15" hidden="false" customHeight="false" outlineLevel="0" collapsed="false">
      <c r="B326" s="1" t="s">
        <v>325</v>
      </c>
    </row>
    <row r="327" customFormat="false" ht="15" hidden="false" customHeight="false" outlineLevel="0" collapsed="false">
      <c r="B327" s="1" t="s">
        <v>326</v>
      </c>
    </row>
    <row r="328" customFormat="false" ht="15" hidden="false" customHeight="false" outlineLevel="0" collapsed="false">
      <c r="B328" s="1" t="s">
        <v>327</v>
      </c>
    </row>
    <row r="329" customFormat="false" ht="15" hidden="false" customHeight="false" outlineLevel="0" collapsed="false">
      <c r="B329" s="1" t="s">
        <v>328</v>
      </c>
    </row>
    <row r="330" customFormat="false" ht="15" hidden="false" customHeight="false" outlineLevel="0" collapsed="false">
      <c r="B330" s="1" t="s">
        <v>329</v>
      </c>
    </row>
    <row r="331" customFormat="false" ht="15" hidden="false" customHeight="false" outlineLevel="0" collapsed="false">
      <c r="B331" s="1" t="s">
        <v>330</v>
      </c>
    </row>
    <row r="332" customFormat="false" ht="15" hidden="false" customHeight="false" outlineLevel="0" collapsed="false">
      <c r="B332" s="1" t="s">
        <v>331</v>
      </c>
    </row>
    <row r="333" customFormat="false" ht="15" hidden="false" customHeight="false" outlineLevel="0" collapsed="false">
      <c r="B333" s="1" t="s">
        <v>332</v>
      </c>
    </row>
    <row r="334" customFormat="false" ht="15" hidden="false" customHeight="false" outlineLevel="0" collapsed="false">
      <c r="B334" s="1" t="s">
        <v>333</v>
      </c>
    </row>
    <row r="335" customFormat="false" ht="15" hidden="false" customHeight="false" outlineLevel="0" collapsed="false">
      <c r="B335" s="1" t="s">
        <v>334</v>
      </c>
    </row>
    <row r="336" customFormat="false" ht="15" hidden="false" customHeight="false" outlineLevel="0" collapsed="false">
      <c r="B336" s="1" t="s">
        <v>335</v>
      </c>
    </row>
    <row r="337" customFormat="false" ht="15" hidden="false" customHeight="false" outlineLevel="0" collapsed="false">
      <c r="B337" s="1" t="s">
        <v>336</v>
      </c>
    </row>
    <row r="338" customFormat="false" ht="15" hidden="false" customHeight="false" outlineLevel="0" collapsed="false">
      <c r="B338" s="1" t="s">
        <v>337</v>
      </c>
    </row>
    <row r="339" customFormat="false" ht="15" hidden="false" customHeight="false" outlineLevel="0" collapsed="false">
      <c r="B339" s="1" t="s">
        <v>338</v>
      </c>
    </row>
    <row r="340" customFormat="false" ht="15" hidden="false" customHeight="false" outlineLevel="0" collapsed="false">
      <c r="B340" s="1" t="s">
        <v>339</v>
      </c>
    </row>
    <row r="341" customFormat="false" ht="15" hidden="false" customHeight="false" outlineLevel="0" collapsed="false">
      <c r="B341" s="1" t="s">
        <v>340</v>
      </c>
    </row>
    <row r="342" customFormat="false" ht="15" hidden="false" customHeight="false" outlineLevel="0" collapsed="false">
      <c r="B342" s="1" t="s">
        <v>341</v>
      </c>
    </row>
    <row r="343" customFormat="false" ht="15" hidden="false" customHeight="false" outlineLevel="0" collapsed="false">
      <c r="B343" s="1" t="s">
        <v>342</v>
      </c>
    </row>
    <row r="344" customFormat="false" ht="15" hidden="false" customHeight="false" outlineLevel="0" collapsed="false">
      <c r="B344" s="1" t="s">
        <v>343</v>
      </c>
    </row>
    <row r="345" customFormat="false" ht="15" hidden="false" customHeight="false" outlineLevel="0" collapsed="false">
      <c r="B345" s="1" t="s">
        <v>344</v>
      </c>
    </row>
    <row r="346" customFormat="false" ht="15" hidden="false" customHeight="false" outlineLevel="0" collapsed="false">
      <c r="B346" s="1" t="s">
        <v>345</v>
      </c>
    </row>
    <row r="347" customFormat="false" ht="15" hidden="false" customHeight="false" outlineLevel="0" collapsed="false">
      <c r="B347" s="1" t="s">
        <v>346</v>
      </c>
    </row>
    <row r="348" customFormat="false" ht="15" hidden="false" customHeight="false" outlineLevel="0" collapsed="false">
      <c r="B348" s="1" t="s">
        <v>347</v>
      </c>
    </row>
    <row r="349" customFormat="false" ht="15" hidden="false" customHeight="false" outlineLevel="0" collapsed="false">
      <c r="B349" s="1" t="s">
        <v>348</v>
      </c>
    </row>
    <row r="350" customFormat="false" ht="15.65" hidden="false" customHeight="false" outlineLevel="0" collapsed="false">
      <c r="B350" s="1" t="s">
        <v>349</v>
      </c>
      <c r="C350" s="2" t="s">
        <v>350</v>
      </c>
    </row>
    <row r="351" customFormat="false" ht="15" hidden="false" customHeight="false" outlineLevel="0" collapsed="false">
      <c r="B351" s="1" t="s">
        <v>351</v>
      </c>
    </row>
    <row r="352" customFormat="false" ht="15" hidden="false" customHeight="false" outlineLevel="0" collapsed="false">
      <c r="B352" s="1" t="s">
        <v>352</v>
      </c>
    </row>
    <row r="353" customFormat="false" ht="15" hidden="false" customHeight="false" outlineLevel="0" collapsed="false">
      <c r="B353" s="1" t="s">
        <v>353</v>
      </c>
    </row>
    <row r="354" customFormat="false" ht="15" hidden="false" customHeight="false" outlineLevel="0" collapsed="false">
      <c r="B354" s="1" t="s">
        <v>354</v>
      </c>
    </row>
    <row r="355" customFormat="false" ht="15" hidden="false" customHeight="false" outlineLevel="0" collapsed="false">
      <c r="B355" s="1" t="s">
        <v>355</v>
      </c>
    </row>
    <row r="356" customFormat="false" ht="15" hidden="false" customHeight="false" outlineLevel="0" collapsed="false">
      <c r="B356" s="1" t="s">
        <v>356</v>
      </c>
    </row>
    <row r="357" customFormat="false" ht="15" hidden="false" customHeight="false" outlineLevel="0" collapsed="false">
      <c r="B357" s="1" t="s">
        <v>357</v>
      </c>
    </row>
    <row r="358" customFormat="false" ht="15" hidden="false" customHeight="false" outlineLevel="0" collapsed="false">
      <c r="B358" s="1" t="s">
        <v>358</v>
      </c>
    </row>
    <row r="359" customFormat="false" ht="15" hidden="false" customHeight="false" outlineLevel="0" collapsed="false">
      <c r="B359" s="1" t="s">
        <v>359</v>
      </c>
    </row>
    <row r="360" customFormat="false" ht="15" hidden="false" customHeight="false" outlineLevel="0" collapsed="false">
      <c r="B360" s="1" t="s">
        <v>360</v>
      </c>
    </row>
    <row r="361" customFormat="false" ht="15" hidden="false" customHeight="false" outlineLevel="0" collapsed="false">
      <c r="B361" s="1" t="s">
        <v>361</v>
      </c>
    </row>
    <row r="362" customFormat="false" ht="15" hidden="false" customHeight="false" outlineLevel="0" collapsed="false">
      <c r="B362" s="1" t="s">
        <v>362</v>
      </c>
    </row>
    <row r="363" customFormat="false" ht="15" hidden="false" customHeight="false" outlineLevel="0" collapsed="false">
      <c r="B363" s="1" t="s">
        <v>363</v>
      </c>
    </row>
    <row r="364" customFormat="false" ht="15" hidden="false" customHeight="false" outlineLevel="0" collapsed="false">
      <c r="B364" s="1" t="s">
        <v>364</v>
      </c>
    </row>
    <row r="365" customFormat="false" ht="15" hidden="false" customHeight="false" outlineLevel="0" collapsed="false">
      <c r="B365" s="1" t="s">
        <v>365</v>
      </c>
    </row>
    <row r="366" customFormat="false" ht="15" hidden="false" customHeight="false" outlineLevel="0" collapsed="false">
      <c r="B366" s="1" t="s">
        <v>366</v>
      </c>
    </row>
    <row r="367" customFormat="false" ht="15" hidden="false" customHeight="false" outlineLevel="0" collapsed="false">
      <c r="B367" s="1" t="s">
        <v>367</v>
      </c>
    </row>
    <row r="368" customFormat="false" ht="15" hidden="false" customHeight="false" outlineLevel="0" collapsed="false">
      <c r="B368" s="1" t="s">
        <v>368</v>
      </c>
    </row>
    <row r="369" customFormat="false" ht="15" hidden="false" customHeight="false" outlineLevel="0" collapsed="false">
      <c r="B369" s="1" t="s">
        <v>369</v>
      </c>
    </row>
    <row r="370" customFormat="false" ht="15" hidden="false" customHeight="false" outlineLevel="0" collapsed="false">
      <c r="B370" s="1" t="s">
        <v>370</v>
      </c>
    </row>
    <row r="371" customFormat="false" ht="15" hidden="false" customHeight="false" outlineLevel="0" collapsed="false">
      <c r="B371" s="1" t="s">
        <v>371</v>
      </c>
    </row>
    <row r="372" customFormat="false" ht="15" hidden="false" customHeight="false" outlineLevel="0" collapsed="false">
      <c r="B372" s="1" t="s">
        <v>372</v>
      </c>
    </row>
    <row r="373" customFormat="false" ht="15" hidden="false" customHeight="false" outlineLevel="0" collapsed="false">
      <c r="B373" s="1" t="s">
        <v>373</v>
      </c>
    </row>
    <row r="374" customFormat="false" ht="15" hidden="false" customHeight="false" outlineLevel="0" collapsed="false">
      <c r="B374" s="1" t="s">
        <v>374</v>
      </c>
    </row>
    <row r="375" customFormat="false" ht="15" hidden="false" customHeight="false" outlineLevel="0" collapsed="false">
      <c r="B375" s="1" t="s">
        <v>375</v>
      </c>
    </row>
    <row r="376" customFormat="false" ht="15" hidden="false" customHeight="false" outlineLevel="0" collapsed="false">
      <c r="B376" s="1" t="s">
        <v>376</v>
      </c>
    </row>
    <row r="377" customFormat="false" ht="15" hidden="false" customHeight="false" outlineLevel="0" collapsed="false">
      <c r="B377" s="1" t="s">
        <v>377</v>
      </c>
    </row>
    <row r="378" customFormat="false" ht="15" hidden="false" customHeight="false" outlineLevel="0" collapsed="false">
      <c r="B378" s="1" t="s">
        <v>378</v>
      </c>
    </row>
    <row r="379" customFormat="false" ht="15" hidden="false" customHeight="false" outlineLevel="0" collapsed="false">
      <c r="B379" s="1" t="s">
        <v>379</v>
      </c>
    </row>
    <row r="380" customFormat="false" ht="15" hidden="false" customHeight="false" outlineLevel="0" collapsed="false">
      <c r="B380" s="1" t="s">
        <v>380</v>
      </c>
    </row>
    <row r="381" customFormat="false" ht="15" hidden="false" customHeight="false" outlineLevel="0" collapsed="false">
      <c r="B381" s="1" t="s">
        <v>381</v>
      </c>
    </row>
    <row r="382" customFormat="false" ht="15" hidden="false" customHeight="false" outlineLevel="0" collapsed="false">
      <c r="B382" s="1" t="s">
        <v>382</v>
      </c>
    </row>
    <row r="383" customFormat="false" ht="15" hidden="false" customHeight="false" outlineLevel="0" collapsed="false">
      <c r="B383" s="1" t="s">
        <v>383</v>
      </c>
    </row>
    <row r="384" customFormat="false" ht="15" hidden="false" customHeight="false" outlineLevel="0" collapsed="false">
      <c r="B384" s="1" t="s">
        <v>384</v>
      </c>
    </row>
    <row r="385" customFormat="false" ht="15" hidden="false" customHeight="false" outlineLevel="0" collapsed="false">
      <c r="B385" s="1" t="s">
        <v>385</v>
      </c>
    </row>
    <row r="386" customFormat="false" ht="15" hidden="false" customHeight="false" outlineLevel="0" collapsed="false">
      <c r="B386" s="1" t="s">
        <v>386</v>
      </c>
    </row>
    <row r="387" customFormat="false" ht="15" hidden="false" customHeight="false" outlineLevel="0" collapsed="false">
      <c r="B387" s="1" t="s">
        <v>387</v>
      </c>
    </row>
    <row r="388" customFormat="false" ht="15" hidden="false" customHeight="false" outlineLevel="0" collapsed="false">
      <c r="B388" s="1" t="s">
        <v>388</v>
      </c>
    </row>
    <row r="389" customFormat="false" ht="15" hidden="false" customHeight="false" outlineLevel="0" collapsed="false">
      <c r="B389" s="1" t="s">
        <v>389</v>
      </c>
    </row>
    <row r="390" customFormat="false" ht="15" hidden="false" customHeight="false" outlineLevel="0" collapsed="false">
      <c r="B390" s="1" t="s">
        <v>390</v>
      </c>
    </row>
    <row r="391" customFormat="false" ht="15" hidden="false" customHeight="false" outlineLevel="0" collapsed="false">
      <c r="B391" s="1" t="s">
        <v>391</v>
      </c>
    </row>
    <row r="392" customFormat="false" ht="15" hidden="false" customHeight="false" outlineLevel="0" collapsed="false">
      <c r="B392" s="1" t="s">
        <v>392</v>
      </c>
    </row>
    <row r="393" customFormat="false" ht="15" hidden="false" customHeight="false" outlineLevel="0" collapsed="false">
      <c r="B393" s="1" t="s">
        <v>393</v>
      </c>
    </row>
    <row r="394" customFormat="false" ht="15" hidden="false" customHeight="false" outlineLevel="0" collapsed="false">
      <c r="B394" s="1" t="s">
        <v>394</v>
      </c>
    </row>
    <row r="395" customFormat="false" ht="15" hidden="false" customHeight="false" outlineLevel="0" collapsed="false">
      <c r="B395" s="1" t="s">
        <v>395</v>
      </c>
    </row>
    <row r="396" customFormat="false" ht="15" hidden="false" customHeight="false" outlineLevel="0" collapsed="false">
      <c r="B396" s="1" t="s">
        <v>396</v>
      </c>
    </row>
    <row r="397" customFormat="false" ht="15" hidden="false" customHeight="false" outlineLevel="0" collapsed="false">
      <c r="B397" s="1" t="s">
        <v>397</v>
      </c>
    </row>
    <row r="398" customFormat="false" ht="15" hidden="false" customHeight="false" outlineLevel="0" collapsed="false">
      <c r="B398" s="1" t="s">
        <v>398</v>
      </c>
    </row>
    <row r="399" customFormat="false" ht="15" hidden="false" customHeight="false" outlineLevel="0" collapsed="false">
      <c r="B399" s="1" t="s">
        <v>399</v>
      </c>
    </row>
    <row r="400" customFormat="false" ht="15" hidden="false" customHeight="false" outlineLevel="0" collapsed="false">
      <c r="B400" s="1" t="s">
        <v>400</v>
      </c>
    </row>
    <row r="401" customFormat="false" ht="15" hidden="false" customHeight="false" outlineLevel="0" collapsed="false">
      <c r="B401" s="1" t="s">
        <v>401</v>
      </c>
    </row>
    <row r="402" customFormat="false" ht="15" hidden="false" customHeight="false" outlineLevel="0" collapsed="false">
      <c r="B402" s="1" t="s">
        <v>402</v>
      </c>
    </row>
    <row r="403" customFormat="false" ht="15" hidden="false" customHeight="false" outlineLevel="0" collapsed="false">
      <c r="B403" s="1" t="s">
        <v>403</v>
      </c>
    </row>
    <row r="404" customFormat="false" ht="15" hidden="false" customHeight="false" outlineLevel="0" collapsed="false">
      <c r="B404" s="1" t="s">
        <v>404</v>
      </c>
    </row>
    <row r="405" customFormat="false" ht="15" hidden="false" customHeight="false" outlineLevel="0" collapsed="false">
      <c r="B405" s="1" t="s">
        <v>405</v>
      </c>
    </row>
    <row r="406" customFormat="false" ht="15" hidden="false" customHeight="false" outlineLevel="0" collapsed="false">
      <c r="B406" s="1" t="s">
        <v>406</v>
      </c>
    </row>
    <row r="407" customFormat="false" ht="15" hidden="false" customHeight="false" outlineLevel="0" collapsed="false">
      <c r="B407" s="1" t="s">
        <v>407</v>
      </c>
    </row>
    <row r="408" customFormat="false" ht="15" hidden="false" customHeight="false" outlineLevel="0" collapsed="false">
      <c r="B408" s="1" t="s">
        <v>408</v>
      </c>
    </row>
    <row r="409" customFormat="false" ht="15" hidden="false" customHeight="false" outlineLevel="0" collapsed="false">
      <c r="B409" s="1" t="s">
        <v>409</v>
      </c>
    </row>
    <row r="410" customFormat="false" ht="15" hidden="false" customHeight="false" outlineLevel="0" collapsed="false">
      <c r="B410" s="1" t="s">
        <v>410</v>
      </c>
    </row>
    <row r="411" customFormat="false" ht="15" hidden="false" customHeight="false" outlineLevel="0" collapsed="false">
      <c r="B411" s="1" t="s">
        <v>411</v>
      </c>
    </row>
    <row r="412" customFormat="false" ht="15" hidden="false" customHeight="false" outlineLevel="0" collapsed="false">
      <c r="B412" s="1" t="s">
        <v>412</v>
      </c>
    </row>
    <row r="413" customFormat="false" ht="15" hidden="false" customHeight="false" outlineLevel="0" collapsed="false">
      <c r="B413" s="1" t="s">
        <v>413</v>
      </c>
    </row>
    <row r="414" customFormat="false" ht="15" hidden="false" customHeight="false" outlineLevel="0" collapsed="false">
      <c r="B414" s="1" t="s">
        <v>414</v>
      </c>
    </row>
    <row r="415" customFormat="false" ht="15" hidden="false" customHeight="false" outlineLevel="0" collapsed="false">
      <c r="B415" s="1" t="s">
        <v>415</v>
      </c>
    </row>
    <row r="416" customFormat="false" ht="15" hidden="false" customHeight="false" outlineLevel="0" collapsed="false">
      <c r="B416" s="1" t="s">
        <v>416</v>
      </c>
    </row>
    <row r="417" customFormat="false" ht="15" hidden="false" customHeight="false" outlineLevel="0" collapsed="false">
      <c r="B417" s="1" t="s">
        <v>417</v>
      </c>
    </row>
    <row r="418" customFormat="false" ht="15" hidden="false" customHeight="false" outlineLevel="0" collapsed="false">
      <c r="B418" s="1" t="s">
        <v>418</v>
      </c>
    </row>
    <row r="419" customFormat="false" ht="15" hidden="false" customHeight="false" outlineLevel="0" collapsed="false">
      <c r="B419" s="1" t="s">
        <v>419</v>
      </c>
    </row>
    <row r="420" customFormat="false" ht="15" hidden="false" customHeight="false" outlineLevel="0" collapsed="false">
      <c r="B420" s="1" t="s">
        <v>420</v>
      </c>
    </row>
    <row r="421" customFormat="false" ht="15" hidden="false" customHeight="false" outlineLevel="0" collapsed="false">
      <c r="B421" s="1" t="s">
        <v>421</v>
      </c>
    </row>
    <row r="422" customFormat="false" ht="15" hidden="false" customHeight="false" outlineLevel="0" collapsed="false">
      <c r="B422" s="1" t="s">
        <v>422</v>
      </c>
    </row>
    <row r="423" customFormat="false" ht="15" hidden="false" customHeight="false" outlineLevel="0" collapsed="false">
      <c r="B423" s="1" t="s">
        <v>423</v>
      </c>
    </row>
    <row r="424" customFormat="false" ht="15" hidden="false" customHeight="false" outlineLevel="0" collapsed="false">
      <c r="B424" s="1" t="s">
        <v>424</v>
      </c>
    </row>
    <row r="425" customFormat="false" ht="15" hidden="false" customHeight="false" outlineLevel="0" collapsed="false">
      <c r="B425" s="1" t="s">
        <v>425</v>
      </c>
    </row>
    <row r="426" customFormat="false" ht="15" hidden="false" customHeight="false" outlineLevel="0" collapsed="false">
      <c r="B426" s="1" t="s">
        <v>426</v>
      </c>
    </row>
    <row r="427" customFormat="false" ht="15" hidden="false" customHeight="false" outlineLevel="0" collapsed="false">
      <c r="B427" s="1" t="s">
        <v>427</v>
      </c>
    </row>
    <row r="428" customFormat="false" ht="15" hidden="false" customHeight="false" outlineLevel="0" collapsed="false">
      <c r="B428" s="1" t="s">
        <v>428</v>
      </c>
    </row>
    <row r="429" customFormat="false" ht="15" hidden="false" customHeight="false" outlineLevel="0" collapsed="false">
      <c r="B429" s="1" t="s">
        <v>429</v>
      </c>
    </row>
    <row r="430" customFormat="false" ht="15" hidden="false" customHeight="false" outlineLevel="0" collapsed="false">
      <c r="B430" s="1" t="s">
        <v>430</v>
      </c>
    </row>
    <row r="431" customFormat="false" ht="15" hidden="false" customHeight="false" outlineLevel="0" collapsed="false">
      <c r="B431" s="1" t="s">
        <v>431</v>
      </c>
    </row>
    <row r="432" customFormat="false" ht="15" hidden="false" customHeight="false" outlineLevel="0" collapsed="false">
      <c r="B432" s="1" t="s">
        <v>432</v>
      </c>
    </row>
    <row r="433" customFormat="false" ht="15" hidden="false" customHeight="false" outlineLevel="0" collapsed="false">
      <c r="B433" s="1" t="s">
        <v>433</v>
      </c>
    </row>
    <row r="434" customFormat="false" ht="15" hidden="false" customHeight="false" outlineLevel="0" collapsed="false">
      <c r="B434" s="1" t="s">
        <v>434</v>
      </c>
    </row>
    <row r="435" customFormat="false" ht="15" hidden="false" customHeight="false" outlineLevel="0" collapsed="false">
      <c r="B435" s="1" t="s">
        <v>435</v>
      </c>
    </row>
    <row r="436" customFormat="false" ht="15" hidden="false" customHeight="false" outlineLevel="0" collapsed="false">
      <c r="B436" s="1" t="s">
        <v>436</v>
      </c>
    </row>
    <row r="437" customFormat="false" ht="15" hidden="false" customHeight="false" outlineLevel="0" collapsed="false">
      <c r="B437" s="1" t="s">
        <v>437</v>
      </c>
    </row>
    <row r="438" customFormat="false" ht="15" hidden="false" customHeight="false" outlineLevel="0" collapsed="false">
      <c r="B438" s="1" t="s">
        <v>438</v>
      </c>
    </row>
    <row r="439" customFormat="false" ht="15" hidden="false" customHeight="false" outlineLevel="0" collapsed="false">
      <c r="B439" s="1" t="s">
        <v>439</v>
      </c>
    </row>
    <row r="440" customFormat="false" ht="15" hidden="false" customHeight="false" outlineLevel="0" collapsed="false">
      <c r="B440" s="1" t="s">
        <v>440</v>
      </c>
    </row>
    <row r="441" customFormat="false" ht="15" hidden="false" customHeight="false" outlineLevel="0" collapsed="false">
      <c r="B441" s="1" t="s">
        <v>441</v>
      </c>
    </row>
    <row r="442" customFormat="false" ht="15" hidden="false" customHeight="false" outlineLevel="0" collapsed="false">
      <c r="B442" s="1" t="s">
        <v>442</v>
      </c>
    </row>
    <row r="443" customFormat="false" ht="15" hidden="false" customHeight="false" outlineLevel="0" collapsed="false">
      <c r="B443" s="1" t="s">
        <v>443</v>
      </c>
    </row>
    <row r="444" customFormat="false" ht="15" hidden="false" customHeight="false" outlineLevel="0" collapsed="false">
      <c r="B444" s="1" t="s">
        <v>444</v>
      </c>
    </row>
    <row r="445" customFormat="false" ht="15" hidden="false" customHeight="false" outlineLevel="0" collapsed="false">
      <c r="B445" s="1" t="s">
        <v>445</v>
      </c>
    </row>
    <row r="446" customFormat="false" ht="15" hidden="false" customHeight="false" outlineLevel="0" collapsed="false">
      <c r="B446" s="1" t="s">
        <v>446</v>
      </c>
    </row>
    <row r="447" customFormat="false" ht="15" hidden="false" customHeight="false" outlineLevel="0" collapsed="false">
      <c r="B447" s="1" t="s">
        <v>447</v>
      </c>
    </row>
    <row r="448" customFormat="false" ht="15" hidden="false" customHeight="false" outlineLevel="0" collapsed="false">
      <c r="B448" s="1" t="s">
        <v>448</v>
      </c>
    </row>
    <row r="449" customFormat="false" ht="15" hidden="false" customHeight="false" outlineLevel="0" collapsed="false">
      <c r="B449" s="1" t="s">
        <v>449</v>
      </c>
    </row>
    <row r="450" customFormat="false" ht="15" hidden="false" customHeight="false" outlineLevel="0" collapsed="false">
      <c r="B450" s="1" t="s">
        <v>450</v>
      </c>
    </row>
    <row r="451" customFormat="false" ht="15" hidden="false" customHeight="false" outlineLevel="0" collapsed="false">
      <c r="B451" s="1" t="s">
        <v>451</v>
      </c>
    </row>
    <row r="452" customFormat="false" ht="15" hidden="false" customHeight="false" outlineLevel="0" collapsed="false">
      <c r="B452" s="1" t="s">
        <v>452</v>
      </c>
    </row>
    <row r="453" customFormat="false" ht="15" hidden="false" customHeight="false" outlineLevel="0" collapsed="false">
      <c r="B453" s="1" t="s">
        <v>453</v>
      </c>
    </row>
    <row r="454" customFormat="false" ht="15" hidden="false" customHeight="false" outlineLevel="0" collapsed="false">
      <c r="B454" s="1" t="s">
        <v>454</v>
      </c>
    </row>
    <row r="455" customFormat="false" ht="15" hidden="false" customHeight="false" outlineLevel="0" collapsed="false">
      <c r="B455" s="1" t="s">
        <v>455</v>
      </c>
    </row>
    <row r="456" customFormat="false" ht="15" hidden="false" customHeight="false" outlineLevel="0" collapsed="false">
      <c r="B456" s="1" t="s">
        <v>456</v>
      </c>
    </row>
    <row r="457" customFormat="false" ht="15" hidden="false" customHeight="false" outlineLevel="0" collapsed="false">
      <c r="B457" s="1" t="s">
        <v>457</v>
      </c>
    </row>
    <row r="458" customFormat="false" ht="15" hidden="false" customHeight="false" outlineLevel="0" collapsed="false">
      <c r="B458" s="1" t="s">
        <v>458</v>
      </c>
    </row>
    <row r="459" customFormat="false" ht="15" hidden="false" customHeight="false" outlineLevel="0" collapsed="false">
      <c r="B459" s="1" t="s">
        <v>459</v>
      </c>
    </row>
    <row r="460" customFormat="false" ht="15" hidden="false" customHeight="false" outlineLevel="0" collapsed="false">
      <c r="B460" s="1" t="s">
        <v>460</v>
      </c>
    </row>
    <row r="461" customFormat="false" ht="15" hidden="false" customHeight="false" outlineLevel="0" collapsed="false">
      <c r="B461" s="1" t="s">
        <v>461</v>
      </c>
    </row>
    <row r="462" customFormat="false" ht="15" hidden="false" customHeight="false" outlineLevel="0" collapsed="false">
      <c r="B462" s="1" t="s">
        <v>462</v>
      </c>
    </row>
    <row r="463" customFormat="false" ht="15" hidden="false" customHeight="false" outlineLevel="0" collapsed="false">
      <c r="B463" s="1" t="s">
        <v>463</v>
      </c>
    </row>
    <row r="464" customFormat="false" ht="15" hidden="false" customHeight="false" outlineLevel="0" collapsed="false">
      <c r="B464" s="1" t="s">
        <v>464</v>
      </c>
    </row>
    <row r="465" customFormat="false" ht="15" hidden="false" customHeight="false" outlineLevel="0" collapsed="false">
      <c r="B465" s="1" t="s">
        <v>465</v>
      </c>
    </row>
    <row r="466" customFormat="false" ht="15" hidden="false" customHeight="false" outlineLevel="0" collapsed="false">
      <c r="B466" s="1" t="s">
        <v>466</v>
      </c>
    </row>
    <row r="467" customFormat="false" ht="15" hidden="false" customHeight="false" outlineLevel="0" collapsed="false">
      <c r="B467" s="1" t="s">
        <v>467</v>
      </c>
    </row>
    <row r="468" customFormat="false" ht="15" hidden="false" customHeight="false" outlineLevel="0" collapsed="false">
      <c r="B468" s="1" t="s">
        <v>468</v>
      </c>
    </row>
    <row r="469" customFormat="false" ht="15" hidden="false" customHeight="false" outlineLevel="0" collapsed="false">
      <c r="B469" s="1" t="s">
        <v>469</v>
      </c>
    </row>
    <row r="470" customFormat="false" ht="15" hidden="false" customHeight="false" outlineLevel="0" collapsed="false">
      <c r="B470" s="1" t="s">
        <v>470</v>
      </c>
    </row>
    <row r="471" customFormat="false" ht="15" hidden="false" customHeight="false" outlineLevel="0" collapsed="false">
      <c r="B471" s="1" t="s">
        <v>471</v>
      </c>
    </row>
    <row r="472" customFormat="false" ht="15" hidden="false" customHeight="false" outlineLevel="0" collapsed="false">
      <c r="B472" s="1" t="s">
        <v>472</v>
      </c>
    </row>
    <row r="473" customFormat="false" ht="15" hidden="false" customHeight="false" outlineLevel="0" collapsed="false">
      <c r="B473" s="1" t="s">
        <v>473</v>
      </c>
    </row>
    <row r="474" customFormat="false" ht="15" hidden="false" customHeight="false" outlineLevel="0" collapsed="false">
      <c r="B474" s="1" t="s">
        <v>474</v>
      </c>
    </row>
    <row r="475" customFormat="false" ht="15" hidden="false" customHeight="false" outlineLevel="0" collapsed="false">
      <c r="B475" s="1" t="s">
        <v>475</v>
      </c>
    </row>
    <row r="476" customFormat="false" ht="15" hidden="false" customHeight="false" outlineLevel="0" collapsed="false">
      <c r="B476" s="1" t="s">
        <v>476</v>
      </c>
    </row>
    <row r="477" customFormat="false" ht="15" hidden="false" customHeight="false" outlineLevel="0" collapsed="false">
      <c r="B477" s="1" t="s">
        <v>477</v>
      </c>
    </row>
    <row r="478" customFormat="false" ht="15" hidden="false" customHeight="false" outlineLevel="0" collapsed="false">
      <c r="B478" s="1" t="s">
        <v>478</v>
      </c>
    </row>
    <row r="479" customFormat="false" ht="15" hidden="false" customHeight="false" outlineLevel="0" collapsed="false">
      <c r="B479" s="1" t="s">
        <v>479</v>
      </c>
    </row>
    <row r="480" customFormat="false" ht="15" hidden="false" customHeight="false" outlineLevel="0" collapsed="false">
      <c r="B480" s="1" t="s">
        <v>480</v>
      </c>
    </row>
    <row r="481" customFormat="false" ht="15" hidden="false" customHeight="false" outlineLevel="0" collapsed="false">
      <c r="B481" s="1" t="s">
        <v>481</v>
      </c>
    </row>
    <row r="482" customFormat="false" ht="15" hidden="false" customHeight="false" outlineLevel="0" collapsed="false">
      <c r="B482" s="1" t="s">
        <v>482</v>
      </c>
    </row>
    <row r="483" customFormat="false" ht="15" hidden="false" customHeight="false" outlineLevel="0" collapsed="false">
      <c r="B483" s="1" t="s">
        <v>483</v>
      </c>
    </row>
    <row r="484" customFormat="false" ht="15" hidden="false" customHeight="false" outlineLevel="0" collapsed="false">
      <c r="B484" s="1" t="s">
        <v>484</v>
      </c>
    </row>
    <row r="485" customFormat="false" ht="15" hidden="false" customHeight="false" outlineLevel="0" collapsed="false">
      <c r="B485" s="1" t="s">
        <v>485</v>
      </c>
    </row>
    <row r="486" customFormat="false" ht="15" hidden="false" customHeight="false" outlineLevel="0" collapsed="false">
      <c r="B486" s="1" t="s">
        <v>486</v>
      </c>
    </row>
    <row r="487" customFormat="false" ht="15" hidden="false" customHeight="false" outlineLevel="0" collapsed="false">
      <c r="B487" s="1" t="s">
        <v>487</v>
      </c>
    </row>
    <row r="488" customFormat="false" ht="15" hidden="false" customHeight="false" outlineLevel="0" collapsed="false">
      <c r="B488" s="1" t="s">
        <v>488</v>
      </c>
    </row>
    <row r="489" customFormat="false" ht="15" hidden="false" customHeight="false" outlineLevel="0" collapsed="false">
      <c r="B489" s="1" t="s">
        <v>489</v>
      </c>
    </row>
    <row r="490" customFormat="false" ht="15" hidden="false" customHeight="false" outlineLevel="0" collapsed="false">
      <c r="B490" s="1" t="s">
        <v>490</v>
      </c>
    </row>
    <row r="491" customFormat="false" ht="15" hidden="false" customHeight="false" outlineLevel="0" collapsed="false">
      <c r="B491" s="1" t="s">
        <v>491</v>
      </c>
    </row>
    <row r="492" customFormat="false" ht="15" hidden="false" customHeight="false" outlineLevel="0" collapsed="false">
      <c r="B492" s="1" t="s">
        <v>492</v>
      </c>
    </row>
    <row r="493" customFormat="false" ht="15" hidden="false" customHeight="false" outlineLevel="0" collapsed="false">
      <c r="B493" s="1" t="s">
        <v>493</v>
      </c>
    </row>
    <row r="494" customFormat="false" ht="15" hidden="false" customHeight="false" outlineLevel="0" collapsed="false">
      <c r="B494" s="1" t="s">
        <v>494</v>
      </c>
    </row>
    <row r="495" customFormat="false" ht="15" hidden="false" customHeight="false" outlineLevel="0" collapsed="false">
      <c r="B495" s="1" t="s">
        <v>495</v>
      </c>
    </row>
    <row r="496" customFormat="false" ht="15" hidden="false" customHeight="false" outlineLevel="0" collapsed="false">
      <c r="B496" s="1" t="s">
        <v>496</v>
      </c>
    </row>
    <row r="497" customFormat="false" ht="15" hidden="false" customHeight="false" outlineLevel="0" collapsed="false">
      <c r="B497" s="1" t="s">
        <v>497</v>
      </c>
    </row>
    <row r="498" customFormat="false" ht="15" hidden="false" customHeight="false" outlineLevel="0" collapsed="false">
      <c r="B498" s="1" t="s">
        <v>498</v>
      </c>
    </row>
    <row r="499" customFormat="false" ht="15" hidden="false" customHeight="false" outlineLevel="0" collapsed="false">
      <c r="B499" s="1" t="s">
        <v>499</v>
      </c>
    </row>
    <row r="500" customFormat="false" ht="15" hidden="false" customHeight="false" outlineLevel="0" collapsed="false">
      <c r="B500" s="1" t="s">
        <v>500</v>
      </c>
    </row>
    <row r="501" customFormat="false" ht="15" hidden="false" customHeight="false" outlineLevel="0" collapsed="false">
      <c r="B501" s="1" t="s">
        <v>501</v>
      </c>
    </row>
    <row r="502" customFormat="false" ht="15" hidden="false" customHeight="false" outlineLevel="0" collapsed="false">
      <c r="B502" s="1" t="s">
        <v>502</v>
      </c>
    </row>
    <row r="503" customFormat="false" ht="15" hidden="false" customHeight="false" outlineLevel="0" collapsed="false">
      <c r="B503" s="1" t="s">
        <v>503</v>
      </c>
    </row>
    <row r="504" customFormat="false" ht="15" hidden="false" customHeight="false" outlineLevel="0" collapsed="false">
      <c r="B504" s="1" t="s">
        <v>504</v>
      </c>
    </row>
    <row r="505" customFormat="false" ht="15" hidden="false" customHeight="false" outlineLevel="0" collapsed="false">
      <c r="B505" s="1" t="s">
        <v>505</v>
      </c>
    </row>
    <row r="506" customFormat="false" ht="15" hidden="false" customHeight="false" outlineLevel="0" collapsed="false">
      <c r="B506" s="1" t="s">
        <v>506</v>
      </c>
    </row>
    <row r="507" customFormat="false" ht="15" hidden="false" customHeight="false" outlineLevel="0" collapsed="false">
      <c r="B507" s="1" t="s">
        <v>507</v>
      </c>
    </row>
    <row r="508" customFormat="false" ht="15" hidden="false" customHeight="false" outlineLevel="0" collapsed="false">
      <c r="B508" s="1" t="s">
        <v>508</v>
      </c>
    </row>
    <row r="509" customFormat="false" ht="15" hidden="false" customHeight="false" outlineLevel="0" collapsed="false">
      <c r="B509" s="1" t="s">
        <v>509</v>
      </c>
    </row>
    <row r="510" customFormat="false" ht="15" hidden="false" customHeight="false" outlineLevel="0" collapsed="false">
      <c r="B510" s="1" t="s">
        <v>510</v>
      </c>
    </row>
    <row r="511" customFormat="false" ht="15" hidden="false" customHeight="false" outlineLevel="0" collapsed="false">
      <c r="B511" s="1" t="s">
        <v>511</v>
      </c>
    </row>
    <row r="512" customFormat="false" ht="15" hidden="false" customHeight="false" outlineLevel="0" collapsed="false">
      <c r="B512" s="1" t="s">
        <v>512</v>
      </c>
    </row>
    <row r="513" customFormat="false" ht="15" hidden="false" customHeight="false" outlineLevel="0" collapsed="false">
      <c r="B513" s="1" t="s">
        <v>513</v>
      </c>
    </row>
    <row r="514" customFormat="false" ht="15" hidden="false" customHeight="false" outlineLevel="0" collapsed="false">
      <c r="B514" s="1" t="s">
        <v>514</v>
      </c>
    </row>
    <row r="515" customFormat="false" ht="15" hidden="false" customHeight="false" outlineLevel="0" collapsed="false">
      <c r="B515" s="1" t="s">
        <v>515</v>
      </c>
    </row>
    <row r="516" customFormat="false" ht="15" hidden="false" customHeight="false" outlineLevel="0" collapsed="false">
      <c r="B516" s="1" t="s">
        <v>516</v>
      </c>
    </row>
    <row r="517" customFormat="false" ht="15" hidden="false" customHeight="false" outlineLevel="0" collapsed="false">
      <c r="B517" s="1" t="s">
        <v>517</v>
      </c>
    </row>
    <row r="518" customFormat="false" ht="15" hidden="false" customHeight="false" outlineLevel="0" collapsed="false">
      <c r="B518" s="1" t="s">
        <v>518</v>
      </c>
    </row>
    <row r="519" customFormat="false" ht="15" hidden="false" customHeight="false" outlineLevel="0" collapsed="false">
      <c r="B519" s="1" t="s">
        <v>519</v>
      </c>
    </row>
    <row r="520" customFormat="false" ht="15" hidden="false" customHeight="false" outlineLevel="0" collapsed="false">
      <c r="B520" s="1" t="s">
        <v>520</v>
      </c>
    </row>
    <row r="521" customFormat="false" ht="15" hidden="false" customHeight="false" outlineLevel="0" collapsed="false">
      <c r="B521" s="1" t="s">
        <v>521</v>
      </c>
    </row>
    <row r="522" customFormat="false" ht="15" hidden="false" customHeight="false" outlineLevel="0" collapsed="false">
      <c r="B522" s="1" t="s">
        <v>522</v>
      </c>
    </row>
    <row r="523" customFormat="false" ht="15" hidden="false" customHeight="false" outlineLevel="0" collapsed="false">
      <c r="B523" s="1" t="s">
        <v>523</v>
      </c>
    </row>
    <row r="524" customFormat="false" ht="15" hidden="false" customHeight="false" outlineLevel="0" collapsed="false">
      <c r="B524" s="1" t="s">
        <v>524</v>
      </c>
    </row>
    <row r="525" customFormat="false" ht="15" hidden="false" customHeight="false" outlineLevel="0" collapsed="false">
      <c r="B525" s="1" t="s">
        <v>525</v>
      </c>
    </row>
    <row r="526" customFormat="false" ht="15" hidden="false" customHeight="false" outlineLevel="0" collapsed="false">
      <c r="B526" s="1" t="s">
        <v>526</v>
      </c>
    </row>
    <row r="527" customFormat="false" ht="15" hidden="false" customHeight="false" outlineLevel="0" collapsed="false">
      <c r="B527" s="1" t="s">
        <v>527</v>
      </c>
    </row>
    <row r="528" customFormat="false" ht="15" hidden="false" customHeight="false" outlineLevel="0" collapsed="false">
      <c r="B528" s="1" t="s">
        <v>528</v>
      </c>
    </row>
    <row r="529" customFormat="false" ht="15" hidden="false" customHeight="false" outlineLevel="0" collapsed="false">
      <c r="B529" s="1" t="s">
        <v>529</v>
      </c>
    </row>
    <row r="530" customFormat="false" ht="15" hidden="false" customHeight="false" outlineLevel="0" collapsed="false">
      <c r="B530" s="1" t="s">
        <v>530</v>
      </c>
    </row>
    <row r="531" customFormat="false" ht="15" hidden="false" customHeight="false" outlineLevel="0" collapsed="false">
      <c r="B531" s="1" t="s">
        <v>531</v>
      </c>
    </row>
    <row r="532" customFormat="false" ht="15" hidden="false" customHeight="false" outlineLevel="0" collapsed="false">
      <c r="B532" s="1" t="s">
        <v>532</v>
      </c>
    </row>
    <row r="533" customFormat="false" ht="15" hidden="false" customHeight="false" outlineLevel="0" collapsed="false">
      <c r="B533" s="1" t="s">
        <v>533</v>
      </c>
    </row>
    <row r="534" customFormat="false" ht="15" hidden="false" customHeight="false" outlineLevel="0" collapsed="false">
      <c r="B534" s="1" t="s">
        <v>534</v>
      </c>
    </row>
    <row r="535" customFormat="false" ht="15" hidden="false" customHeight="false" outlineLevel="0" collapsed="false">
      <c r="B535" s="1" t="s">
        <v>535</v>
      </c>
    </row>
    <row r="536" customFormat="false" ht="15" hidden="false" customHeight="false" outlineLevel="0" collapsed="false">
      <c r="B536" s="1" t="s">
        <v>536</v>
      </c>
    </row>
    <row r="537" customFormat="false" ht="15" hidden="false" customHeight="false" outlineLevel="0" collapsed="false">
      <c r="B537" s="1" t="s">
        <v>537</v>
      </c>
    </row>
    <row r="538" customFormat="false" ht="15" hidden="false" customHeight="false" outlineLevel="0" collapsed="false">
      <c r="B538" s="1" t="s">
        <v>538</v>
      </c>
    </row>
    <row r="539" customFormat="false" ht="15" hidden="false" customHeight="false" outlineLevel="0" collapsed="false">
      <c r="B539" s="1" t="s">
        <v>539</v>
      </c>
    </row>
    <row r="540" customFormat="false" ht="15" hidden="false" customHeight="false" outlineLevel="0" collapsed="false">
      <c r="B540" s="1" t="s">
        <v>540</v>
      </c>
    </row>
    <row r="541" customFormat="false" ht="15" hidden="false" customHeight="false" outlineLevel="0" collapsed="false">
      <c r="B541" s="1" t="s">
        <v>541</v>
      </c>
    </row>
    <row r="542" customFormat="false" ht="15" hidden="false" customHeight="false" outlineLevel="0" collapsed="false">
      <c r="B542" s="1" t="s">
        <v>542</v>
      </c>
    </row>
    <row r="543" customFormat="false" ht="15" hidden="false" customHeight="false" outlineLevel="0" collapsed="false">
      <c r="B543" s="1" t="s">
        <v>543</v>
      </c>
    </row>
    <row r="544" customFormat="false" ht="15" hidden="false" customHeight="false" outlineLevel="0" collapsed="false">
      <c r="B544" s="1" t="s">
        <v>544</v>
      </c>
    </row>
    <row r="545" customFormat="false" ht="15" hidden="false" customHeight="false" outlineLevel="0" collapsed="false">
      <c r="B545" s="1" t="s">
        <v>545</v>
      </c>
    </row>
    <row r="546" customFormat="false" ht="15" hidden="false" customHeight="false" outlineLevel="0" collapsed="false">
      <c r="B546" s="1" t="s">
        <v>546</v>
      </c>
    </row>
    <row r="547" customFormat="false" ht="15" hidden="false" customHeight="false" outlineLevel="0" collapsed="false">
      <c r="B547" s="1" t="s">
        <v>547</v>
      </c>
    </row>
    <row r="548" customFormat="false" ht="15" hidden="false" customHeight="false" outlineLevel="0" collapsed="false">
      <c r="B548" s="1" t="s">
        <v>548</v>
      </c>
    </row>
    <row r="549" customFormat="false" ht="15" hidden="false" customHeight="false" outlineLevel="0" collapsed="false">
      <c r="B549" s="1" t="s">
        <v>549</v>
      </c>
    </row>
    <row r="550" customFormat="false" ht="15" hidden="false" customHeight="false" outlineLevel="0" collapsed="false">
      <c r="B550" s="1" t="s">
        <v>550</v>
      </c>
      <c r="C550" s="0" t="s">
        <v>350</v>
      </c>
    </row>
    <row r="551" customFormat="false" ht="15" hidden="false" customHeight="false" outlineLevel="0" collapsed="false">
      <c r="B551" s="1" t="s">
        <v>551</v>
      </c>
    </row>
    <row r="552" customFormat="false" ht="15" hidden="false" customHeight="false" outlineLevel="0" collapsed="false">
      <c r="B552" s="1" t="s">
        <v>552</v>
      </c>
    </row>
    <row r="553" customFormat="false" ht="15" hidden="false" customHeight="false" outlineLevel="0" collapsed="false">
      <c r="B553" s="1" t="s">
        <v>553</v>
      </c>
    </row>
    <row r="554" customFormat="false" ht="15" hidden="false" customHeight="false" outlineLevel="0" collapsed="false">
      <c r="B554" s="1" t="s">
        <v>554</v>
      </c>
    </row>
    <row r="555" customFormat="false" ht="15" hidden="false" customHeight="false" outlineLevel="0" collapsed="false">
      <c r="B555" s="1" t="s">
        <v>555</v>
      </c>
    </row>
    <row r="556" customFormat="false" ht="15" hidden="false" customHeight="false" outlineLevel="0" collapsed="false">
      <c r="B556" s="1" t="s">
        <v>556</v>
      </c>
    </row>
    <row r="557" customFormat="false" ht="15" hidden="false" customHeight="false" outlineLevel="0" collapsed="false">
      <c r="B557" s="1" t="s">
        <v>557</v>
      </c>
    </row>
    <row r="558" customFormat="false" ht="15" hidden="false" customHeight="false" outlineLevel="0" collapsed="false">
      <c r="B558" s="1" t="s">
        <v>558</v>
      </c>
    </row>
    <row r="559" customFormat="false" ht="15" hidden="false" customHeight="false" outlineLevel="0" collapsed="false">
      <c r="B559" s="1" t="s">
        <v>559</v>
      </c>
    </row>
    <row r="560" customFormat="false" ht="15" hidden="false" customHeight="false" outlineLevel="0" collapsed="false">
      <c r="B560" s="1" t="s">
        <v>560</v>
      </c>
    </row>
    <row r="561" customFormat="false" ht="15" hidden="false" customHeight="false" outlineLevel="0" collapsed="false">
      <c r="B561" s="1" t="s">
        <v>561</v>
      </c>
    </row>
    <row r="562" customFormat="false" ht="15" hidden="false" customHeight="false" outlineLevel="0" collapsed="false">
      <c r="B562" s="1" t="s">
        <v>562</v>
      </c>
    </row>
    <row r="563" customFormat="false" ht="15" hidden="false" customHeight="false" outlineLevel="0" collapsed="false">
      <c r="B563" s="1" t="s">
        <v>563</v>
      </c>
    </row>
    <row r="564" customFormat="false" ht="15" hidden="false" customHeight="false" outlineLevel="0" collapsed="false">
      <c r="B564" s="1" t="s">
        <v>564</v>
      </c>
    </row>
    <row r="565" customFormat="false" ht="15" hidden="false" customHeight="false" outlineLevel="0" collapsed="false">
      <c r="B565" s="1" t="s">
        <v>565</v>
      </c>
    </row>
    <row r="566" customFormat="false" ht="15" hidden="false" customHeight="false" outlineLevel="0" collapsed="false">
      <c r="B566" s="1" t="s">
        <v>566</v>
      </c>
    </row>
    <row r="567" customFormat="false" ht="15" hidden="false" customHeight="false" outlineLevel="0" collapsed="false">
      <c r="B567" s="1" t="s">
        <v>567</v>
      </c>
    </row>
    <row r="568" customFormat="false" ht="15" hidden="false" customHeight="false" outlineLevel="0" collapsed="false">
      <c r="B568" s="1" t="s">
        <v>568</v>
      </c>
    </row>
    <row r="569" customFormat="false" ht="15" hidden="false" customHeight="false" outlineLevel="0" collapsed="false">
      <c r="B569" s="1" t="s">
        <v>569</v>
      </c>
    </row>
    <row r="570" customFormat="false" ht="15" hidden="false" customHeight="false" outlineLevel="0" collapsed="false">
      <c r="B570" s="1" t="s">
        <v>570</v>
      </c>
    </row>
    <row r="571" customFormat="false" ht="15" hidden="false" customHeight="false" outlineLevel="0" collapsed="false">
      <c r="B571" s="1" t="s">
        <v>571</v>
      </c>
    </row>
    <row r="572" customFormat="false" ht="15" hidden="false" customHeight="false" outlineLevel="0" collapsed="false">
      <c r="B572" s="1" t="s">
        <v>572</v>
      </c>
    </row>
    <row r="573" customFormat="false" ht="15" hidden="false" customHeight="false" outlineLevel="0" collapsed="false">
      <c r="B573" s="1" t="s">
        <v>573</v>
      </c>
    </row>
    <row r="574" customFormat="false" ht="15" hidden="false" customHeight="false" outlineLevel="0" collapsed="false">
      <c r="B574" s="1" t="s">
        <v>574</v>
      </c>
    </row>
    <row r="575" customFormat="false" ht="15" hidden="false" customHeight="false" outlineLevel="0" collapsed="false">
      <c r="B575" s="1" t="s">
        <v>575</v>
      </c>
    </row>
    <row r="576" customFormat="false" ht="15" hidden="false" customHeight="false" outlineLevel="0" collapsed="false">
      <c r="B576" s="1" t="s">
        <v>576</v>
      </c>
    </row>
    <row r="577" customFormat="false" ht="15" hidden="false" customHeight="false" outlineLevel="0" collapsed="false">
      <c r="B577" s="1" t="s">
        <v>577</v>
      </c>
    </row>
    <row r="578" customFormat="false" ht="15" hidden="false" customHeight="false" outlineLevel="0" collapsed="false">
      <c r="B578" s="1" t="s">
        <v>578</v>
      </c>
    </row>
    <row r="579" customFormat="false" ht="15" hidden="false" customHeight="false" outlineLevel="0" collapsed="false">
      <c r="B579" s="1" t="s">
        <v>579</v>
      </c>
    </row>
    <row r="580" customFormat="false" ht="15" hidden="false" customHeight="false" outlineLevel="0" collapsed="false">
      <c r="B580" s="1" t="s">
        <v>580</v>
      </c>
    </row>
    <row r="581" customFormat="false" ht="15" hidden="false" customHeight="false" outlineLevel="0" collapsed="false">
      <c r="B581" s="1" t="s">
        <v>581</v>
      </c>
    </row>
    <row r="582" customFormat="false" ht="15" hidden="false" customHeight="false" outlineLevel="0" collapsed="false">
      <c r="B582" s="1" t="s">
        <v>582</v>
      </c>
    </row>
    <row r="583" customFormat="false" ht="15" hidden="false" customHeight="false" outlineLevel="0" collapsed="false">
      <c r="B583" s="1" t="s">
        <v>583</v>
      </c>
    </row>
    <row r="584" customFormat="false" ht="15" hidden="false" customHeight="false" outlineLevel="0" collapsed="false">
      <c r="B584" s="1" t="s">
        <v>584</v>
      </c>
    </row>
    <row r="585" customFormat="false" ht="15" hidden="false" customHeight="false" outlineLevel="0" collapsed="false">
      <c r="B585" s="1" t="s">
        <v>585</v>
      </c>
    </row>
    <row r="586" customFormat="false" ht="15" hidden="false" customHeight="false" outlineLevel="0" collapsed="false">
      <c r="B586" s="1" t="s">
        <v>586</v>
      </c>
    </row>
    <row r="587" customFormat="false" ht="15" hidden="false" customHeight="false" outlineLevel="0" collapsed="false">
      <c r="B587" s="1" t="s">
        <v>587</v>
      </c>
    </row>
    <row r="588" customFormat="false" ht="15" hidden="false" customHeight="false" outlineLevel="0" collapsed="false">
      <c r="B588" s="1" t="s">
        <v>588</v>
      </c>
    </row>
    <row r="589" customFormat="false" ht="15" hidden="false" customHeight="false" outlineLevel="0" collapsed="false">
      <c r="B589" s="1" t="s">
        <v>589</v>
      </c>
    </row>
    <row r="590" customFormat="false" ht="15" hidden="false" customHeight="false" outlineLevel="0" collapsed="false">
      <c r="B590" s="1" t="s">
        <v>590</v>
      </c>
    </row>
    <row r="591" customFormat="false" ht="15" hidden="false" customHeight="false" outlineLevel="0" collapsed="false">
      <c r="B591" s="1" t="s">
        <v>591</v>
      </c>
    </row>
    <row r="592" customFormat="false" ht="15" hidden="false" customHeight="false" outlineLevel="0" collapsed="false">
      <c r="B592" s="1" t="s">
        <v>592</v>
      </c>
    </row>
    <row r="593" customFormat="false" ht="15" hidden="false" customHeight="false" outlineLevel="0" collapsed="false">
      <c r="B593" s="1" t="s">
        <v>593</v>
      </c>
    </row>
    <row r="594" customFormat="false" ht="15" hidden="false" customHeight="false" outlineLevel="0" collapsed="false">
      <c r="B594" s="1" t="s">
        <v>594</v>
      </c>
    </row>
    <row r="595" customFormat="false" ht="15" hidden="false" customHeight="false" outlineLevel="0" collapsed="false">
      <c r="B595" s="1" t="s">
        <v>595</v>
      </c>
    </row>
    <row r="596" customFormat="false" ht="15" hidden="false" customHeight="false" outlineLevel="0" collapsed="false">
      <c r="B596" s="1" t="s">
        <v>596</v>
      </c>
    </row>
    <row r="597" customFormat="false" ht="15" hidden="false" customHeight="false" outlineLevel="0" collapsed="false">
      <c r="B597" s="1" t="s">
        <v>597</v>
      </c>
    </row>
    <row r="598" customFormat="false" ht="15" hidden="false" customHeight="false" outlineLevel="0" collapsed="false">
      <c r="B598" s="1" t="s">
        <v>598</v>
      </c>
    </row>
    <row r="599" customFormat="false" ht="15" hidden="false" customHeight="false" outlineLevel="0" collapsed="false">
      <c r="B599" s="1" t="s">
        <v>599</v>
      </c>
    </row>
    <row r="600" customFormat="false" ht="15" hidden="false" customHeight="false" outlineLevel="0" collapsed="false">
      <c r="B600" s="1" t="s">
        <v>600</v>
      </c>
    </row>
    <row r="601" customFormat="false" ht="15" hidden="false" customHeight="false" outlineLevel="0" collapsed="false">
      <c r="B601" s="1" t="s">
        <v>601</v>
      </c>
    </row>
    <row r="602" customFormat="false" ht="15" hidden="false" customHeight="false" outlineLevel="0" collapsed="false">
      <c r="B602" s="1" t="s">
        <v>602</v>
      </c>
    </row>
    <row r="603" customFormat="false" ht="15" hidden="false" customHeight="false" outlineLevel="0" collapsed="false">
      <c r="B603" s="1" t="s">
        <v>603</v>
      </c>
    </row>
    <row r="604" customFormat="false" ht="15" hidden="false" customHeight="false" outlineLevel="0" collapsed="false">
      <c r="B604" s="1" t="s">
        <v>604</v>
      </c>
    </row>
    <row r="605" customFormat="false" ht="15" hidden="false" customHeight="false" outlineLevel="0" collapsed="false">
      <c r="B605" s="1" t="s">
        <v>605</v>
      </c>
    </row>
    <row r="606" customFormat="false" ht="15" hidden="false" customHeight="false" outlineLevel="0" collapsed="false">
      <c r="B606" s="1" t="s">
        <v>606</v>
      </c>
    </row>
    <row r="607" customFormat="false" ht="15" hidden="false" customHeight="false" outlineLevel="0" collapsed="false">
      <c r="B607" s="1" t="s">
        <v>607</v>
      </c>
    </row>
    <row r="608" customFormat="false" ht="15" hidden="false" customHeight="false" outlineLevel="0" collapsed="false">
      <c r="B608" s="1" t="s">
        <v>608</v>
      </c>
    </row>
    <row r="609" customFormat="false" ht="15" hidden="false" customHeight="false" outlineLevel="0" collapsed="false">
      <c r="B609" s="1" t="s">
        <v>609</v>
      </c>
    </row>
    <row r="610" customFormat="false" ht="15" hidden="false" customHeight="false" outlineLevel="0" collapsed="false">
      <c r="B610" s="1" t="s">
        <v>610</v>
      </c>
    </row>
    <row r="611" customFormat="false" ht="15" hidden="false" customHeight="false" outlineLevel="0" collapsed="false">
      <c r="B611" s="1" t="s">
        <v>611</v>
      </c>
    </row>
    <row r="612" customFormat="false" ht="15" hidden="false" customHeight="false" outlineLevel="0" collapsed="false">
      <c r="B612" s="1" t="s">
        <v>612</v>
      </c>
    </row>
    <row r="613" customFormat="false" ht="15" hidden="false" customHeight="false" outlineLevel="0" collapsed="false">
      <c r="B613" s="1" t="s">
        <v>613</v>
      </c>
    </row>
    <row r="614" customFormat="false" ht="15" hidden="false" customHeight="false" outlineLevel="0" collapsed="false">
      <c r="B614" s="1" t="s">
        <v>614</v>
      </c>
    </row>
    <row r="615" customFormat="false" ht="15" hidden="false" customHeight="false" outlineLevel="0" collapsed="false">
      <c r="B615" s="1" t="s">
        <v>615</v>
      </c>
    </row>
    <row r="616" customFormat="false" ht="15" hidden="false" customHeight="false" outlineLevel="0" collapsed="false">
      <c r="B616" s="1" t="s">
        <v>616</v>
      </c>
    </row>
    <row r="617" customFormat="false" ht="15" hidden="false" customHeight="false" outlineLevel="0" collapsed="false">
      <c r="B617" s="1" t="s">
        <v>617</v>
      </c>
    </row>
    <row r="618" customFormat="false" ht="15" hidden="false" customHeight="false" outlineLevel="0" collapsed="false">
      <c r="B618" s="1" t="s">
        <v>618</v>
      </c>
    </row>
    <row r="619" customFormat="false" ht="15" hidden="false" customHeight="false" outlineLevel="0" collapsed="false">
      <c r="B619" s="1" t="s">
        <v>619</v>
      </c>
    </row>
    <row r="620" customFormat="false" ht="15" hidden="false" customHeight="false" outlineLevel="0" collapsed="false">
      <c r="B620" s="1" t="s">
        <v>620</v>
      </c>
    </row>
    <row r="621" customFormat="false" ht="15" hidden="false" customHeight="false" outlineLevel="0" collapsed="false">
      <c r="B621" s="1" t="s">
        <v>621</v>
      </c>
    </row>
    <row r="622" customFormat="false" ht="15" hidden="false" customHeight="false" outlineLevel="0" collapsed="false">
      <c r="B622" s="1" t="s">
        <v>622</v>
      </c>
    </row>
    <row r="623" customFormat="false" ht="15" hidden="false" customHeight="false" outlineLevel="0" collapsed="false">
      <c r="B623" s="1" t="s">
        <v>623</v>
      </c>
    </row>
    <row r="624" customFormat="false" ht="15" hidden="false" customHeight="false" outlineLevel="0" collapsed="false">
      <c r="B624" s="1" t="s">
        <v>624</v>
      </c>
    </row>
    <row r="625" customFormat="false" ht="15" hidden="false" customHeight="false" outlineLevel="0" collapsed="false">
      <c r="B625" s="1" t="s">
        <v>625</v>
      </c>
    </row>
    <row r="626" customFormat="false" ht="15" hidden="false" customHeight="false" outlineLevel="0" collapsed="false">
      <c r="B626" s="1" t="s">
        <v>626</v>
      </c>
    </row>
    <row r="627" customFormat="false" ht="15" hidden="false" customHeight="false" outlineLevel="0" collapsed="false">
      <c r="B627" s="1" t="s">
        <v>627</v>
      </c>
    </row>
    <row r="628" customFormat="false" ht="15" hidden="false" customHeight="false" outlineLevel="0" collapsed="false">
      <c r="B628" s="1" t="s">
        <v>628</v>
      </c>
    </row>
    <row r="629" customFormat="false" ht="15" hidden="false" customHeight="false" outlineLevel="0" collapsed="false">
      <c r="B629" s="1" t="s">
        <v>629</v>
      </c>
    </row>
    <row r="630" customFormat="false" ht="15" hidden="false" customHeight="false" outlineLevel="0" collapsed="false">
      <c r="B630" s="1" t="s">
        <v>630</v>
      </c>
    </row>
    <row r="631" customFormat="false" ht="15" hidden="false" customHeight="false" outlineLevel="0" collapsed="false">
      <c r="B631" s="1" t="s">
        <v>631</v>
      </c>
    </row>
    <row r="632" customFormat="false" ht="15" hidden="false" customHeight="false" outlineLevel="0" collapsed="false">
      <c r="B632" s="1" t="s">
        <v>632</v>
      </c>
    </row>
    <row r="633" customFormat="false" ht="15" hidden="false" customHeight="false" outlineLevel="0" collapsed="false">
      <c r="B633" s="1" t="s">
        <v>633</v>
      </c>
    </row>
    <row r="634" customFormat="false" ht="15" hidden="false" customHeight="false" outlineLevel="0" collapsed="false">
      <c r="B634" s="1" t="s">
        <v>634</v>
      </c>
    </row>
    <row r="635" customFormat="false" ht="15" hidden="false" customHeight="false" outlineLevel="0" collapsed="false">
      <c r="B635" s="1" t="s">
        <v>635</v>
      </c>
    </row>
    <row r="636" customFormat="false" ht="15" hidden="false" customHeight="false" outlineLevel="0" collapsed="false">
      <c r="B636" s="1" t="s">
        <v>636</v>
      </c>
    </row>
    <row r="637" customFormat="false" ht="15" hidden="false" customHeight="false" outlineLevel="0" collapsed="false">
      <c r="B637" s="1" t="s">
        <v>637</v>
      </c>
    </row>
    <row r="638" customFormat="false" ht="15" hidden="false" customHeight="false" outlineLevel="0" collapsed="false">
      <c r="B638" s="1" t="s">
        <v>638</v>
      </c>
    </row>
    <row r="639" customFormat="false" ht="15" hidden="false" customHeight="false" outlineLevel="0" collapsed="false">
      <c r="B639" s="1" t="s">
        <v>639</v>
      </c>
    </row>
    <row r="640" customFormat="false" ht="15" hidden="false" customHeight="false" outlineLevel="0" collapsed="false">
      <c r="B640" s="1" t="s">
        <v>640</v>
      </c>
    </row>
    <row r="641" customFormat="false" ht="15" hidden="false" customHeight="false" outlineLevel="0" collapsed="false">
      <c r="B641" s="1" t="s">
        <v>641</v>
      </c>
    </row>
    <row r="642" customFormat="false" ht="15" hidden="false" customHeight="false" outlineLevel="0" collapsed="false">
      <c r="B642" s="1" t="s">
        <v>642</v>
      </c>
    </row>
    <row r="643" customFormat="false" ht="15" hidden="false" customHeight="false" outlineLevel="0" collapsed="false">
      <c r="B643" s="1" t="s">
        <v>643</v>
      </c>
    </row>
    <row r="644" customFormat="false" ht="15" hidden="false" customHeight="false" outlineLevel="0" collapsed="false">
      <c r="B644" s="1" t="s">
        <v>644</v>
      </c>
    </row>
    <row r="645" customFormat="false" ht="15" hidden="false" customHeight="false" outlineLevel="0" collapsed="false">
      <c r="B645" s="1" t="s">
        <v>645</v>
      </c>
    </row>
    <row r="646" customFormat="false" ht="15" hidden="false" customHeight="false" outlineLevel="0" collapsed="false">
      <c r="B646" s="1" t="s">
        <v>646</v>
      </c>
    </row>
    <row r="647" customFormat="false" ht="15" hidden="false" customHeight="false" outlineLevel="0" collapsed="false">
      <c r="B647" s="1" t="s">
        <v>647</v>
      </c>
    </row>
    <row r="648" customFormat="false" ht="15" hidden="false" customHeight="false" outlineLevel="0" collapsed="false">
      <c r="B648" s="1" t="s">
        <v>648</v>
      </c>
    </row>
    <row r="649" customFormat="false" ht="15" hidden="false" customHeight="false" outlineLevel="0" collapsed="false">
      <c r="B649" s="1" t="s">
        <v>649</v>
      </c>
    </row>
    <row r="650" customFormat="false" ht="15" hidden="false" customHeight="false" outlineLevel="0" collapsed="false">
      <c r="B650" s="1" t="s">
        <v>650</v>
      </c>
    </row>
    <row r="651" customFormat="false" ht="15" hidden="false" customHeight="false" outlineLevel="0" collapsed="false">
      <c r="B651" s="1" t="s">
        <v>651</v>
      </c>
    </row>
    <row r="652" customFormat="false" ht="15" hidden="false" customHeight="false" outlineLevel="0" collapsed="false">
      <c r="B652" s="1" t="s">
        <v>652</v>
      </c>
    </row>
    <row r="653" customFormat="false" ht="15" hidden="false" customHeight="false" outlineLevel="0" collapsed="false">
      <c r="B653" s="1" t="s">
        <v>653</v>
      </c>
    </row>
    <row r="654" customFormat="false" ht="15" hidden="false" customHeight="false" outlineLevel="0" collapsed="false">
      <c r="B654" s="1" t="s">
        <v>654</v>
      </c>
    </row>
    <row r="655" customFormat="false" ht="15" hidden="false" customHeight="false" outlineLevel="0" collapsed="false">
      <c r="B655" s="1" t="s">
        <v>655</v>
      </c>
    </row>
    <row r="656" customFormat="false" ht="15" hidden="false" customHeight="false" outlineLevel="0" collapsed="false">
      <c r="B656" s="1" t="s">
        <v>656</v>
      </c>
    </row>
    <row r="657" customFormat="false" ht="15" hidden="false" customHeight="false" outlineLevel="0" collapsed="false">
      <c r="B657" s="1" t="s">
        <v>657</v>
      </c>
    </row>
    <row r="658" customFormat="false" ht="15" hidden="false" customHeight="false" outlineLevel="0" collapsed="false">
      <c r="B658" s="1" t="s">
        <v>658</v>
      </c>
    </row>
    <row r="659" customFormat="false" ht="15" hidden="false" customHeight="false" outlineLevel="0" collapsed="false">
      <c r="B659" s="1" t="s">
        <v>659</v>
      </c>
    </row>
    <row r="660" customFormat="false" ht="15" hidden="false" customHeight="false" outlineLevel="0" collapsed="false">
      <c r="B660" s="1" t="s">
        <v>660</v>
      </c>
    </row>
    <row r="661" customFormat="false" ht="15" hidden="false" customHeight="false" outlineLevel="0" collapsed="false">
      <c r="B661" s="1" t="s">
        <v>661</v>
      </c>
    </row>
    <row r="662" customFormat="false" ht="15" hidden="false" customHeight="false" outlineLevel="0" collapsed="false">
      <c r="B662" s="1" t="s">
        <v>662</v>
      </c>
    </row>
    <row r="663" customFormat="false" ht="15" hidden="false" customHeight="false" outlineLevel="0" collapsed="false">
      <c r="B663" s="1" t="s">
        <v>663</v>
      </c>
    </row>
    <row r="664" customFormat="false" ht="15" hidden="false" customHeight="false" outlineLevel="0" collapsed="false">
      <c r="B664" s="1" t="s">
        <v>664</v>
      </c>
    </row>
    <row r="665" customFormat="false" ht="15" hidden="false" customHeight="false" outlineLevel="0" collapsed="false">
      <c r="B665" s="1" t="s">
        <v>665</v>
      </c>
    </row>
    <row r="666" customFormat="false" ht="15" hidden="false" customHeight="false" outlineLevel="0" collapsed="false">
      <c r="B666" s="1" t="s">
        <v>666</v>
      </c>
    </row>
    <row r="667" customFormat="false" ht="15" hidden="false" customHeight="false" outlineLevel="0" collapsed="false">
      <c r="B667" s="1" t="s">
        <v>667</v>
      </c>
    </row>
    <row r="668" customFormat="false" ht="15" hidden="false" customHeight="false" outlineLevel="0" collapsed="false">
      <c r="B668" s="1" t="s">
        <v>668</v>
      </c>
    </row>
    <row r="669" customFormat="false" ht="15" hidden="false" customHeight="false" outlineLevel="0" collapsed="false">
      <c r="B669" s="1" t="s">
        <v>669</v>
      </c>
    </row>
    <row r="670" customFormat="false" ht="15" hidden="false" customHeight="false" outlineLevel="0" collapsed="false">
      <c r="B670" s="1" t="s">
        <v>670</v>
      </c>
    </row>
    <row r="671" customFormat="false" ht="15" hidden="false" customHeight="false" outlineLevel="0" collapsed="false">
      <c r="B671" s="1" t="s">
        <v>671</v>
      </c>
    </row>
    <row r="672" customFormat="false" ht="15" hidden="false" customHeight="false" outlineLevel="0" collapsed="false">
      <c r="B672" s="1" t="s">
        <v>672</v>
      </c>
    </row>
    <row r="673" customFormat="false" ht="15" hidden="false" customHeight="false" outlineLevel="0" collapsed="false">
      <c r="B673" s="1" t="s">
        <v>673</v>
      </c>
    </row>
    <row r="674" customFormat="false" ht="15" hidden="false" customHeight="false" outlineLevel="0" collapsed="false">
      <c r="B674" s="1" t="s">
        <v>674</v>
      </c>
    </row>
    <row r="675" customFormat="false" ht="15" hidden="false" customHeight="false" outlineLevel="0" collapsed="false">
      <c r="B675" s="1" t="s">
        <v>675</v>
      </c>
    </row>
    <row r="676" customFormat="false" ht="15" hidden="false" customHeight="false" outlineLevel="0" collapsed="false">
      <c r="B676" s="1" t="s">
        <v>676</v>
      </c>
    </row>
    <row r="677" customFormat="false" ht="15" hidden="false" customHeight="false" outlineLevel="0" collapsed="false">
      <c r="B677" s="1" t="s">
        <v>677</v>
      </c>
    </row>
    <row r="678" customFormat="false" ht="15" hidden="false" customHeight="false" outlineLevel="0" collapsed="false">
      <c r="B678" s="1" t="s">
        <v>678</v>
      </c>
    </row>
    <row r="679" customFormat="false" ht="15" hidden="false" customHeight="false" outlineLevel="0" collapsed="false">
      <c r="B679" s="1" t="s">
        <v>679</v>
      </c>
    </row>
    <row r="680" customFormat="false" ht="15" hidden="false" customHeight="false" outlineLevel="0" collapsed="false">
      <c r="B680" s="1" t="s">
        <v>680</v>
      </c>
    </row>
    <row r="681" customFormat="false" ht="15" hidden="false" customHeight="false" outlineLevel="0" collapsed="false">
      <c r="B681" s="1" t="s">
        <v>681</v>
      </c>
    </row>
    <row r="682" customFormat="false" ht="15" hidden="false" customHeight="false" outlineLevel="0" collapsed="false">
      <c r="B682" s="1" t="s">
        <v>682</v>
      </c>
    </row>
    <row r="683" customFormat="false" ht="15" hidden="false" customHeight="false" outlineLevel="0" collapsed="false">
      <c r="B683" s="1" t="s">
        <v>683</v>
      </c>
    </row>
    <row r="684" customFormat="false" ht="15" hidden="false" customHeight="false" outlineLevel="0" collapsed="false">
      <c r="B684" s="1" t="s">
        <v>684</v>
      </c>
    </row>
    <row r="685" customFormat="false" ht="15" hidden="false" customHeight="false" outlineLevel="0" collapsed="false">
      <c r="B685" s="1" t="s">
        <v>685</v>
      </c>
    </row>
    <row r="686" customFormat="false" ht="15" hidden="false" customHeight="false" outlineLevel="0" collapsed="false">
      <c r="B686" s="1" t="s">
        <v>686</v>
      </c>
    </row>
    <row r="687" customFormat="false" ht="15" hidden="false" customHeight="false" outlineLevel="0" collapsed="false">
      <c r="B687" s="1" t="s">
        <v>687</v>
      </c>
    </row>
    <row r="688" customFormat="false" ht="15" hidden="false" customHeight="false" outlineLevel="0" collapsed="false">
      <c r="B688" s="1" t="s">
        <v>688</v>
      </c>
    </row>
    <row r="689" customFormat="false" ht="15" hidden="false" customHeight="false" outlineLevel="0" collapsed="false">
      <c r="B689" s="1" t="s">
        <v>689</v>
      </c>
    </row>
    <row r="690" customFormat="false" ht="15" hidden="false" customHeight="false" outlineLevel="0" collapsed="false">
      <c r="B690" s="1" t="s">
        <v>690</v>
      </c>
    </row>
    <row r="691" customFormat="false" ht="15" hidden="false" customHeight="false" outlineLevel="0" collapsed="false">
      <c r="B691" s="1" t="s">
        <v>691</v>
      </c>
    </row>
    <row r="692" customFormat="false" ht="15" hidden="false" customHeight="false" outlineLevel="0" collapsed="false">
      <c r="B692" s="1" t="s">
        <v>692</v>
      </c>
    </row>
    <row r="693" customFormat="false" ht="15" hidden="false" customHeight="false" outlineLevel="0" collapsed="false">
      <c r="B693" s="1" t="s">
        <v>693</v>
      </c>
    </row>
    <row r="694" customFormat="false" ht="15" hidden="false" customHeight="false" outlineLevel="0" collapsed="false">
      <c r="B694" s="1" t="s">
        <v>694</v>
      </c>
    </row>
    <row r="695" customFormat="false" ht="15" hidden="false" customHeight="false" outlineLevel="0" collapsed="false">
      <c r="B695" s="1" t="s">
        <v>695</v>
      </c>
    </row>
    <row r="696" customFormat="false" ht="15" hidden="false" customHeight="false" outlineLevel="0" collapsed="false">
      <c r="B696" s="1" t="s">
        <v>696</v>
      </c>
    </row>
    <row r="697" customFormat="false" ht="15" hidden="false" customHeight="false" outlineLevel="0" collapsed="false">
      <c r="B697" s="1" t="s">
        <v>697</v>
      </c>
    </row>
    <row r="698" customFormat="false" ht="15" hidden="false" customHeight="false" outlineLevel="0" collapsed="false">
      <c r="B698" s="1" t="s">
        <v>698</v>
      </c>
    </row>
    <row r="699" customFormat="false" ht="15" hidden="false" customHeight="false" outlineLevel="0" collapsed="false">
      <c r="B699" s="1" t="s">
        <v>699</v>
      </c>
    </row>
    <row r="700" customFormat="false" ht="15" hidden="false" customHeight="false" outlineLevel="0" collapsed="false">
      <c r="B700" s="1" t="s">
        <v>700</v>
      </c>
    </row>
    <row r="701" customFormat="false" ht="15" hidden="false" customHeight="false" outlineLevel="0" collapsed="false">
      <c r="B701" s="1" t="s">
        <v>701</v>
      </c>
    </row>
    <row r="702" customFormat="false" ht="15" hidden="false" customHeight="false" outlineLevel="0" collapsed="false">
      <c r="B702" s="1" t="s">
        <v>702</v>
      </c>
    </row>
    <row r="703" customFormat="false" ht="15" hidden="false" customHeight="false" outlineLevel="0" collapsed="false">
      <c r="B703" s="1" t="s">
        <v>703</v>
      </c>
    </row>
    <row r="704" customFormat="false" ht="15" hidden="false" customHeight="false" outlineLevel="0" collapsed="false">
      <c r="B704" s="1" t="s">
        <v>704</v>
      </c>
    </row>
    <row r="705" customFormat="false" ht="15" hidden="false" customHeight="false" outlineLevel="0" collapsed="false">
      <c r="B705" s="1" t="s">
        <v>705</v>
      </c>
    </row>
    <row r="706" customFormat="false" ht="15" hidden="false" customHeight="false" outlineLevel="0" collapsed="false">
      <c r="B706" s="1" t="s">
        <v>706</v>
      </c>
    </row>
    <row r="707" customFormat="false" ht="15" hidden="false" customHeight="false" outlineLevel="0" collapsed="false">
      <c r="B707" s="1" t="s">
        <v>707</v>
      </c>
    </row>
    <row r="708" customFormat="false" ht="15" hidden="false" customHeight="false" outlineLevel="0" collapsed="false">
      <c r="B708" s="1" t="s">
        <v>708</v>
      </c>
    </row>
    <row r="709" customFormat="false" ht="15" hidden="false" customHeight="false" outlineLevel="0" collapsed="false">
      <c r="B709" s="1" t="s">
        <v>709</v>
      </c>
    </row>
    <row r="710" customFormat="false" ht="15" hidden="false" customHeight="false" outlineLevel="0" collapsed="false">
      <c r="B710" s="1" t="s">
        <v>710</v>
      </c>
    </row>
    <row r="711" customFormat="false" ht="15" hidden="false" customHeight="false" outlineLevel="0" collapsed="false">
      <c r="B711" s="1" t="s">
        <v>711</v>
      </c>
    </row>
    <row r="712" customFormat="false" ht="15" hidden="false" customHeight="false" outlineLevel="0" collapsed="false">
      <c r="B712" s="1" t="s">
        <v>712</v>
      </c>
    </row>
    <row r="713" customFormat="false" ht="15" hidden="false" customHeight="false" outlineLevel="0" collapsed="false">
      <c r="B713" s="1" t="s">
        <v>713</v>
      </c>
    </row>
    <row r="714" customFormat="false" ht="15" hidden="false" customHeight="false" outlineLevel="0" collapsed="false">
      <c r="B714" s="1" t="s">
        <v>714</v>
      </c>
    </row>
    <row r="715" customFormat="false" ht="15" hidden="false" customHeight="false" outlineLevel="0" collapsed="false">
      <c r="B715" s="1" t="s">
        <v>715</v>
      </c>
    </row>
    <row r="716" customFormat="false" ht="15" hidden="false" customHeight="false" outlineLevel="0" collapsed="false">
      <c r="B716" s="1" t="s">
        <v>716</v>
      </c>
    </row>
    <row r="717" customFormat="false" ht="15" hidden="false" customHeight="false" outlineLevel="0" collapsed="false">
      <c r="B717" s="1" t="s">
        <v>717</v>
      </c>
    </row>
    <row r="718" customFormat="false" ht="15" hidden="false" customHeight="false" outlineLevel="0" collapsed="false">
      <c r="B718" s="1" t="s">
        <v>718</v>
      </c>
    </row>
    <row r="719" customFormat="false" ht="15" hidden="false" customHeight="false" outlineLevel="0" collapsed="false">
      <c r="B719" s="1" t="s">
        <v>719</v>
      </c>
    </row>
    <row r="720" customFormat="false" ht="15" hidden="false" customHeight="false" outlineLevel="0" collapsed="false">
      <c r="B720" s="1" t="s">
        <v>720</v>
      </c>
    </row>
    <row r="721" customFormat="false" ht="15" hidden="false" customHeight="false" outlineLevel="0" collapsed="false">
      <c r="B721" s="1" t="s">
        <v>721</v>
      </c>
    </row>
    <row r="722" customFormat="false" ht="15" hidden="false" customHeight="false" outlineLevel="0" collapsed="false">
      <c r="B722" s="1" t="s">
        <v>722</v>
      </c>
    </row>
    <row r="723" customFormat="false" ht="15" hidden="false" customHeight="false" outlineLevel="0" collapsed="false">
      <c r="B723" s="1" t="s">
        <v>723</v>
      </c>
    </row>
    <row r="724" customFormat="false" ht="15" hidden="false" customHeight="false" outlineLevel="0" collapsed="false">
      <c r="B724" s="1" t="s">
        <v>724</v>
      </c>
    </row>
    <row r="725" customFormat="false" ht="15" hidden="false" customHeight="false" outlineLevel="0" collapsed="false">
      <c r="B725" s="1" t="s">
        <v>725</v>
      </c>
    </row>
    <row r="726" customFormat="false" ht="15" hidden="false" customHeight="false" outlineLevel="0" collapsed="false">
      <c r="B726" s="1" t="s">
        <v>726</v>
      </c>
    </row>
    <row r="727" customFormat="false" ht="15" hidden="false" customHeight="false" outlineLevel="0" collapsed="false">
      <c r="B727" s="1" t="s">
        <v>727</v>
      </c>
    </row>
    <row r="728" customFormat="false" ht="15" hidden="false" customHeight="false" outlineLevel="0" collapsed="false">
      <c r="B728" s="1" t="s">
        <v>728</v>
      </c>
    </row>
    <row r="729" customFormat="false" ht="15" hidden="false" customHeight="false" outlineLevel="0" collapsed="false">
      <c r="B729" s="1" t="s">
        <v>729</v>
      </c>
    </row>
    <row r="730" customFormat="false" ht="15" hidden="false" customHeight="false" outlineLevel="0" collapsed="false">
      <c r="B730" s="1" t="s">
        <v>730</v>
      </c>
    </row>
    <row r="731" customFormat="false" ht="15" hidden="false" customHeight="false" outlineLevel="0" collapsed="false">
      <c r="B731" s="1" t="s">
        <v>731</v>
      </c>
    </row>
    <row r="732" customFormat="false" ht="15" hidden="false" customHeight="false" outlineLevel="0" collapsed="false">
      <c r="B732" s="1" t="s">
        <v>732</v>
      </c>
    </row>
    <row r="733" customFormat="false" ht="15" hidden="false" customHeight="false" outlineLevel="0" collapsed="false">
      <c r="B733" s="1" t="s">
        <v>733</v>
      </c>
    </row>
    <row r="734" customFormat="false" ht="15" hidden="false" customHeight="false" outlineLevel="0" collapsed="false">
      <c r="B734" s="1" t="s">
        <v>734</v>
      </c>
    </row>
    <row r="735" customFormat="false" ht="15" hidden="false" customHeight="false" outlineLevel="0" collapsed="false">
      <c r="B735" s="1" t="s">
        <v>735</v>
      </c>
    </row>
    <row r="736" customFormat="false" ht="15" hidden="false" customHeight="false" outlineLevel="0" collapsed="false">
      <c r="B736" s="1" t="s">
        <v>736</v>
      </c>
    </row>
    <row r="737" customFormat="false" ht="15" hidden="false" customHeight="false" outlineLevel="0" collapsed="false">
      <c r="B737" s="1" t="s">
        <v>737</v>
      </c>
    </row>
    <row r="738" customFormat="false" ht="15" hidden="false" customHeight="false" outlineLevel="0" collapsed="false">
      <c r="B738" s="1" t="s">
        <v>738</v>
      </c>
    </row>
    <row r="739" customFormat="false" ht="15" hidden="false" customHeight="false" outlineLevel="0" collapsed="false">
      <c r="B739" s="1" t="s">
        <v>739</v>
      </c>
    </row>
    <row r="740" customFormat="false" ht="15" hidden="false" customHeight="false" outlineLevel="0" collapsed="false">
      <c r="B740" s="1" t="s">
        <v>740</v>
      </c>
    </row>
    <row r="741" customFormat="false" ht="15" hidden="false" customHeight="false" outlineLevel="0" collapsed="false">
      <c r="B741" s="1" t="s">
        <v>741</v>
      </c>
    </row>
    <row r="742" customFormat="false" ht="15" hidden="false" customHeight="false" outlineLevel="0" collapsed="false">
      <c r="B742" s="1" t="s">
        <v>742</v>
      </c>
    </row>
    <row r="743" customFormat="false" ht="15" hidden="false" customHeight="false" outlineLevel="0" collapsed="false">
      <c r="B743" s="1" t="s">
        <v>743</v>
      </c>
    </row>
    <row r="744" customFormat="false" ht="15" hidden="false" customHeight="false" outlineLevel="0" collapsed="false">
      <c r="B744" s="1" t="s">
        <v>744</v>
      </c>
    </row>
    <row r="745" customFormat="false" ht="15" hidden="false" customHeight="false" outlineLevel="0" collapsed="false">
      <c r="B745" s="1" t="s">
        <v>745</v>
      </c>
    </row>
    <row r="746" customFormat="false" ht="15" hidden="false" customHeight="false" outlineLevel="0" collapsed="false">
      <c r="B746" s="1" t="s">
        <v>746</v>
      </c>
    </row>
    <row r="747" customFormat="false" ht="15" hidden="false" customHeight="false" outlineLevel="0" collapsed="false">
      <c r="B747" s="1" t="s">
        <v>747</v>
      </c>
    </row>
    <row r="748" customFormat="false" ht="15" hidden="false" customHeight="false" outlineLevel="0" collapsed="false">
      <c r="B748" s="1" t="s">
        <v>748</v>
      </c>
    </row>
    <row r="749" customFormat="false" ht="15" hidden="false" customHeight="false" outlineLevel="0" collapsed="false">
      <c r="B749" s="1" t="s">
        <v>749</v>
      </c>
    </row>
    <row r="750" customFormat="false" ht="15" hidden="false" customHeight="false" outlineLevel="0" collapsed="false">
      <c r="B750" s="1" t="s">
        <v>750</v>
      </c>
      <c r="C750" s="0" t="s">
        <v>350</v>
      </c>
    </row>
    <row r="751" customFormat="false" ht="15" hidden="false" customHeight="false" outlineLevel="0" collapsed="false">
      <c r="B751" s="1" t="s">
        <v>751</v>
      </c>
    </row>
    <row r="752" customFormat="false" ht="15" hidden="false" customHeight="false" outlineLevel="0" collapsed="false">
      <c r="B752" s="1" t="s">
        <v>752</v>
      </c>
    </row>
    <row r="753" customFormat="false" ht="15" hidden="false" customHeight="false" outlineLevel="0" collapsed="false">
      <c r="B753" s="1" t="s">
        <v>753</v>
      </c>
    </row>
    <row r="754" customFormat="false" ht="15" hidden="false" customHeight="false" outlineLevel="0" collapsed="false">
      <c r="B754" s="1" t="s">
        <v>754</v>
      </c>
    </row>
    <row r="755" customFormat="false" ht="15" hidden="false" customHeight="false" outlineLevel="0" collapsed="false">
      <c r="B755" s="1" t="s">
        <v>755</v>
      </c>
    </row>
    <row r="756" customFormat="false" ht="15" hidden="false" customHeight="false" outlineLevel="0" collapsed="false">
      <c r="B756" s="1" t="s">
        <v>756</v>
      </c>
    </row>
    <row r="757" customFormat="false" ht="15" hidden="false" customHeight="false" outlineLevel="0" collapsed="false">
      <c r="B757" s="1" t="s">
        <v>757</v>
      </c>
    </row>
    <row r="758" customFormat="false" ht="15" hidden="false" customHeight="false" outlineLevel="0" collapsed="false">
      <c r="B758" s="1" t="s">
        <v>758</v>
      </c>
    </row>
    <row r="759" customFormat="false" ht="15" hidden="false" customHeight="false" outlineLevel="0" collapsed="false">
      <c r="B759" s="1" t="s">
        <v>759</v>
      </c>
    </row>
    <row r="760" customFormat="false" ht="15" hidden="false" customHeight="false" outlineLevel="0" collapsed="false">
      <c r="B760" s="1" t="s">
        <v>760</v>
      </c>
    </row>
    <row r="761" customFormat="false" ht="15" hidden="false" customHeight="false" outlineLevel="0" collapsed="false">
      <c r="B761" s="1" t="s">
        <v>761</v>
      </c>
    </row>
    <row r="762" customFormat="false" ht="15" hidden="false" customHeight="false" outlineLevel="0" collapsed="false">
      <c r="B762" s="1" t="s">
        <v>762</v>
      </c>
    </row>
    <row r="763" customFormat="false" ht="15" hidden="false" customHeight="false" outlineLevel="0" collapsed="false">
      <c r="B763" s="1" t="s">
        <v>763</v>
      </c>
    </row>
    <row r="764" customFormat="false" ht="15" hidden="false" customHeight="false" outlineLevel="0" collapsed="false">
      <c r="B764" s="1" t="s">
        <v>764</v>
      </c>
    </row>
    <row r="765" customFormat="false" ht="15" hidden="false" customHeight="false" outlineLevel="0" collapsed="false">
      <c r="B765" s="1" t="s">
        <v>765</v>
      </c>
    </row>
    <row r="766" customFormat="false" ht="15" hidden="false" customHeight="false" outlineLevel="0" collapsed="false">
      <c r="B766" s="1" t="s">
        <v>766</v>
      </c>
    </row>
    <row r="767" customFormat="false" ht="15" hidden="false" customHeight="false" outlineLevel="0" collapsed="false">
      <c r="B767" s="1" t="s">
        <v>767</v>
      </c>
    </row>
    <row r="768" customFormat="false" ht="15" hidden="false" customHeight="false" outlineLevel="0" collapsed="false">
      <c r="B768" s="1" t="s">
        <v>768</v>
      </c>
    </row>
    <row r="769" customFormat="false" ht="15" hidden="false" customHeight="false" outlineLevel="0" collapsed="false">
      <c r="B769" s="1" t="s">
        <v>769</v>
      </c>
    </row>
    <row r="770" customFormat="false" ht="15" hidden="false" customHeight="false" outlineLevel="0" collapsed="false">
      <c r="B770" s="1" t="s">
        <v>770</v>
      </c>
    </row>
    <row r="771" customFormat="false" ht="15" hidden="false" customHeight="false" outlineLevel="0" collapsed="false">
      <c r="B771" s="1" t="s">
        <v>771</v>
      </c>
    </row>
    <row r="772" customFormat="false" ht="15" hidden="false" customHeight="false" outlineLevel="0" collapsed="false">
      <c r="B772" s="1" t="s">
        <v>772</v>
      </c>
    </row>
    <row r="773" customFormat="false" ht="15" hidden="false" customHeight="false" outlineLevel="0" collapsed="false">
      <c r="B773" s="1" t="s">
        <v>773</v>
      </c>
    </row>
    <row r="774" customFormat="false" ht="15" hidden="false" customHeight="false" outlineLevel="0" collapsed="false">
      <c r="B774" s="1" t="s">
        <v>774</v>
      </c>
    </row>
    <row r="775" customFormat="false" ht="15" hidden="false" customHeight="false" outlineLevel="0" collapsed="false">
      <c r="B775" s="1" t="s">
        <v>775</v>
      </c>
    </row>
    <row r="776" customFormat="false" ht="15" hidden="false" customHeight="false" outlineLevel="0" collapsed="false">
      <c r="B776" s="1" t="s">
        <v>776</v>
      </c>
    </row>
    <row r="777" customFormat="false" ht="15" hidden="false" customHeight="false" outlineLevel="0" collapsed="false">
      <c r="B777" s="1" t="s">
        <v>777</v>
      </c>
    </row>
    <row r="778" customFormat="false" ht="15" hidden="false" customHeight="false" outlineLevel="0" collapsed="false">
      <c r="B778" s="1" t="s">
        <v>778</v>
      </c>
    </row>
    <row r="779" customFormat="false" ht="15" hidden="false" customHeight="false" outlineLevel="0" collapsed="false">
      <c r="B779" s="1" t="s">
        <v>779</v>
      </c>
    </row>
    <row r="780" customFormat="false" ht="15" hidden="false" customHeight="false" outlineLevel="0" collapsed="false">
      <c r="B780" s="1" t="s">
        <v>780</v>
      </c>
    </row>
    <row r="781" customFormat="false" ht="15" hidden="false" customHeight="false" outlineLevel="0" collapsed="false">
      <c r="B781" s="1" t="s">
        <v>781</v>
      </c>
    </row>
    <row r="782" customFormat="false" ht="15" hidden="false" customHeight="false" outlineLevel="0" collapsed="false">
      <c r="B782" s="1" t="s">
        <v>782</v>
      </c>
    </row>
    <row r="783" customFormat="false" ht="15" hidden="false" customHeight="false" outlineLevel="0" collapsed="false">
      <c r="B783" s="1" t="s">
        <v>783</v>
      </c>
    </row>
    <row r="784" customFormat="false" ht="15" hidden="false" customHeight="false" outlineLevel="0" collapsed="false">
      <c r="B784" s="1" t="s">
        <v>784</v>
      </c>
    </row>
    <row r="785" customFormat="false" ht="15" hidden="false" customHeight="false" outlineLevel="0" collapsed="false">
      <c r="B785" s="1" t="s">
        <v>785</v>
      </c>
    </row>
    <row r="786" customFormat="false" ht="15" hidden="false" customHeight="false" outlineLevel="0" collapsed="false">
      <c r="B786" s="1" t="s">
        <v>786</v>
      </c>
    </row>
    <row r="787" customFormat="false" ht="15" hidden="false" customHeight="false" outlineLevel="0" collapsed="false">
      <c r="B787" s="1" t="s">
        <v>787</v>
      </c>
    </row>
    <row r="788" customFormat="false" ht="15" hidden="false" customHeight="false" outlineLevel="0" collapsed="false">
      <c r="B788" s="1" t="s">
        <v>788</v>
      </c>
    </row>
    <row r="789" customFormat="false" ht="15" hidden="false" customHeight="false" outlineLevel="0" collapsed="false">
      <c r="B789" s="1" t="s">
        <v>789</v>
      </c>
    </row>
    <row r="790" customFormat="false" ht="15" hidden="false" customHeight="false" outlineLevel="0" collapsed="false">
      <c r="B790" s="1" t="s">
        <v>790</v>
      </c>
    </row>
    <row r="791" customFormat="false" ht="15" hidden="false" customHeight="false" outlineLevel="0" collapsed="false">
      <c r="B791" s="1" t="s">
        <v>791</v>
      </c>
    </row>
    <row r="792" customFormat="false" ht="15" hidden="false" customHeight="false" outlineLevel="0" collapsed="false">
      <c r="B792" s="1" t="s">
        <v>792</v>
      </c>
    </row>
    <row r="793" customFormat="false" ht="15" hidden="false" customHeight="false" outlineLevel="0" collapsed="false">
      <c r="B793" s="1" t="s">
        <v>793</v>
      </c>
    </row>
    <row r="794" customFormat="false" ht="15" hidden="false" customHeight="false" outlineLevel="0" collapsed="false">
      <c r="B794" s="1" t="s">
        <v>794</v>
      </c>
    </row>
    <row r="795" customFormat="false" ht="15" hidden="false" customHeight="false" outlineLevel="0" collapsed="false">
      <c r="B795" s="1" t="s">
        <v>795</v>
      </c>
    </row>
    <row r="796" customFormat="false" ht="15" hidden="false" customHeight="false" outlineLevel="0" collapsed="false">
      <c r="B796" s="1" t="s">
        <v>796</v>
      </c>
    </row>
    <row r="797" customFormat="false" ht="15" hidden="false" customHeight="false" outlineLevel="0" collapsed="false">
      <c r="B797" s="1" t="s">
        <v>797</v>
      </c>
    </row>
    <row r="798" customFormat="false" ht="15" hidden="false" customHeight="false" outlineLevel="0" collapsed="false">
      <c r="B798" s="1" t="s">
        <v>798</v>
      </c>
    </row>
    <row r="799" customFormat="false" ht="15" hidden="false" customHeight="false" outlineLevel="0" collapsed="false">
      <c r="B799" s="1" t="s">
        <v>799</v>
      </c>
    </row>
    <row r="800" customFormat="false" ht="15" hidden="false" customHeight="false" outlineLevel="0" collapsed="false">
      <c r="B800" s="1" t="s">
        <v>800</v>
      </c>
    </row>
    <row r="801" customFormat="false" ht="15" hidden="false" customHeight="false" outlineLevel="0" collapsed="false">
      <c r="B801" s="1" t="s">
        <v>801</v>
      </c>
    </row>
    <row r="802" customFormat="false" ht="15" hidden="false" customHeight="false" outlineLevel="0" collapsed="false">
      <c r="B802" s="1" t="s">
        <v>802</v>
      </c>
    </row>
    <row r="803" customFormat="false" ht="15" hidden="false" customHeight="false" outlineLevel="0" collapsed="false">
      <c r="B803" s="1" t="s">
        <v>803</v>
      </c>
    </row>
    <row r="804" customFormat="false" ht="15" hidden="false" customHeight="false" outlineLevel="0" collapsed="false">
      <c r="B804" s="1" t="s">
        <v>804</v>
      </c>
    </row>
    <row r="805" customFormat="false" ht="15" hidden="false" customHeight="false" outlineLevel="0" collapsed="false">
      <c r="B805" s="1" t="s">
        <v>805</v>
      </c>
    </row>
    <row r="806" customFormat="false" ht="15" hidden="false" customHeight="false" outlineLevel="0" collapsed="false">
      <c r="B806" s="1" t="s">
        <v>806</v>
      </c>
    </row>
    <row r="807" customFormat="false" ht="15" hidden="false" customHeight="false" outlineLevel="0" collapsed="false">
      <c r="B807" s="1" t="s">
        <v>807</v>
      </c>
    </row>
    <row r="808" customFormat="false" ht="15" hidden="false" customHeight="false" outlineLevel="0" collapsed="false">
      <c r="B808" s="1" t="s">
        <v>808</v>
      </c>
    </row>
    <row r="809" customFormat="false" ht="15" hidden="false" customHeight="false" outlineLevel="0" collapsed="false">
      <c r="B809" s="1" t="s">
        <v>809</v>
      </c>
    </row>
    <row r="810" customFormat="false" ht="15" hidden="false" customHeight="false" outlineLevel="0" collapsed="false">
      <c r="B810" s="1" t="s">
        <v>810</v>
      </c>
    </row>
    <row r="811" customFormat="false" ht="15" hidden="false" customHeight="false" outlineLevel="0" collapsed="false">
      <c r="B811" s="1" t="s">
        <v>811</v>
      </c>
    </row>
    <row r="812" customFormat="false" ht="15" hidden="false" customHeight="false" outlineLevel="0" collapsed="false">
      <c r="B812" s="1" t="s">
        <v>812</v>
      </c>
    </row>
    <row r="813" customFormat="false" ht="15" hidden="false" customHeight="false" outlineLevel="0" collapsed="false">
      <c r="B813" s="1" t="s">
        <v>813</v>
      </c>
    </row>
    <row r="814" customFormat="false" ht="15" hidden="false" customHeight="false" outlineLevel="0" collapsed="false">
      <c r="B814" s="1" t="s">
        <v>814</v>
      </c>
    </row>
    <row r="815" customFormat="false" ht="15" hidden="false" customHeight="false" outlineLevel="0" collapsed="false">
      <c r="B815" s="1" t="s">
        <v>815</v>
      </c>
    </row>
    <row r="816" customFormat="false" ht="15" hidden="false" customHeight="false" outlineLevel="0" collapsed="false">
      <c r="B816" s="1" t="s">
        <v>816</v>
      </c>
    </row>
    <row r="817" customFormat="false" ht="15" hidden="false" customHeight="false" outlineLevel="0" collapsed="false">
      <c r="B817" s="1" t="s">
        <v>817</v>
      </c>
    </row>
    <row r="818" customFormat="false" ht="15" hidden="false" customHeight="false" outlineLevel="0" collapsed="false">
      <c r="B818" s="1" t="s">
        <v>818</v>
      </c>
    </row>
    <row r="819" customFormat="false" ht="15" hidden="false" customHeight="false" outlineLevel="0" collapsed="false">
      <c r="B819" s="1" t="s">
        <v>819</v>
      </c>
    </row>
    <row r="820" customFormat="false" ht="15" hidden="false" customHeight="false" outlineLevel="0" collapsed="false">
      <c r="B820" s="1" t="s">
        <v>820</v>
      </c>
    </row>
    <row r="821" customFormat="false" ht="15" hidden="false" customHeight="false" outlineLevel="0" collapsed="false">
      <c r="B821" s="1" t="s">
        <v>821</v>
      </c>
    </row>
    <row r="822" customFormat="false" ht="15" hidden="false" customHeight="false" outlineLevel="0" collapsed="false">
      <c r="B822" s="1" t="s">
        <v>822</v>
      </c>
    </row>
    <row r="823" customFormat="false" ht="15" hidden="false" customHeight="false" outlineLevel="0" collapsed="false">
      <c r="B823" s="1" t="s">
        <v>823</v>
      </c>
    </row>
    <row r="824" customFormat="false" ht="15" hidden="false" customHeight="false" outlineLevel="0" collapsed="false">
      <c r="B824" s="1" t="s">
        <v>824</v>
      </c>
    </row>
    <row r="825" customFormat="false" ht="15" hidden="false" customHeight="false" outlineLevel="0" collapsed="false">
      <c r="B825" s="1" t="s">
        <v>825</v>
      </c>
    </row>
    <row r="826" customFormat="false" ht="15" hidden="false" customHeight="false" outlineLevel="0" collapsed="false">
      <c r="B826" s="1" t="s">
        <v>826</v>
      </c>
    </row>
    <row r="827" customFormat="false" ht="15" hidden="false" customHeight="false" outlineLevel="0" collapsed="false">
      <c r="B827" s="1" t="s">
        <v>827</v>
      </c>
    </row>
    <row r="828" customFormat="false" ht="15" hidden="false" customHeight="false" outlineLevel="0" collapsed="false">
      <c r="B828" s="1" t="s">
        <v>828</v>
      </c>
    </row>
    <row r="829" customFormat="false" ht="15" hidden="false" customHeight="false" outlineLevel="0" collapsed="false">
      <c r="B829" s="1" t="s">
        <v>829</v>
      </c>
    </row>
    <row r="830" customFormat="false" ht="15" hidden="false" customHeight="false" outlineLevel="0" collapsed="false">
      <c r="B830" s="1" t="s">
        <v>830</v>
      </c>
    </row>
    <row r="831" customFormat="false" ht="15" hidden="false" customHeight="false" outlineLevel="0" collapsed="false">
      <c r="B831" s="1" t="s">
        <v>831</v>
      </c>
    </row>
    <row r="832" customFormat="false" ht="15" hidden="false" customHeight="false" outlineLevel="0" collapsed="false">
      <c r="B832" s="1" t="s">
        <v>832</v>
      </c>
    </row>
    <row r="833" customFormat="false" ht="15" hidden="false" customHeight="false" outlineLevel="0" collapsed="false">
      <c r="B833" s="1" t="s">
        <v>833</v>
      </c>
    </row>
    <row r="834" customFormat="false" ht="15" hidden="false" customHeight="false" outlineLevel="0" collapsed="false">
      <c r="B834" s="1" t="s">
        <v>834</v>
      </c>
    </row>
    <row r="835" customFormat="false" ht="15" hidden="false" customHeight="false" outlineLevel="0" collapsed="false">
      <c r="B835" s="1" t="s">
        <v>835</v>
      </c>
    </row>
    <row r="836" customFormat="false" ht="15" hidden="false" customHeight="false" outlineLevel="0" collapsed="false">
      <c r="B836" s="1" t="s">
        <v>836</v>
      </c>
    </row>
    <row r="837" customFormat="false" ht="15" hidden="false" customHeight="false" outlineLevel="0" collapsed="false">
      <c r="B837" s="1" t="s">
        <v>837</v>
      </c>
    </row>
    <row r="838" customFormat="false" ht="15" hidden="false" customHeight="false" outlineLevel="0" collapsed="false">
      <c r="B838" s="1" t="s">
        <v>838</v>
      </c>
    </row>
    <row r="839" customFormat="false" ht="15" hidden="false" customHeight="false" outlineLevel="0" collapsed="false">
      <c r="B839" s="1" t="s">
        <v>839</v>
      </c>
    </row>
    <row r="840" customFormat="false" ht="15" hidden="false" customHeight="false" outlineLevel="0" collapsed="false">
      <c r="B840" s="1" t="s">
        <v>840</v>
      </c>
    </row>
    <row r="841" customFormat="false" ht="15" hidden="false" customHeight="false" outlineLevel="0" collapsed="false">
      <c r="B841" s="1" t="s">
        <v>841</v>
      </c>
    </row>
    <row r="842" customFormat="false" ht="15" hidden="false" customHeight="false" outlineLevel="0" collapsed="false">
      <c r="B842" s="1" t="s">
        <v>842</v>
      </c>
    </row>
    <row r="843" customFormat="false" ht="15" hidden="false" customHeight="false" outlineLevel="0" collapsed="false">
      <c r="B843" s="1" t="s">
        <v>843</v>
      </c>
    </row>
    <row r="844" customFormat="false" ht="15" hidden="false" customHeight="false" outlineLevel="0" collapsed="false">
      <c r="B844" s="1" t="s">
        <v>844</v>
      </c>
    </row>
    <row r="845" customFormat="false" ht="15" hidden="false" customHeight="false" outlineLevel="0" collapsed="false">
      <c r="B845" s="1" t="s">
        <v>845</v>
      </c>
    </row>
    <row r="846" customFormat="false" ht="15" hidden="false" customHeight="false" outlineLevel="0" collapsed="false">
      <c r="B846" s="1" t="s">
        <v>846</v>
      </c>
    </row>
    <row r="847" customFormat="false" ht="15" hidden="false" customHeight="false" outlineLevel="0" collapsed="false">
      <c r="B847" s="1" t="s">
        <v>847</v>
      </c>
    </row>
    <row r="848" customFormat="false" ht="15" hidden="false" customHeight="false" outlineLevel="0" collapsed="false">
      <c r="B848" s="1" t="s">
        <v>848</v>
      </c>
    </row>
    <row r="849" customFormat="false" ht="15" hidden="false" customHeight="false" outlineLevel="0" collapsed="false">
      <c r="B849" s="1" t="s">
        <v>849</v>
      </c>
    </row>
    <row r="850" customFormat="false" ht="15" hidden="false" customHeight="false" outlineLevel="0" collapsed="false">
      <c r="B850" s="1" t="s">
        <v>850</v>
      </c>
    </row>
    <row r="851" customFormat="false" ht="15" hidden="false" customHeight="false" outlineLevel="0" collapsed="false">
      <c r="B851" s="1" t="s">
        <v>851</v>
      </c>
    </row>
    <row r="852" customFormat="false" ht="15" hidden="false" customHeight="false" outlineLevel="0" collapsed="false">
      <c r="B852" s="1" t="s">
        <v>852</v>
      </c>
    </row>
    <row r="853" customFormat="false" ht="15" hidden="false" customHeight="false" outlineLevel="0" collapsed="false">
      <c r="B853" s="1" t="s">
        <v>853</v>
      </c>
    </row>
    <row r="854" customFormat="false" ht="15" hidden="false" customHeight="false" outlineLevel="0" collapsed="false">
      <c r="B854" s="1" t="s">
        <v>854</v>
      </c>
    </row>
    <row r="855" customFormat="false" ht="15" hidden="false" customHeight="false" outlineLevel="0" collapsed="false">
      <c r="B855" s="1" t="s">
        <v>855</v>
      </c>
    </row>
    <row r="856" customFormat="false" ht="15" hidden="false" customHeight="false" outlineLevel="0" collapsed="false">
      <c r="B856" s="1" t="s">
        <v>856</v>
      </c>
    </row>
    <row r="857" customFormat="false" ht="15" hidden="false" customHeight="false" outlineLevel="0" collapsed="false">
      <c r="B857" s="1" t="s">
        <v>857</v>
      </c>
    </row>
    <row r="858" customFormat="false" ht="15" hidden="false" customHeight="false" outlineLevel="0" collapsed="false">
      <c r="B858" s="1" t="s">
        <v>858</v>
      </c>
    </row>
    <row r="859" customFormat="false" ht="15" hidden="false" customHeight="false" outlineLevel="0" collapsed="false">
      <c r="B859" s="1" t="s">
        <v>859</v>
      </c>
    </row>
    <row r="860" customFormat="false" ht="15" hidden="false" customHeight="false" outlineLevel="0" collapsed="false">
      <c r="B860" s="1" t="s">
        <v>860</v>
      </c>
    </row>
    <row r="861" customFormat="false" ht="15" hidden="false" customHeight="false" outlineLevel="0" collapsed="false">
      <c r="B861" s="1" t="s">
        <v>861</v>
      </c>
    </row>
    <row r="862" customFormat="false" ht="15" hidden="false" customHeight="false" outlineLevel="0" collapsed="false">
      <c r="B862" s="1" t="s">
        <v>862</v>
      </c>
    </row>
    <row r="863" customFormat="false" ht="15" hidden="false" customHeight="false" outlineLevel="0" collapsed="false">
      <c r="B863" s="1" t="s">
        <v>863</v>
      </c>
    </row>
    <row r="864" customFormat="false" ht="15" hidden="false" customHeight="false" outlineLevel="0" collapsed="false">
      <c r="B864" s="1" t="s">
        <v>864</v>
      </c>
    </row>
    <row r="865" customFormat="false" ht="15" hidden="false" customHeight="false" outlineLevel="0" collapsed="false">
      <c r="B865" s="1" t="s">
        <v>865</v>
      </c>
    </row>
    <row r="866" customFormat="false" ht="15" hidden="false" customHeight="false" outlineLevel="0" collapsed="false">
      <c r="B866" s="1" t="s">
        <v>866</v>
      </c>
    </row>
    <row r="867" customFormat="false" ht="15" hidden="false" customHeight="false" outlineLevel="0" collapsed="false">
      <c r="B867" s="1" t="s">
        <v>867</v>
      </c>
    </row>
    <row r="868" customFormat="false" ht="15" hidden="false" customHeight="false" outlineLevel="0" collapsed="false">
      <c r="B868" s="1" t="s">
        <v>868</v>
      </c>
    </row>
    <row r="869" customFormat="false" ht="15" hidden="false" customHeight="false" outlineLevel="0" collapsed="false">
      <c r="B869" s="1" t="s">
        <v>869</v>
      </c>
    </row>
    <row r="870" customFormat="false" ht="15" hidden="false" customHeight="false" outlineLevel="0" collapsed="false">
      <c r="B870" s="1" t="s">
        <v>870</v>
      </c>
    </row>
    <row r="871" customFormat="false" ht="15" hidden="false" customHeight="false" outlineLevel="0" collapsed="false">
      <c r="B871" s="1" t="s">
        <v>871</v>
      </c>
    </row>
    <row r="872" customFormat="false" ht="15" hidden="false" customHeight="false" outlineLevel="0" collapsed="false">
      <c r="B872" s="1" t="s">
        <v>872</v>
      </c>
    </row>
    <row r="873" customFormat="false" ht="15" hidden="false" customHeight="false" outlineLevel="0" collapsed="false">
      <c r="B873" s="1" t="s">
        <v>873</v>
      </c>
    </row>
    <row r="874" customFormat="false" ht="15" hidden="false" customHeight="false" outlineLevel="0" collapsed="false">
      <c r="B874" s="1" t="s">
        <v>874</v>
      </c>
    </row>
    <row r="875" customFormat="false" ht="15" hidden="false" customHeight="false" outlineLevel="0" collapsed="false">
      <c r="B875" s="1" t="s">
        <v>875</v>
      </c>
    </row>
    <row r="876" customFormat="false" ht="15" hidden="false" customHeight="false" outlineLevel="0" collapsed="false">
      <c r="B876" s="1" t="s">
        <v>876</v>
      </c>
    </row>
    <row r="877" customFormat="false" ht="15" hidden="false" customHeight="false" outlineLevel="0" collapsed="false">
      <c r="B877" s="1" t="s">
        <v>877</v>
      </c>
    </row>
    <row r="878" customFormat="false" ht="15" hidden="false" customHeight="false" outlineLevel="0" collapsed="false">
      <c r="B878" s="1" t="s">
        <v>878</v>
      </c>
    </row>
    <row r="879" customFormat="false" ht="15" hidden="false" customHeight="false" outlineLevel="0" collapsed="false">
      <c r="B879" s="1" t="s">
        <v>879</v>
      </c>
    </row>
    <row r="880" customFormat="false" ht="15" hidden="false" customHeight="false" outlineLevel="0" collapsed="false">
      <c r="B880" s="1" t="s">
        <v>880</v>
      </c>
    </row>
    <row r="881" customFormat="false" ht="15" hidden="false" customHeight="false" outlineLevel="0" collapsed="false">
      <c r="B881" s="1" t="s">
        <v>881</v>
      </c>
    </row>
    <row r="882" customFormat="false" ht="15" hidden="false" customHeight="false" outlineLevel="0" collapsed="false">
      <c r="B882" s="1" t="s">
        <v>882</v>
      </c>
    </row>
    <row r="883" customFormat="false" ht="15" hidden="false" customHeight="false" outlineLevel="0" collapsed="false">
      <c r="B883" s="1" t="s">
        <v>883</v>
      </c>
    </row>
    <row r="884" customFormat="false" ht="15" hidden="false" customHeight="false" outlineLevel="0" collapsed="false">
      <c r="B884" s="1" t="s">
        <v>884</v>
      </c>
    </row>
    <row r="885" customFormat="false" ht="15" hidden="false" customHeight="false" outlineLevel="0" collapsed="false">
      <c r="B885" s="1" t="s">
        <v>885</v>
      </c>
    </row>
    <row r="886" customFormat="false" ht="15" hidden="false" customHeight="false" outlineLevel="0" collapsed="false">
      <c r="B886" s="1" t="s">
        <v>886</v>
      </c>
    </row>
    <row r="887" customFormat="false" ht="15" hidden="false" customHeight="false" outlineLevel="0" collapsed="false">
      <c r="B887" s="1" t="s">
        <v>887</v>
      </c>
    </row>
    <row r="888" customFormat="false" ht="15" hidden="false" customHeight="false" outlineLevel="0" collapsed="false">
      <c r="B888" s="1" t="s">
        <v>888</v>
      </c>
    </row>
    <row r="889" customFormat="false" ht="15" hidden="false" customHeight="false" outlineLevel="0" collapsed="false">
      <c r="B889" s="1" t="s">
        <v>889</v>
      </c>
    </row>
    <row r="890" customFormat="false" ht="15" hidden="false" customHeight="false" outlineLevel="0" collapsed="false">
      <c r="B890" s="1" t="s">
        <v>890</v>
      </c>
    </row>
    <row r="891" customFormat="false" ht="15" hidden="false" customHeight="false" outlineLevel="0" collapsed="false">
      <c r="B891" s="1" t="s">
        <v>891</v>
      </c>
    </row>
    <row r="892" customFormat="false" ht="15" hidden="false" customHeight="false" outlineLevel="0" collapsed="false">
      <c r="B892" s="1" t="s">
        <v>892</v>
      </c>
    </row>
    <row r="893" customFormat="false" ht="15" hidden="false" customHeight="false" outlineLevel="0" collapsed="false">
      <c r="B893" s="1" t="s">
        <v>893</v>
      </c>
    </row>
    <row r="894" customFormat="false" ht="15" hidden="false" customHeight="false" outlineLevel="0" collapsed="false">
      <c r="B894" s="1" t="s">
        <v>894</v>
      </c>
    </row>
    <row r="895" customFormat="false" ht="15" hidden="false" customHeight="false" outlineLevel="0" collapsed="false">
      <c r="B895" s="1" t="s">
        <v>895</v>
      </c>
    </row>
    <row r="896" customFormat="false" ht="15" hidden="false" customHeight="false" outlineLevel="0" collapsed="false">
      <c r="B896" s="1" t="s">
        <v>896</v>
      </c>
    </row>
    <row r="897" customFormat="false" ht="15" hidden="false" customHeight="false" outlineLevel="0" collapsed="false">
      <c r="B897" s="1" t="s">
        <v>897</v>
      </c>
    </row>
    <row r="898" customFormat="false" ht="15" hidden="false" customHeight="false" outlineLevel="0" collapsed="false">
      <c r="B898" s="1" t="s">
        <v>898</v>
      </c>
    </row>
    <row r="899" customFormat="false" ht="15" hidden="false" customHeight="false" outlineLevel="0" collapsed="false">
      <c r="B899" s="1" t="s">
        <v>899</v>
      </c>
    </row>
    <row r="900" customFormat="false" ht="15" hidden="false" customHeight="false" outlineLevel="0" collapsed="false">
      <c r="B900" s="1" t="s">
        <v>900</v>
      </c>
    </row>
    <row r="901" customFormat="false" ht="15" hidden="false" customHeight="false" outlineLevel="0" collapsed="false">
      <c r="B901" s="1" t="s">
        <v>901</v>
      </c>
    </row>
    <row r="902" customFormat="false" ht="15" hidden="false" customHeight="false" outlineLevel="0" collapsed="false">
      <c r="B902" s="1" t="s">
        <v>902</v>
      </c>
    </row>
    <row r="903" customFormat="false" ht="15" hidden="false" customHeight="false" outlineLevel="0" collapsed="false">
      <c r="B903" s="1" t="s">
        <v>903</v>
      </c>
    </row>
    <row r="904" customFormat="false" ht="15" hidden="false" customHeight="false" outlineLevel="0" collapsed="false">
      <c r="B904" s="1" t="s">
        <v>904</v>
      </c>
    </row>
    <row r="905" customFormat="false" ht="15" hidden="false" customHeight="false" outlineLevel="0" collapsed="false">
      <c r="B905" s="1" t="s">
        <v>905</v>
      </c>
    </row>
    <row r="906" customFormat="false" ht="15" hidden="false" customHeight="false" outlineLevel="0" collapsed="false">
      <c r="B906" s="1" t="s">
        <v>906</v>
      </c>
    </row>
    <row r="907" customFormat="false" ht="15" hidden="false" customHeight="false" outlineLevel="0" collapsed="false">
      <c r="B907" s="1" t="s">
        <v>907</v>
      </c>
    </row>
    <row r="908" customFormat="false" ht="15" hidden="false" customHeight="false" outlineLevel="0" collapsed="false">
      <c r="B908" s="1" t="s">
        <v>908</v>
      </c>
    </row>
    <row r="909" customFormat="false" ht="15" hidden="false" customHeight="false" outlineLevel="0" collapsed="false">
      <c r="B909" s="1" t="s">
        <v>909</v>
      </c>
    </row>
    <row r="910" customFormat="false" ht="15" hidden="false" customHeight="false" outlineLevel="0" collapsed="false">
      <c r="B910" s="1" t="s">
        <v>910</v>
      </c>
    </row>
    <row r="911" customFormat="false" ht="15" hidden="false" customHeight="false" outlineLevel="0" collapsed="false">
      <c r="B911" s="1" t="s">
        <v>911</v>
      </c>
    </row>
    <row r="912" customFormat="false" ht="15" hidden="false" customHeight="false" outlineLevel="0" collapsed="false">
      <c r="B912" s="1" t="s">
        <v>912</v>
      </c>
    </row>
    <row r="913" customFormat="false" ht="15" hidden="false" customHeight="false" outlineLevel="0" collapsed="false">
      <c r="B913" s="1" t="s">
        <v>913</v>
      </c>
    </row>
    <row r="914" customFormat="false" ht="15" hidden="false" customHeight="false" outlineLevel="0" collapsed="false">
      <c r="B914" s="1" t="s">
        <v>914</v>
      </c>
    </row>
    <row r="915" customFormat="false" ht="15" hidden="false" customHeight="false" outlineLevel="0" collapsed="false">
      <c r="B915" s="1" t="s">
        <v>915</v>
      </c>
    </row>
    <row r="916" customFormat="false" ht="15" hidden="false" customHeight="false" outlineLevel="0" collapsed="false">
      <c r="B916" s="1" t="s">
        <v>916</v>
      </c>
    </row>
    <row r="917" customFormat="false" ht="15" hidden="false" customHeight="false" outlineLevel="0" collapsed="false">
      <c r="B917" s="1" t="s">
        <v>917</v>
      </c>
    </row>
    <row r="918" customFormat="false" ht="15" hidden="false" customHeight="false" outlineLevel="0" collapsed="false">
      <c r="B918" s="1" t="s">
        <v>918</v>
      </c>
    </row>
    <row r="919" customFormat="false" ht="15" hidden="false" customHeight="false" outlineLevel="0" collapsed="false">
      <c r="B919" s="1" t="s">
        <v>919</v>
      </c>
    </row>
    <row r="920" customFormat="false" ht="15" hidden="false" customHeight="false" outlineLevel="0" collapsed="false">
      <c r="B920" s="1" t="s">
        <v>920</v>
      </c>
    </row>
    <row r="921" customFormat="false" ht="15" hidden="false" customHeight="false" outlineLevel="0" collapsed="false">
      <c r="B921" s="1" t="s">
        <v>921</v>
      </c>
    </row>
    <row r="922" customFormat="false" ht="15" hidden="false" customHeight="false" outlineLevel="0" collapsed="false">
      <c r="B922" s="1" t="s">
        <v>922</v>
      </c>
    </row>
    <row r="923" customFormat="false" ht="15" hidden="false" customHeight="false" outlineLevel="0" collapsed="false">
      <c r="B923" s="1" t="s">
        <v>923</v>
      </c>
    </row>
    <row r="924" customFormat="false" ht="15" hidden="false" customHeight="false" outlineLevel="0" collapsed="false">
      <c r="B924" s="1" t="s">
        <v>924</v>
      </c>
    </row>
    <row r="925" customFormat="false" ht="15" hidden="false" customHeight="false" outlineLevel="0" collapsed="false">
      <c r="B925" s="1" t="s">
        <v>925</v>
      </c>
    </row>
    <row r="926" customFormat="false" ht="15" hidden="false" customHeight="false" outlineLevel="0" collapsed="false">
      <c r="B926" s="1" t="s">
        <v>926</v>
      </c>
    </row>
    <row r="927" customFormat="false" ht="15" hidden="false" customHeight="false" outlineLevel="0" collapsed="false">
      <c r="B927" s="1" t="s">
        <v>927</v>
      </c>
    </row>
    <row r="928" customFormat="false" ht="15" hidden="false" customHeight="false" outlineLevel="0" collapsed="false">
      <c r="B928" s="1" t="s">
        <v>928</v>
      </c>
    </row>
    <row r="929" customFormat="false" ht="15" hidden="false" customHeight="false" outlineLevel="0" collapsed="false">
      <c r="B929" s="1" t="s">
        <v>929</v>
      </c>
    </row>
    <row r="930" customFormat="false" ht="15" hidden="false" customHeight="false" outlineLevel="0" collapsed="false">
      <c r="B930" s="1" t="s">
        <v>930</v>
      </c>
    </row>
    <row r="931" customFormat="false" ht="15" hidden="false" customHeight="false" outlineLevel="0" collapsed="false">
      <c r="B931" s="1" t="s">
        <v>931</v>
      </c>
    </row>
    <row r="932" customFormat="false" ht="15" hidden="false" customHeight="false" outlineLevel="0" collapsed="false">
      <c r="B932" s="1" t="s">
        <v>932</v>
      </c>
    </row>
    <row r="933" customFormat="false" ht="15" hidden="false" customHeight="false" outlineLevel="0" collapsed="false">
      <c r="B933" s="1" t="s">
        <v>933</v>
      </c>
    </row>
    <row r="934" customFormat="false" ht="15" hidden="false" customHeight="false" outlineLevel="0" collapsed="false">
      <c r="B934" s="1" t="s">
        <v>934</v>
      </c>
    </row>
    <row r="935" customFormat="false" ht="15" hidden="false" customHeight="false" outlineLevel="0" collapsed="false">
      <c r="B935" s="1" t="s">
        <v>935</v>
      </c>
    </row>
    <row r="936" customFormat="false" ht="15" hidden="false" customHeight="false" outlineLevel="0" collapsed="false">
      <c r="B936" s="1" t="s">
        <v>936</v>
      </c>
    </row>
    <row r="937" customFormat="false" ht="15" hidden="false" customHeight="false" outlineLevel="0" collapsed="false">
      <c r="B937" s="3" t="s">
        <v>937</v>
      </c>
    </row>
    <row r="938" customFormat="false" ht="15" hidden="false" customHeight="false" outlineLevel="0" collapsed="false">
      <c r="B938" s="3" t="s">
        <v>938</v>
      </c>
    </row>
    <row r="939" customFormat="false" ht="15" hidden="false" customHeight="false" outlineLevel="0" collapsed="false">
      <c r="B939" s="3" t="s">
        <v>939</v>
      </c>
    </row>
    <row r="940" customFormat="false" ht="15" hidden="false" customHeight="false" outlineLevel="0" collapsed="false">
      <c r="B940" s="3" t="s">
        <v>940</v>
      </c>
    </row>
    <row r="941" customFormat="false" ht="15" hidden="false" customHeight="false" outlineLevel="0" collapsed="false">
      <c r="B941" s="3" t="s">
        <v>941</v>
      </c>
    </row>
    <row r="942" customFormat="false" ht="15" hidden="false" customHeight="false" outlineLevel="0" collapsed="false">
      <c r="B942" s="3" t="s">
        <v>942</v>
      </c>
    </row>
    <row r="943" customFormat="false" ht="15" hidden="false" customHeight="false" outlineLevel="0" collapsed="false">
      <c r="B943" s="3" t="s">
        <v>943</v>
      </c>
    </row>
    <row r="944" customFormat="false" ht="15" hidden="false" customHeight="false" outlineLevel="0" collapsed="false">
      <c r="B944" s="3" t="s">
        <v>944</v>
      </c>
    </row>
    <row r="945" customFormat="false" ht="15" hidden="false" customHeight="false" outlineLevel="0" collapsed="false">
      <c r="B945" s="3" t="s">
        <v>945</v>
      </c>
    </row>
    <row r="946" customFormat="false" ht="15" hidden="false" customHeight="false" outlineLevel="0" collapsed="false">
      <c r="B946" s="3" t="s">
        <v>946</v>
      </c>
    </row>
    <row r="947" customFormat="false" ht="15" hidden="false" customHeight="false" outlineLevel="0" collapsed="false">
      <c r="B947" s="3" t="s">
        <v>947</v>
      </c>
    </row>
    <row r="948" customFormat="false" ht="15" hidden="false" customHeight="false" outlineLevel="0" collapsed="false">
      <c r="B948" s="3" t="s">
        <v>948</v>
      </c>
    </row>
    <row r="949" customFormat="false" ht="15" hidden="false" customHeight="false" outlineLevel="0" collapsed="false">
      <c r="B949" s="3" t="s">
        <v>949</v>
      </c>
    </row>
    <row r="950" customFormat="false" ht="15" hidden="false" customHeight="false" outlineLevel="0" collapsed="false">
      <c r="B950" s="3" t="s">
        <v>950</v>
      </c>
    </row>
    <row r="951" customFormat="false" ht="15.75" hidden="false" customHeight="false" outlineLevel="0" collapsed="false">
      <c r="B951" s="3" t="s">
        <v>951</v>
      </c>
    </row>
    <row r="952" customFormat="false" ht="16.5" hidden="false" customHeight="false" outlineLevel="0" collapsed="false">
      <c r="B952" s="4" t="s">
        <v>952</v>
      </c>
    </row>
    <row r="953" customFormat="false" ht="16.5" hidden="false" customHeight="false" outlineLevel="0" collapsed="false">
      <c r="B953" s="4" t="s">
        <v>953</v>
      </c>
    </row>
    <row r="954" customFormat="false" ht="16.5" hidden="false" customHeight="false" outlineLevel="0" collapsed="false">
      <c r="B954" s="4" t="s">
        <v>954</v>
      </c>
    </row>
    <row r="955" customFormat="false" ht="16.5" hidden="false" customHeight="false" outlineLevel="0" collapsed="false">
      <c r="B955" s="4" t="s">
        <v>955</v>
      </c>
    </row>
    <row r="956" customFormat="false" ht="16.5" hidden="false" customHeight="false" outlineLevel="0" collapsed="false">
      <c r="B956" s="4" t="s">
        <v>956</v>
      </c>
    </row>
    <row r="957" customFormat="false" ht="16.5" hidden="false" customHeight="false" outlineLevel="0" collapsed="false">
      <c r="B957" s="4" t="s">
        <v>957</v>
      </c>
    </row>
    <row r="958" customFormat="false" ht="16.5" hidden="false" customHeight="false" outlineLevel="0" collapsed="false">
      <c r="B958" s="4" t="s">
        <v>958</v>
      </c>
    </row>
    <row r="959" customFormat="false" ht="16.5" hidden="false" customHeight="false" outlineLevel="0" collapsed="false">
      <c r="B959" s="4" t="s">
        <v>959</v>
      </c>
    </row>
    <row r="960" customFormat="false" ht="16.5" hidden="false" customHeight="false" outlineLevel="0" collapsed="false">
      <c r="B960" s="4" t="s">
        <v>960</v>
      </c>
    </row>
    <row r="961" customFormat="false" ht="16.5" hidden="false" customHeight="false" outlineLevel="0" collapsed="false">
      <c r="B961" s="4" t="s">
        <v>961</v>
      </c>
    </row>
    <row r="962" customFormat="false" ht="16.5" hidden="false" customHeight="false" outlineLevel="0" collapsed="false">
      <c r="B962" s="4" t="s">
        <v>962</v>
      </c>
    </row>
    <row r="963" customFormat="false" ht="16.5" hidden="false" customHeight="false" outlineLevel="0" collapsed="false">
      <c r="B963" s="4" t="s">
        <v>963</v>
      </c>
    </row>
    <row r="964" customFormat="false" ht="16.5" hidden="false" customHeight="false" outlineLevel="0" collapsed="false">
      <c r="B964" s="4" t="s">
        <v>964</v>
      </c>
    </row>
    <row r="965" customFormat="false" ht="16.5" hidden="false" customHeight="false" outlineLevel="0" collapsed="false">
      <c r="B965" s="4" t="s">
        <v>965</v>
      </c>
    </row>
    <row r="966" customFormat="false" ht="16.5" hidden="false" customHeight="false" outlineLevel="0" collapsed="false">
      <c r="B966" s="4" t="s">
        <v>966</v>
      </c>
    </row>
    <row r="967" customFormat="false" ht="16.5" hidden="false" customHeight="false" outlineLevel="0" collapsed="false">
      <c r="B967" s="4" t="s">
        <v>967</v>
      </c>
    </row>
    <row r="968" customFormat="false" ht="16.5" hidden="false" customHeight="false" outlineLevel="0" collapsed="false">
      <c r="B968" s="4" t="s">
        <v>968</v>
      </c>
    </row>
    <row r="969" customFormat="false" ht="16.5" hidden="false" customHeight="false" outlineLevel="0" collapsed="false">
      <c r="B969" s="4" t="s">
        <v>969</v>
      </c>
    </row>
    <row r="970" customFormat="false" ht="16.5" hidden="false" customHeight="false" outlineLevel="0" collapsed="false">
      <c r="B970" s="4" t="s">
        <v>970</v>
      </c>
    </row>
    <row r="971" customFormat="false" ht="16.5" hidden="false" customHeight="false" outlineLevel="0" collapsed="false">
      <c r="B971" s="4" t="s">
        <v>971</v>
      </c>
    </row>
    <row r="972" customFormat="false" ht="16.5" hidden="false" customHeight="false" outlineLevel="0" collapsed="false">
      <c r="B972" s="4" t="s">
        <v>972</v>
      </c>
    </row>
    <row r="973" customFormat="false" ht="16.5" hidden="false" customHeight="false" outlineLevel="0" collapsed="false">
      <c r="B973" s="4" t="s">
        <v>973</v>
      </c>
    </row>
    <row r="974" customFormat="false" ht="16.5" hidden="false" customHeight="false" outlineLevel="0" collapsed="false">
      <c r="B974" s="4" t="s">
        <v>974</v>
      </c>
    </row>
    <row r="975" customFormat="false" ht="16.5" hidden="false" customHeight="false" outlineLevel="0" collapsed="false">
      <c r="B975" s="4" t="s">
        <v>975</v>
      </c>
    </row>
    <row r="976" customFormat="false" ht="16.5" hidden="false" customHeight="false" outlineLevel="0" collapsed="false">
      <c r="B976" s="4" t="s">
        <v>976</v>
      </c>
    </row>
    <row r="977" customFormat="false" ht="16.5" hidden="false" customHeight="false" outlineLevel="0" collapsed="false">
      <c r="B977" s="4" t="s">
        <v>977</v>
      </c>
    </row>
    <row r="978" customFormat="false" ht="16.5" hidden="false" customHeight="false" outlineLevel="0" collapsed="false">
      <c r="B978" s="4" t="s">
        <v>978</v>
      </c>
    </row>
    <row r="979" customFormat="false" ht="16.5" hidden="false" customHeight="false" outlineLevel="0" collapsed="false">
      <c r="B979" s="4" t="s">
        <v>979</v>
      </c>
    </row>
    <row r="980" customFormat="false" ht="16.5" hidden="false" customHeight="false" outlineLevel="0" collapsed="false">
      <c r="B980" s="4" t="s">
        <v>980</v>
      </c>
    </row>
    <row r="981" customFormat="false" ht="16.5" hidden="false" customHeight="false" outlineLevel="0" collapsed="false">
      <c r="B981" s="4" t="s">
        <v>981</v>
      </c>
    </row>
    <row r="982" customFormat="false" ht="16.5" hidden="false" customHeight="false" outlineLevel="0" collapsed="false">
      <c r="B982" s="4" t="s">
        <v>982</v>
      </c>
    </row>
    <row r="983" customFormat="false" ht="16.5" hidden="false" customHeight="false" outlineLevel="0" collapsed="false">
      <c r="B983" s="4" t="s">
        <v>983</v>
      </c>
    </row>
    <row r="984" customFormat="false" ht="16.5" hidden="false" customHeight="false" outlineLevel="0" collapsed="false">
      <c r="B984" s="4" t="s">
        <v>984</v>
      </c>
    </row>
    <row r="985" customFormat="false" ht="16.5" hidden="false" customHeight="false" outlineLevel="0" collapsed="false">
      <c r="B985" s="4" t="s">
        <v>985</v>
      </c>
    </row>
    <row r="986" customFormat="false" ht="16.5" hidden="false" customHeight="false" outlineLevel="0" collapsed="false">
      <c r="B986" s="4" t="s">
        <v>986</v>
      </c>
    </row>
    <row r="987" customFormat="false" ht="16.5" hidden="false" customHeight="false" outlineLevel="0" collapsed="false">
      <c r="B987" s="4" t="s">
        <v>987</v>
      </c>
    </row>
    <row r="988" customFormat="false" ht="16.5" hidden="false" customHeight="false" outlineLevel="0" collapsed="false">
      <c r="B988" s="4" t="s">
        <v>988</v>
      </c>
    </row>
    <row r="989" customFormat="false" ht="16.5" hidden="false" customHeight="false" outlineLevel="0" collapsed="false">
      <c r="B989" s="4" t="s">
        <v>989</v>
      </c>
    </row>
    <row r="990" customFormat="false" ht="16.5" hidden="false" customHeight="false" outlineLevel="0" collapsed="false">
      <c r="B990" s="4" t="s">
        <v>990</v>
      </c>
    </row>
    <row r="991" customFormat="false" ht="16.5" hidden="false" customHeight="false" outlineLevel="0" collapsed="false">
      <c r="B991" s="4" t="s">
        <v>991</v>
      </c>
    </row>
    <row r="992" customFormat="false" ht="16.5" hidden="false" customHeight="false" outlineLevel="0" collapsed="false">
      <c r="B992" s="4" t="s">
        <v>992</v>
      </c>
    </row>
    <row r="993" customFormat="false" ht="16.5" hidden="false" customHeight="false" outlineLevel="0" collapsed="false">
      <c r="B993" s="4" t="s">
        <v>993</v>
      </c>
    </row>
    <row r="994" customFormat="false" ht="16.5" hidden="false" customHeight="false" outlineLevel="0" collapsed="false">
      <c r="B994" s="4" t="s">
        <v>994</v>
      </c>
    </row>
    <row r="995" customFormat="false" ht="16.5" hidden="false" customHeight="false" outlineLevel="0" collapsed="false">
      <c r="B995" s="4" t="s">
        <v>995</v>
      </c>
    </row>
    <row r="996" customFormat="false" ht="16.5" hidden="false" customHeight="false" outlineLevel="0" collapsed="false">
      <c r="B996" s="4" t="s">
        <v>996</v>
      </c>
    </row>
    <row r="997" customFormat="false" ht="16.5" hidden="false" customHeight="false" outlineLevel="0" collapsed="false">
      <c r="B997" s="4" t="s">
        <v>997</v>
      </c>
    </row>
    <row r="998" customFormat="false" ht="16.5" hidden="false" customHeight="false" outlineLevel="0" collapsed="false">
      <c r="B998" s="4" t="s">
        <v>998</v>
      </c>
    </row>
    <row r="999" customFormat="false" ht="16.5" hidden="false" customHeight="false" outlineLevel="0" collapsed="false">
      <c r="B999" s="4" t="s">
        <v>999</v>
      </c>
    </row>
    <row r="1000" customFormat="false" ht="16.5" hidden="false" customHeight="false" outlineLevel="0" collapsed="false">
      <c r="B1000" s="4" t="s">
        <v>1000</v>
      </c>
    </row>
    <row r="1001" customFormat="false" ht="16.5" hidden="false" customHeight="false" outlineLevel="0" collapsed="false">
      <c r="B1001" s="4" t="s">
        <v>1001</v>
      </c>
    </row>
    <row r="1002" customFormat="false" ht="16.5" hidden="false" customHeight="false" outlineLevel="0" collapsed="false">
      <c r="B1002" s="4" t="s">
        <v>1002</v>
      </c>
    </row>
    <row r="1003" customFormat="false" ht="16.5" hidden="false" customHeight="false" outlineLevel="0" collapsed="false">
      <c r="B1003" s="4" t="s">
        <v>1003</v>
      </c>
    </row>
    <row r="1004" customFormat="false" ht="16.5" hidden="false" customHeight="false" outlineLevel="0" collapsed="false">
      <c r="B1004" s="4" t="s">
        <v>1004</v>
      </c>
    </row>
    <row r="1005" customFormat="false" ht="16.5" hidden="false" customHeight="false" outlineLevel="0" collapsed="false">
      <c r="B1005" s="4" t="s">
        <v>1005</v>
      </c>
    </row>
    <row r="1006" customFormat="false" ht="16.5" hidden="false" customHeight="false" outlineLevel="0" collapsed="false">
      <c r="B1006" s="4" t="s">
        <v>1006</v>
      </c>
    </row>
    <row r="1007" customFormat="false" ht="16.5" hidden="false" customHeight="false" outlineLevel="0" collapsed="false">
      <c r="B1007" s="4" t="s">
        <v>1007</v>
      </c>
    </row>
    <row r="1008" customFormat="false" ht="16.5" hidden="false" customHeight="false" outlineLevel="0" collapsed="false">
      <c r="B1008" s="4" t="s">
        <v>1008</v>
      </c>
    </row>
    <row r="1009" customFormat="false" ht="16.5" hidden="false" customHeight="false" outlineLevel="0" collapsed="false">
      <c r="B1009" s="4"/>
    </row>
    <row r="1010" customFormat="false" ht="16.5" hidden="false" customHeight="false" outlineLevel="0" collapsed="false">
      <c r="B1010" s="4" t="s">
        <v>1009</v>
      </c>
    </row>
    <row r="1011" customFormat="false" ht="16.5" hidden="false" customHeight="false" outlineLevel="0" collapsed="false">
      <c r="B1011" s="4" t="s">
        <v>1010</v>
      </c>
    </row>
    <row r="1012" customFormat="false" ht="16.5" hidden="false" customHeight="false" outlineLevel="0" collapsed="false">
      <c r="B1012" s="4" t="s">
        <v>1011</v>
      </c>
    </row>
    <row r="1013" customFormat="false" ht="16.5" hidden="false" customHeight="false" outlineLevel="0" collapsed="false">
      <c r="B1013" s="5" t="s">
        <v>1012</v>
      </c>
    </row>
    <row r="1014" customFormat="false" ht="16.5" hidden="false" customHeight="false" outlineLevel="0" collapsed="false">
      <c r="B1014" s="4" t="s">
        <v>1013</v>
      </c>
    </row>
    <row r="1015" customFormat="false" ht="16.5" hidden="false" customHeight="false" outlineLevel="0" collapsed="false">
      <c r="B1015" s="4" t="s">
        <v>1014</v>
      </c>
    </row>
    <row r="1016" customFormat="false" ht="16.5" hidden="false" customHeight="false" outlineLevel="0" collapsed="false">
      <c r="B1016" s="4" t="s">
        <v>1015</v>
      </c>
    </row>
    <row r="1017" customFormat="false" ht="16.5" hidden="false" customHeight="false" outlineLevel="0" collapsed="false">
      <c r="B1017" s="4" t="s">
        <v>1016</v>
      </c>
    </row>
    <row r="1018" customFormat="false" ht="16.5" hidden="false" customHeight="false" outlineLevel="0" collapsed="false">
      <c r="B1018" s="4" t="s">
        <v>1017</v>
      </c>
    </row>
    <row r="1019" customFormat="false" ht="16.5" hidden="false" customHeight="false" outlineLevel="0" collapsed="false">
      <c r="B1019" s="4" t="s">
        <v>1018</v>
      </c>
    </row>
    <row r="1020" customFormat="false" ht="16.5" hidden="false" customHeight="false" outlineLevel="0" collapsed="false">
      <c r="B1020" s="4" t="s">
        <v>1019</v>
      </c>
    </row>
    <row r="1021" customFormat="false" ht="16.5" hidden="false" customHeight="false" outlineLevel="0" collapsed="false">
      <c r="B1021" s="4" t="s">
        <v>1020</v>
      </c>
    </row>
    <row r="1022" customFormat="false" ht="16.5" hidden="false" customHeight="false" outlineLevel="0" collapsed="false">
      <c r="B1022" s="4" t="s">
        <v>1021</v>
      </c>
    </row>
    <row r="1023" customFormat="false" ht="16.5" hidden="false" customHeight="false" outlineLevel="0" collapsed="false">
      <c r="B1023" s="5" t="s">
        <v>1022</v>
      </c>
    </row>
    <row r="1024" customFormat="false" ht="16.5" hidden="false" customHeight="false" outlineLevel="0" collapsed="false">
      <c r="B1024" s="4" t="s">
        <v>1023</v>
      </c>
    </row>
    <row r="1025" customFormat="false" ht="16.5" hidden="false" customHeight="false" outlineLevel="0" collapsed="false">
      <c r="B1025" s="4" t="s">
        <v>1024</v>
      </c>
    </row>
    <row r="1026" customFormat="false" ht="16.5" hidden="false" customHeight="false" outlineLevel="0" collapsed="false">
      <c r="B1026" s="4" t="s">
        <v>1025</v>
      </c>
    </row>
    <row r="1027" customFormat="false" ht="16.5" hidden="false" customHeight="false" outlineLevel="0" collapsed="false">
      <c r="B1027" s="4" t="s">
        <v>1026</v>
      </c>
    </row>
    <row r="1028" customFormat="false" ht="16.5" hidden="false" customHeight="false" outlineLevel="0" collapsed="false">
      <c r="B1028" s="4" t="s">
        <v>1027</v>
      </c>
    </row>
    <row r="1029" customFormat="false" ht="16.5" hidden="false" customHeight="false" outlineLevel="0" collapsed="false">
      <c r="B1029" s="4" t="s">
        <v>1028</v>
      </c>
    </row>
    <row r="1030" customFormat="false" ht="16.5" hidden="false" customHeight="false" outlineLevel="0" collapsed="false">
      <c r="B1030" s="4" t="s">
        <v>1029</v>
      </c>
    </row>
    <row r="1031" customFormat="false" ht="16.5" hidden="false" customHeight="false" outlineLevel="0" collapsed="false">
      <c r="B1031" s="4" t="s">
        <v>1030</v>
      </c>
    </row>
    <row r="1032" customFormat="false" ht="16.5" hidden="false" customHeight="false" outlineLevel="0" collapsed="false">
      <c r="B1032" s="4" t="s">
        <v>1031</v>
      </c>
    </row>
    <row r="1033" customFormat="false" ht="16.5" hidden="false" customHeight="false" outlineLevel="0" collapsed="false">
      <c r="B1033" s="4" t="s">
        <v>1032</v>
      </c>
    </row>
    <row r="1034" customFormat="false" ht="16.5" hidden="false" customHeight="false" outlineLevel="0" collapsed="false">
      <c r="B1034" s="4" t="s">
        <v>1033</v>
      </c>
    </row>
    <row r="1035" customFormat="false" ht="16.5" hidden="false" customHeight="false" outlineLevel="0" collapsed="false">
      <c r="B1035" s="4" t="s">
        <v>1034</v>
      </c>
    </row>
    <row r="1036" customFormat="false" ht="16.5" hidden="false" customHeight="false" outlineLevel="0" collapsed="false">
      <c r="B1036" s="4" t="s">
        <v>1035</v>
      </c>
    </row>
    <row r="1037" customFormat="false" ht="16.5" hidden="false" customHeight="false" outlineLevel="0" collapsed="false">
      <c r="B1037" s="4" t="s">
        <v>1036</v>
      </c>
    </row>
    <row r="1038" customFormat="false" ht="16.5" hidden="false" customHeight="false" outlineLevel="0" collapsed="false">
      <c r="B1038" s="4" t="s">
        <v>1037</v>
      </c>
    </row>
    <row r="1039" customFormat="false" ht="16.5" hidden="false" customHeight="false" outlineLevel="0" collapsed="false">
      <c r="B1039" s="4" t="s">
        <v>1038</v>
      </c>
    </row>
    <row r="1040" customFormat="false" ht="16.5" hidden="false" customHeight="false" outlineLevel="0" collapsed="false">
      <c r="B1040" s="4" t="s">
        <v>1039</v>
      </c>
    </row>
    <row r="1041" customFormat="false" ht="16.5" hidden="false" customHeight="false" outlineLevel="0" collapsed="false">
      <c r="B1041" s="4" t="s">
        <v>1040</v>
      </c>
    </row>
    <row r="1042" customFormat="false" ht="16.5" hidden="false" customHeight="false" outlineLevel="0" collapsed="false">
      <c r="B1042" s="4" t="s">
        <v>1041</v>
      </c>
    </row>
    <row r="1043" customFormat="false" ht="16.5" hidden="false" customHeight="false" outlineLevel="0" collapsed="false">
      <c r="B1043" s="4" t="s">
        <v>1042</v>
      </c>
    </row>
    <row r="1044" customFormat="false" ht="16.5" hidden="false" customHeight="false" outlineLevel="0" collapsed="false">
      <c r="B1044" s="4" t="s">
        <v>1043</v>
      </c>
    </row>
    <row r="1045" customFormat="false" ht="16.5" hidden="false" customHeight="false" outlineLevel="0" collapsed="false">
      <c r="B1045" s="4" t="s">
        <v>1044</v>
      </c>
    </row>
    <row r="1046" customFormat="false" ht="16.5" hidden="false" customHeight="false" outlineLevel="0" collapsed="false">
      <c r="B1046" s="4" t="s">
        <v>1045</v>
      </c>
    </row>
    <row r="1047" customFormat="false" ht="16.5" hidden="false" customHeight="false" outlineLevel="0" collapsed="false">
      <c r="B1047" s="4" t="s">
        <v>1046</v>
      </c>
    </row>
    <row r="1048" customFormat="false" ht="16.5" hidden="false" customHeight="false" outlineLevel="0" collapsed="false">
      <c r="B1048" s="4" t="s">
        <v>1047</v>
      </c>
    </row>
    <row r="1049" customFormat="false" ht="16.5" hidden="false" customHeight="false" outlineLevel="0" collapsed="false">
      <c r="B1049" s="4" t="s">
        <v>1048</v>
      </c>
    </row>
    <row r="1050" customFormat="false" ht="16.5" hidden="false" customHeight="false" outlineLevel="0" collapsed="false">
      <c r="B1050" s="4" t="s">
        <v>1049</v>
      </c>
    </row>
    <row r="1051" customFormat="false" ht="16.5" hidden="false" customHeight="false" outlineLevel="0" collapsed="false">
      <c r="B1051" s="4" t="s">
        <v>1050</v>
      </c>
    </row>
    <row r="1052" customFormat="false" ht="16.5" hidden="false" customHeight="false" outlineLevel="0" collapsed="false">
      <c r="B1052" s="4" t="s">
        <v>1051</v>
      </c>
    </row>
    <row r="1053" customFormat="false" ht="16.5" hidden="false" customHeight="false" outlineLevel="0" collapsed="false">
      <c r="B1053" s="4" t="s">
        <v>1052</v>
      </c>
    </row>
    <row r="1054" customFormat="false" ht="16.5" hidden="false" customHeight="false" outlineLevel="0" collapsed="false">
      <c r="B1054" s="4" t="s">
        <v>1053</v>
      </c>
    </row>
    <row r="1055" customFormat="false" ht="16.5" hidden="false" customHeight="false" outlineLevel="0" collapsed="false">
      <c r="B1055" s="4" t="s">
        <v>1054</v>
      </c>
    </row>
    <row r="1056" customFormat="false" ht="16.5" hidden="false" customHeight="false" outlineLevel="0" collapsed="false">
      <c r="B1056" s="4" t="s">
        <v>1055</v>
      </c>
    </row>
    <row r="1057" customFormat="false" ht="16.5" hidden="false" customHeight="false" outlineLevel="0" collapsed="false">
      <c r="B1057" s="4" t="s">
        <v>1056</v>
      </c>
    </row>
    <row r="1058" customFormat="false" ht="16.5" hidden="false" customHeight="false" outlineLevel="0" collapsed="false">
      <c r="B1058" s="5" t="s">
        <v>1057</v>
      </c>
    </row>
    <row r="1059" customFormat="false" ht="16.5" hidden="false" customHeight="false" outlineLevel="0" collapsed="false">
      <c r="B1059" s="4" t="s">
        <v>1058</v>
      </c>
    </row>
    <row r="1060" customFormat="false" ht="16.5" hidden="false" customHeight="false" outlineLevel="0" collapsed="false">
      <c r="B1060" s="4" t="s">
        <v>1059</v>
      </c>
    </row>
    <row r="1061" customFormat="false" ht="16.5" hidden="false" customHeight="false" outlineLevel="0" collapsed="false">
      <c r="B1061" s="4" t="s">
        <v>1060</v>
      </c>
    </row>
    <row r="1062" customFormat="false" ht="16.5" hidden="false" customHeight="false" outlineLevel="0" collapsed="false">
      <c r="B1062" s="4" t="s">
        <v>1061</v>
      </c>
    </row>
    <row r="1063" customFormat="false" ht="16.5" hidden="false" customHeight="false" outlineLevel="0" collapsed="false">
      <c r="B1063" s="4" t="s">
        <v>1062</v>
      </c>
    </row>
    <row r="1064" customFormat="false" ht="16.5" hidden="false" customHeight="false" outlineLevel="0" collapsed="false">
      <c r="B1064" s="4" t="s">
        <v>1063</v>
      </c>
    </row>
    <row r="1065" customFormat="false" ht="16.5" hidden="false" customHeight="false" outlineLevel="0" collapsed="false">
      <c r="B1065" s="4" t="s">
        <v>1064</v>
      </c>
    </row>
    <row r="1066" customFormat="false" ht="16.5" hidden="false" customHeight="false" outlineLevel="0" collapsed="false">
      <c r="B1066" s="4" t="s">
        <v>1065</v>
      </c>
    </row>
    <row r="1067" customFormat="false" ht="16.5" hidden="false" customHeight="false" outlineLevel="0" collapsed="false">
      <c r="B1067" s="4" t="s">
        <v>1066</v>
      </c>
    </row>
    <row r="1068" customFormat="false" ht="16.5" hidden="false" customHeight="false" outlineLevel="0" collapsed="false">
      <c r="B1068" s="4" t="s">
        <v>1067</v>
      </c>
    </row>
    <row r="1069" customFormat="false" ht="16.5" hidden="false" customHeight="false" outlineLevel="0" collapsed="false">
      <c r="B1069" s="4" t="s">
        <v>1068</v>
      </c>
    </row>
    <row r="1070" customFormat="false" ht="16.5" hidden="false" customHeight="false" outlineLevel="0" collapsed="false">
      <c r="B1070" s="4" t="s">
        <v>1069</v>
      </c>
    </row>
    <row r="1071" customFormat="false" ht="16.5" hidden="false" customHeight="false" outlineLevel="0" collapsed="false">
      <c r="B1071" s="4" t="s">
        <v>1070</v>
      </c>
    </row>
    <row r="1072" customFormat="false" ht="16.5" hidden="false" customHeight="false" outlineLevel="0" collapsed="false">
      <c r="B1072" s="4" t="s">
        <v>1071</v>
      </c>
    </row>
    <row r="1073" customFormat="false" ht="16.5" hidden="false" customHeight="false" outlineLevel="0" collapsed="false">
      <c r="B1073" s="4" t="s">
        <v>1072</v>
      </c>
    </row>
    <row r="1074" customFormat="false" ht="16.5" hidden="false" customHeight="false" outlineLevel="0" collapsed="false">
      <c r="B1074" s="4" t="s">
        <v>1073</v>
      </c>
    </row>
    <row r="1075" customFormat="false" ht="16.5" hidden="false" customHeight="false" outlineLevel="0" collapsed="false">
      <c r="B1075" s="4" t="s">
        <v>1074</v>
      </c>
    </row>
    <row r="1076" customFormat="false" ht="16.5" hidden="false" customHeight="false" outlineLevel="0" collapsed="false">
      <c r="B1076" s="4" t="s">
        <v>1075</v>
      </c>
    </row>
    <row r="1077" customFormat="false" ht="16.5" hidden="false" customHeight="false" outlineLevel="0" collapsed="false">
      <c r="B1077" s="4" t="s">
        <v>1076</v>
      </c>
    </row>
    <row r="1078" customFormat="false" ht="16.5" hidden="false" customHeight="false" outlineLevel="0" collapsed="false">
      <c r="B1078" s="4" t="s">
        <v>1077</v>
      </c>
    </row>
    <row r="1079" customFormat="false" ht="16.5" hidden="false" customHeight="false" outlineLevel="0" collapsed="false">
      <c r="B1079" s="4" t="s">
        <v>1078</v>
      </c>
    </row>
    <row r="1080" customFormat="false" ht="16.5" hidden="false" customHeight="false" outlineLevel="0" collapsed="false">
      <c r="B1080" s="4" t="s">
        <v>1079</v>
      </c>
    </row>
    <row r="1081" customFormat="false" ht="16.5" hidden="false" customHeight="false" outlineLevel="0" collapsed="false">
      <c r="B1081" s="4" t="s">
        <v>1080</v>
      </c>
    </row>
    <row r="1082" customFormat="false" ht="16.5" hidden="false" customHeight="false" outlineLevel="0" collapsed="false">
      <c r="B1082" s="4" t="s">
        <v>1081</v>
      </c>
    </row>
    <row r="1083" customFormat="false" ht="16.5" hidden="false" customHeight="false" outlineLevel="0" collapsed="false">
      <c r="B1083" s="4" t="s">
        <v>1082</v>
      </c>
    </row>
    <row r="1084" customFormat="false" ht="16.5" hidden="false" customHeight="false" outlineLevel="0" collapsed="false">
      <c r="B1084" s="4" t="s">
        <v>1083</v>
      </c>
    </row>
    <row r="1085" customFormat="false" ht="16.5" hidden="false" customHeight="false" outlineLevel="0" collapsed="false">
      <c r="B1085" s="4" t="s">
        <v>1084</v>
      </c>
    </row>
    <row r="1086" customFormat="false" ht="16.5" hidden="false" customHeight="false" outlineLevel="0" collapsed="false">
      <c r="B1086" s="4" t="s">
        <v>1085</v>
      </c>
    </row>
    <row r="1087" customFormat="false" ht="16.5" hidden="false" customHeight="false" outlineLevel="0" collapsed="false">
      <c r="B1087" s="4" t="s">
        <v>1086</v>
      </c>
    </row>
    <row r="1088" customFormat="false" ht="16.5" hidden="false" customHeight="false" outlineLevel="0" collapsed="false">
      <c r="B1088" s="4" t="s">
        <v>1087</v>
      </c>
    </row>
    <row r="1089" customFormat="false" ht="16.5" hidden="false" customHeight="false" outlineLevel="0" collapsed="false">
      <c r="B1089" s="4" t="s">
        <v>1088</v>
      </c>
    </row>
    <row r="1090" customFormat="false" ht="16.5" hidden="false" customHeight="false" outlineLevel="0" collapsed="false">
      <c r="B1090" s="4" t="s">
        <v>1089</v>
      </c>
    </row>
    <row r="1091" customFormat="false" ht="16.5" hidden="false" customHeight="false" outlineLevel="0" collapsed="false">
      <c r="B1091" s="4" t="s">
        <v>1090</v>
      </c>
    </row>
    <row r="1092" customFormat="false" ht="16.5" hidden="false" customHeight="false" outlineLevel="0" collapsed="false">
      <c r="B1092" s="4" t="s">
        <v>1091</v>
      </c>
    </row>
    <row r="1093" customFormat="false" ht="16.5" hidden="false" customHeight="false" outlineLevel="0" collapsed="false">
      <c r="B1093" s="4" t="s">
        <v>1092</v>
      </c>
    </row>
    <row r="1094" customFormat="false" ht="16.5" hidden="false" customHeight="false" outlineLevel="0" collapsed="false">
      <c r="B1094" s="4" t="s">
        <v>1093</v>
      </c>
    </row>
    <row r="1095" customFormat="false" ht="16.5" hidden="false" customHeight="false" outlineLevel="0" collapsed="false">
      <c r="B1095" s="4" t="s">
        <v>1094</v>
      </c>
    </row>
    <row r="1096" customFormat="false" ht="16.5" hidden="false" customHeight="false" outlineLevel="0" collapsed="false">
      <c r="B1096" s="4" t="s">
        <v>1095</v>
      </c>
    </row>
    <row r="1097" customFormat="false" ht="16.5" hidden="false" customHeight="false" outlineLevel="0" collapsed="false">
      <c r="B1097" s="4" t="s">
        <v>1096</v>
      </c>
    </row>
    <row r="1098" customFormat="false" ht="16.5" hidden="false" customHeight="false" outlineLevel="0" collapsed="false">
      <c r="B1098" s="4" t="s">
        <v>1097</v>
      </c>
    </row>
    <row r="1099" customFormat="false" ht="16.5" hidden="false" customHeight="false" outlineLevel="0" collapsed="false">
      <c r="B1099" s="4" t="s">
        <v>1098</v>
      </c>
    </row>
    <row r="1100" customFormat="false" ht="16.5" hidden="false" customHeight="false" outlineLevel="0" collapsed="false">
      <c r="B1100" s="4" t="s">
        <v>1099</v>
      </c>
    </row>
    <row r="1101" customFormat="false" ht="16.5" hidden="false" customHeight="false" outlineLevel="0" collapsed="false">
      <c r="B1101" s="4" t="s">
        <v>1100</v>
      </c>
    </row>
    <row r="1102" customFormat="false" ht="16.5" hidden="false" customHeight="false" outlineLevel="0" collapsed="false">
      <c r="B1102" s="4" t="s">
        <v>1101</v>
      </c>
    </row>
    <row r="1103" customFormat="false" ht="16.5" hidden="false" customHeight="false" outlineLevel="0" collapsed="false">
      <c r="B1103" s="4" t="s">
        <v>1102</v>
      </c>
    </row>
    <row r="1104" customFormat="false" ht="16.5" hidden="false" customHeight="false" outlineLevel="0" collapsed="false">
      <c r="B1104" s="4" t="s">
        <v>1103</v>
      </c>
    </row>
    <row r="1105" customFormat="false" ht="16.5" hidden="false" customHeight="false" outlineLevel="0" collapsed="false">
      <c r="B1105" s="4" t="s">
        <v>1104</v>
      </c>
    </row>
    <row r="1106" customFormat="false" ht="16.5" hidden="false" customHeight="false" outlineLevel="0" collapsed="false">
      <c r="B1106" s="4" t="s">
        <v>1105</v>
      </c>
    </row>
    <row r="1107" customFormat="false" ht="16.5" hidden="false" customHeight="false" outlineLevel="0" collapsed="false">
      <c r="B1107" s="4" t="s">
        <v>1106</v>
      </c>
    </row>
    <row r="1108" customFormat="false" ht="16.5" hidden="false" customHeight="false" outlineLevel="0" collapsed="false">
      <c r="B1108" s="4" t="s">
        <v>1107</v>
      </c>
    </row>
    <row r="1109" customFormat="false" ht="16.5" hidden="false" customHeight="false" outlineLevel="0" collapsed="false">
      <c r="B1109" s="4" t="s">
        <v>1108</v>
      </c>
    </row>
    <row r="1110" customFormat="false" ht="16.5" hidden="false" customHeight="false" outlineLevel="0" collapsed="false">
      <c r="B1110" s="4" t="s">
        <v>1109</v>
      </c>
    </row>
    <row r="1111" customFormat="false" ht="16.5" hidden="false" customHeight="false" outlineLevel="0" collapsed="false">
      <c r="B1111" s="4" t="s">
        <v>1110</v>
      </c>
    </row>
    <row r="1112" customFormat="false" ht="16.5" hidden="false" customHeight="false" outlineLevel="0" collapsed="false">
      <c r="B1112" s="4" t="s">
        <v>1111</v>
      </c>
    </row>
    <row r="1113" customFormat="false" ht="16.5" hidden="false" customHeight="false" outlineLevel="0" collapsed="false">
      <c r="B1113" s="4" t="s">
        <v>1112</v>
      </c>
    </row>
    <row r="1114" customFormat="false" ht="16.5" hidden="false" customHeight="false" outlineLevel="0" collapsed="false">
      <c r="B1114" s="6" t="s">
        <v>1113</v>
      </c>
    </row>
    <row r="1115" customFormat="false" ht="16.5" hidden="false" customHeight="false" outlineLevel="0" collapsed="false">
      <c r="B1115" s="4" t="s">
        <v>1114</v>
      </c>
    </row>
    <row r="1116" customFormat="false" ht="16.5" hidden="false" customHeight="false" outlineLevel="0" collapsed="false">
      <c r="B1116" s="4" t="s">
        <v>1115</v>
      </c>
    </row>
    <row r="1117" customFormat="false" ht="16.5" hidden="false" customHeight="false" outlineLevel="0" collapsed="false">
      <c r="B1117" s="4" t="s">
        <v>1116</v>
      </c>
    </row>
    <row r="1118" customFormat="false" ht="16.5" hidden="false" customHeight="false" outlineLevel="0" collapsed="false">
      <c r="B1118" s="4" t="s">
        <v>1117</v>
      </c>
    </row>
    <row r="1119" customFormat="false" ht="16.5" hidden="false" customHeight="false" outlineLevel="0" collapsed="false">
      <c r="B1119" s="4" t="s">
        <v>1118</v>
      </c>
    </row>
    <row r="1120" customFormat="false" ht="16.5" hidden="false" customHeight="false" outlineLevel="0" collapsed="false">
      <c r="B1120" s="4" t="s">
        <v>1119</v>
      </c>
    </row>
    <row r="1121" customFormat="false" ht="16.5" hidden="false" customHeight="false" outlineLevel="0" collapsed="false">
      <c r="B1121" s="4" t="s">
        <v>1120</v>
      </c>
    </row>
    <row r="1122" customFormat="false" ht="16.5" hidden="false" customHeight="false" outlineLevel="0" collapsed="false">
      <c r="B1122" s="4" t="s">
        <v>1121</v>
      </c>
    </row>
    <row r="1123" customFormat="false" ht="16.5" hidden="false" customHeight="false" outlineLevel="0" collapsed="false">
      <c r="B1123" s="4" t="s">
        <v>1122</v>
      </c>
    </row>
    <row r="1124" customFormat="false" ht="16.5" hidden="false" customHeight="false" outlineLevel="0" collapsed="false">
      <c r="B1124" s="4" t="s">
        <v>1123</v>
      </c>
    </row>
    <row r="1125" customFormat="false" ht="16.5" hidden="false" customHeight="false" outlineLevel="0" collapsed="false">
      <c r="B1125" s="4" t="s">
        <v>1124</v>
      </c>
    </row>
    <row r="1126" customFormat="false" ht="16.5" hidden="false" customHeight="false" outlineLevel="0" collapsed="false">
      <c r="B1126" s="4" t="s">
        <v>1125</v>
      </c>
    </row>
    <row r="1127" customFormat="false" ht="16.5" hidden="false" customHeight="false" outlineLevel="0" collapsed="false">
      <c r="B1127" s="4" t="s">
        <v>1126</v>
      </c>
    </row>
    <row r="1128" customFormat="false" ht="16.5" hidden="false" customHeight="false" outlineLevel="0" collapsed="false">
      <c r="B1128" s="4" t="s">
        <v>1127</v>
      </c>
    </row>
    <row r="1129" customFormat="false" ht="16.5" hidden="false" customHeight="false" outlineLevel="0" collapsed="false">
      <c r="B1129" s="4" t="s">
        <v>1128</v>
      </c>
    </row>
    <row r="1130" customFormat="false" ht="16.5" hidden="false" customHeight="false" outlineLevel="0" collapsed="false">
      <c r="B1130" s="4" t="s">
        <v>1129</v>
      </c>
    </row>
    <row r="1131" customFormat="false" ht="16.5" hidden="false" customHeight="false" outlineLevel="0" collapsed="false">
      <c r="B1131" s="4" t="s">
        <v>1130</v>
      </c>
    </row>
    <row r="1132" customFormat="false" ht="16.5" hidden="false" customHeight="false" outlineLevel="0" collapsed="false">
      <c r="B1132" s="4" t="s">
        <v>1131</v>
      </c>
    </row>
    <row r="1133" customFormat="false" ht="16.5" hidden="false" customHeight="false" outlineLevel="0" collapsed="false">
      <c r="B1133" s="4" t="s">
        <v>1132</v>
      </c>
    </row>
    <row r="1134" customFormat="false" ht="16.5" hidden="false" customHeight="false" outlineLevel="0" collapsed="false">
      <c r="B1134" s="4" t="s">
        <v>1133</v>
      </c>
    </row>
    <row r="1135" customFormat="false" ht="16.5" hidden="false" customHeight="false" outlineLevel="0" collapsed="false">
      <c r="B1135" s="4" t="s">
        <v>1134</v>
      </c>
    </row>
    <row r="1136" customFormat="false" ht="16.5" hidden="false" customHeight="false" outlineLevel="0" collapsed="false">
      <c r="B1136" s="4" t="s">
        <v>1135</v>
      </c>
    </row>
    <row r="1137" customFormat="false" ht="16.5" hidden="false" customHeight="false" outlineLevel="0" collapsed="false">
      <c r="B1137" s="4" t="s">
        <v>1136</v>
      </c>
    </row>
    <row r="1138" customFormat="false" ht="16.5" hidden="false" customHeight="false" outlineLevel="0" collapsed="false">
      <c r="B1138" s="4" t="s">
        <v>1137</v>
      </c>
    </row>
    <row r="1139" customFormat="false" ht="16.5" hidden="false" customHeight="false" outlineLevel="0" collapsed="false">
      <c r="B1139" s="5" t="s">
        <v>1138</v>
      </c>
    </row>
    <row r="1140" customFormat="false" ht="16.5" hidden="false" customHeight="false" outlineLevel="0" collapsed="false">
      <c r="B1140" s="4" t="s">
        <v>1139</v>
      </c>
    </row>
    <row r="1141" customFormat="false" ht="16.5" hidden="false" customHeight="false" outlineLevel="0" collapsed="false">
      <c r="B1141" s="4" t="s">
        <v>1140</v>
      </c>
    </row>
    <row r="1142" customFormat="false" ht="16.5" hidden="false" customHeight="false" outlineLevel="0" collapsed="false">
      <c r="B1142" s="4" t="s">
        <v>1141</v>
      </c>
    </row>
    <row r="1143" customFormat="false" ht="16.5" hidden="false" customHeight="false" outlineLevel="0" collapsed="false">
      <c r="B1143" s="4" t="s">
        <v>1142</v>
      </c>
    </row>
    <row r="1144" customFormat="false" ht="16.5" hidden="false" customHeight="false" outlineLevel="0" collapsed="false">
      <c r="B1144" s="4" t="s">
        <v>1143</v>
      </c>
    </row>
    <row r="1145" customFormat="false" ht="16.5" hidden="false" customHeight="false" outlineLevel="0" collapsed="false">
      <c r="B1145" s="4" t="s">
        <v>1144</v>
      </c>
    </row>
    <row r="1146" customFormat="false" ht="16.5" hidden="false" customHeight="false" outlineLevel="0" collapsed="false">
      <c r="B1146" s="4" t="s">
        <v>1145</v>
      </c>
    </row>
    <row r="1147" customFormat="false" ht="16.5" hidden="false" customHeight="false" outlineLevel="0" collapsed="false">
      <c r="B1147" s="4" t="s">
        <v>1146</v>
      </c>
    </row>
    <row r="1148" customFormat="false" ht="16.5" hidden="false" customHeight="false" outlineLevel="0" collapsed="false">
      <c r="B1148" s="4" t="s">
        <v>1147</v>
      </c>
    </row>
    <row r="1149" customFormat="false" ht="16.5" hidden="false" customHeight="false" outlineLevel="0" collapsed="false">
      <c r="B1149" s="4" t="s">
        <v>1148</v>
      </c>
    </row>
    <row r="1150" customFormat="false" ht="16.5" hidden="false" customHeight="false" outlineLevel="0" collapsed="false">
      <c r="B1150" s="4" t="s">
        <v>1149</v>
      </c>
    </row>
    <row r="1151" customFormat="false" ht="16.5" hidden="false" customHeight="false" outlineLevel="0" collapsed="false">
      <c r="B1151" s="4" t="s">
        <v>1150</v>
      </c>
    </row>
    <row r="1152" customFormat="false" ht="16.5" hidden="false" customHeight="false" outlineLevel="0" collapsed="false">
      <c r="B1152" s="4" t="s">
        <v>1151</v>
      </c>
    </row>
    <row r="1153" customFormat="false" ht="16.5" hidden="false" customHeight="false" outlineLevel="0" collapsed="false">
      <c r="B1153" s="4" t="s">
        <v>1152</v>
      </c>
    </row>
    <row r="1154" customFormat="false" ht="16.5" hidden="false" customHeight="false" outlineLevel="0" collapsed="false">
      <c r="B1154" s="4" t="s">
        <v>1153</v>
      </c>
    </row>
    <row r="1155" customFormat="false" ht="16.5" hidden="false" customHeight="false" outlineLevel="0" collapsed="false">
      <c r="B1155" s="4" t="s">
        <v>1154</v>
      </c>
    </row>
    <row r="1156" customFormat="false" ht="16.5" hidden="false" customHeight="false" outlineLevel="0" collapsed="false">
      <c r="B1156" s="4" t="s">
        <v>1155</v>
      </c>
    </row>
    <row r="1157" customFormat="false" ht="16.5" hidden="false" customHeight="false" outlineLevel="0" collapsed="false">
      <c r="B1157" s="4" t="s">
        <v>1156</v>
      </c>
    </row>
    <row r="1158" customFormat="false" ht="16.5" hidden="false" customHeight="false" outlineLevel="0" collapsed="false">
      <c r="B1158" s="4" t="s">
        <v>1157</v>
      </c>
    </row>
    <row r="1159" customFormat="false" ht="16.5" hidden="false" customHeight="false" outlineLevel="0" collapsed="false">
      <c r="B1159" s="4" t="s">
        <v>1158</v>
      </c>
    </row>
    <row r="1160" customFormat="false" ht="16.5" hidden="false" customHeight="false" outlineLevel="0" collapsed="false">
      <c r="B1160" s="5" t="s">
        <v>1159</v>
      </c>
    </row>
    <row r="1161" customFormat="false" ht="16.5" hidden="false" customHeight="false" outlineLevel="0" collapsed="false">
      <c r="B1161" s="4" t="s">
        <v>1160</v>
      </c>
    </row>
    <row r="1162" customFormat="false" ht="16.5" hidden="false" customHeight="false" outlineLevel="0" collapsed="false">
      <c r="B1162" s="4" t="s">
        <v>1161</v>
      </c>
    </row>
    <row r="1163" customFormat="false" ht="16.5" hidden="false" customHeight="false" outlineLevel="0" collapsed="false">
      <c r="B1163" s="4" t="s">
        <v>1162</v>
      </c>
    </row>
    <row r="1164" customFormat="false" ht="16.5" hidden="false" customHeight="false" outlineLevel="0" collapsed="false">
      <c r="B1164" s="4" t="s">
        <v>1163</v>
      </c>
    </row>
    <row r="1165" customFormat="false" ht="16.5" hidden="false" customHeight="false" outlineLevel="0" collapsed="false">
      <c r="B1165" s="4" t="s">
        <v>1164</v>
      </c>
    </row>
    <row r="1166" customFormat="false" ht="16.5" hidden="false" customHeight="false" outlineLevel="0" collapsed="false">
      <c r="B1166" s="4" t="s">
        <v>1165</v>
      </c>
    </row>
    <row r="1167" customFormat="false" ht="16.5" hidden="false" customHeight="false" outlineLevel="0" collapsed="false">
      <c r="B1167" s="4" t="s">
        <v>1166</v>
      </c>
    </row>
    <row r="1168" customFormat="false" ht="16.5" hidden="false" customHeight="false" outlineLevel="0" collapsed="false">
      <c r="B1168" s="4" t="s">
        <v>1167</v>
      </c>
    </row>
    <row r="1169" customFormat="false" ht="16.5" hidden="false" customHeight="false" outlineLevel="0" collapsed="false">
      <c r="B1169" s="4" t="s">
        <v>1168</v>
      </c>
    </row>
    <row r="1170" customFormat="false" ht="16.5" hidden="false" customHeight="false" outlineLevel="0" collapsed="false">
      <c r="B1170" s="4" t="s">
        <v>1169</v>
      </c>
    </row>
    <row r="1171" customFormat="false" ht="16.5" hidden="false" customHeight="false" outlineLevel="0" collapsed="false">
      <c r="B1171" s="4" t="s">
        <v>1170</v>
      </c>
    </row>
    <row r="1172" customFormat="false" ht="16.5" hidden="false" customHeight="false" outlineLevel="0" collapsed="false">
      <c r="B1172" s="4" t="s">
        <v>1171</v>
      </c>
    </row>
    <row r="1173" customFormat="false" ht="16.5" hidden="false" customHeight="false" outlineLevel="0" collapsed="false">
      <c r="B1173" s="4" t="s">
        <v>1172</v>
      </c>
    </row>
    <row r="1174" customFormat="false" ht="16.5" hidden="false" customHeight="false" outlineLevel="0" collapsed="false">
      <c r="B1174" s="4" t="s">
        <v>1173</v>
      </c>
    </row>
    <row r="1175" customFormat="false" ht="16.5" hidden="false" customHeight="false" outlineLevel="0" collapsed="false">
      <c r="B1175" s="4" t="s">
        <v>1174</v>
      </c>
    </row>
    <row r="1176" customFormat="false" ht="16.5" hidden="false" customHeight="false" outlineLevel="0" collapsed="false">
      <c r="B1176" s="4" t="s">
        <v>1175</v>
      </c>
    </row>
    <row r="1177" customFormat="false" ht="16.5" hidden="false" customHeight="false" outlineLevel="0" collapsed="false">
      <c r="B1177" s="4" t="s">
        <v>1176</v>
      </c>
    </row>
    <row r="1178" customFormat="false" ht="16.5" hidden="false" customHeight="false" outlineLevel="0" collapsed="false">
      <c r="B1178" s="4" t="s">
        <v>1177</v>
      </c>
    </row>
    <row r="1179" customFormat="false" ht="16.5" hidden="false" customHeight="false" outlineLevel="0" collapsed="false">
      <c r="B1179" s="4" t="s">
        <v>1178</v>
      </c>
    </row>
    <row r="1180" customFormat="false" ht="16.5" hidden="false" customHeight="false" outlineLevel="0" collapsed="false">
      <c r="B1180" s="4" t="s">
        <v>1179</v>
      </c>
    </row>
    <row r="1181" customFormat="false" ht="16.5" hidden="false" customHeight="false" outlineLevel="0" collapsed="false">
      <c r="B1181" s="4" t="s">
        <v>1180</v>
      </c>
    </row>
    <row r="1182" customFormat="false" ht="16.5" hidden="false" customHeight="false" outlineLevel="0" collapsed="false">
      <c r="B1182" s="4" t="s">
        <v>1181</v>
      </c>
    </row>
    <row r="1183" customFormat="false" ht="16.5" hidden="false" customHeight="false" outlineLevel="0" collapsed="false">
      <c r="B1183" s="4" t="s">
        <v>1182</v>
      </c>
    </row>
    <row r="1184" customFormat="false" ht="16.5" hidden="false" customHeight="false" outlineLevel="0" collapsed="false">
      <c r="B1184" s="4" t="s">
        <v>1183</v>
      </c>
    </row>
    <row r="1185" customFormat="false" ht="16.5" hidden="false" customHeight="false" outlineLevel="0" collapsed="false">
      <c r="B1185" s="4" t="s">
        <v>1184</v>
      </c>
    </row>
    <row r="1186" customFormat="false" ht="16.5" hidden="false" customHeight="false" outlineLevel="0" collapsed="false">
      <c r="B1186" s="4" t="s">
        <v>1185</v>
      </c>
    </row>
    <row r="1187" customFormat="false" ht="16.5" hidden="false" customHeight="false" outlineLevel="0" collapsed="false">
      <c r="B1187" s="4" t="s">
        <v>1186</v>
      </c>
    </row>
    <row r="1188" customFormat="false" ht="16.5" hidden="false" customHeight="false" outlineLevel="0" collapsed="false">
      <c r="B1188" s="4" t="s">
        <v>1187</v>
      </c>
    </row>
    <row r="1189" customFormat="false" ht="16.5" hidden="false" customHeight="false" outlineLevel="0" collapsed="false">
      <c r="B1189" s="4" t="s">
        <v>1188</v>
      </c>
    </row>
    <row r="1190" customFormat="false" ht="16.5" hidden="false" customHeight="false" outlineLevel="0" collapsed="false">
      <c r="B1190" s="4" t="s">
        <v>1189</v>
      </c>
    </row>
    <row r="1191" customFormat="false" ht="16.5" hidden="false" customHeight="false" outlineLevel="0" collapsed="false">
      <c r="B1191" s="4" t="s">
        <v>1190</v>
      </c>
    </row>
    <row r="1192" customFormat="false" ht="16.5" hidden="false" customHeight="false" outlineLevel="0" collapsed="false">
      <c r="B1192" s="4" t="s">
        <v>1191</v>
      </c>
    </row>
    <row r="1193" customFormat="false" ht="16.5" hidden="false" customHeight="false" outlineLevel="0" collapsed="false">
      <c r="B1193" s="4" t="s">
        <v>1192</v>
      </c>
    </row>
    <row r="1194" customFormat="false" ht="16.5" hidden="false" customHeight="false" outlineLevel="0" collapsed="false">
      <c r="B1194" s="4" t="s">
        <v>1193</v>
      </c>
    </row>
    <row r="1195" customFormat="false" ht="16.5" hidden="false" customHeight="false" outlineLevel="0" collapsed="false">
      <c r="B1195" s="4" t="s">
        <v>1194</v>
      </c>
    </row>
    <row r="1196" customFormat="false" ht="16.5" hidden="false" customHeight="false" outlineLevel="0" collapsed="false">
      <c r="B1196" s="4" t="s">
        <v>1195</v>
      </c>
    </row>
    <row r="1197" customFormat="false" ht="16.5" hidden="false" customHeight="false" outlineLevel="0" collapsed="false">
      <c r="B1197" s="4" t="s">
        <v>1196</v>
      </c>
    </row>
    <row r="1198" customFormat="false" ht="16.5" hidden="false" customHeight="false" outlineLevel="0" collapsed="false">
      <c r="B1198" s="4" t="s">
        <v>1197</v>
      </c>
    </row>
    <row r="1199" customFormat="false" ht="16.5" hidden="false" customHeight="false" outlineLevel="0" collapsed="false">
      <c r="B1199" s="4" t="s">
        <v>1198</v>
      </c>
    </row>
    <row r="1200" customFormat="false" ht="16.5" hidden="false" customHeight="false" outlineLevel="0" collapsed="false">
      <c r="B1200" s="4" t="s">
        <v>1199</v>
      </c>
    </row>
    <row r="1201" customFormat="false" ht="16.5" hidden="false" customHeight="false" outlineLevel="0" collapsed="false">
      <c r="B1201" s="4" t="s">
        <v>1200</v>
      </c>
    </row>
    <row r="1202" customFormat="false" ht="16.5" hidden="false" customHeight="false" outlineLevel="0" collapsed="false">
      <c r="B1202" s="4" t="s">
        <v>1201</v>
      </c>
    </row>
    <row r="1203" customFormat="false" ht="16.5" hidden="false" customHeight="false" outlineLevel="0" collapsed="false">
      <c r="B1203" s="4" t="s">
        <v>1202</v>
      </c>
    </row>
    <row r="1204" customFormat="false" ht="16.5" hidden="false" customHeight="false" outlineLevel="0" collapsed="false">
      <c r="B1204" s="4" t="s">
        <v>1203</v>
      </c>
    </row>
    <row r="1205" customFormat="false" ht="16.5" hidden="false" customHeight="false" outlineLevel="0" collapsed="false">
      <c r="B1205" s="4" t="s">
        <v>1204</v>
      </c>
    </row>
    <row r="1206" customFormat="false" ht="16.5" hidden="false" customHeight="false" outlineLevel="0" collapsed="false">
      <c r="B1206" s="4" t="s">
        <v>1205</v>
      </c>
    </row>
    <row r="1207" customFormat="false" ht="16.5" hidden="false" customHeight="false" outlineLevel="0" collapsed="false">
      <c r="B1207" s="4" t="s">
        <v>1206</v>
      </c>
    </row>
    <row r="1208" customFormat="false" ht="16.5" hidden="false" customHeight="false" outlineLevel="0" collapsed="false">
      <c r="B1208" s="4" t="s">
        <v>1207</v>
      </c>
    </row>
    <row r="1209" customFormat="false" ht="16.5" hidden="false" customHeight="false" outlineLevel="0" collapsed="false">
      <c r="B1209" s="4" t="s">
        <v>1208</v>
      </c>
    </row>
    <row r="1210" customFormat="false" ht="16.5" hidden="false" customHeight="false" outlineLevel="0" collapsed="false">
      <c r="B1210" s="4" t="s">
        <v>1209</v>
      </c>
    </row>
    <row r="1211" customFormat="false" ht="16.5" hidden="false" customHeight="false" outlineLevel="0" collapsed="false">
      <c r="B1211" s="4" t="s">
        <v>1210</v>
      </c>
    </row>
    <row r="1212" customFormat="false" ht="16.5" hidden="false" customHeight="false" outlineLevel="0" collapsed="false">
      <c r="B1212" s="4" t="s">
        <v>1211</v>
      </c>
    </row>
    <row r="1213" customFormat="false" ht="16.5" hidden="false" customHeight="false" outlineLevel="0" collapsed="false">
      <c r="B1213" s="4" t="s">
        <v>1212</v>
      </c>
    </row>
    <row r="1214" customFormat="false" ht="16.5" hidden="false" customHeight="false" outlineLevel="0" collapsed="false">
      <c r="B1214" s="4" t="s">
        <v>1213</v>
      </c>
    </row>
    <row r="1215" customFormat="false" ht="16.5" hidden="false" customHeight="false" outlineLevel="0" collapsed="false">
      <c r="B1215" s="4" t="s">
        <v>1214</v>
      </c>
    </row>
    <row r="1216" customFormat="false" ht="16.5" hidden="false" customHeight="false" outlineLevel="0" collapsed="false">
      <c r="B1216" s="4" t="s">
        <v>1215</v>
      </c>
    </row>
    <row r="1217" customFormat="false" ht="16.5" hidden="false" customHeight="false" outlineLevel="0" collapsed="false">
      <c r="B1217" s="5" t="s">
        <v>1216</v>
      </c>
    </row>
    <row r="1218" customFormat="false" ht="16.5" hidden="false" customHeight="false" outlineLevel="0" collapsed="false">
      <c r="B1218" s="5" t="s">
        <v>1217</v>
      </c>
    </row>
    <row r="1219" customFormat="false" ht="16.5" hidden="false" customHeight="false" outlineLevel="0" collapsed="false">
      <c r="B1219" s="5" t="s">
        <v>1218</v>
      </c>
    </row>
    <row r="1220" customFormat="false" ht="16.5" hidden="false" customHeight="false" outlineLevel="0" collapsed="false">
      <c r="B1220" s="5" t="s">
        <v>1219</v>
      </c>
    </row>
    <row r="1221" customFormat="false" ht="16.5" hidden="false" customHeight="false" outlineLevel="0" collapsed="false">
      <c r="B1221" s="5" t="s">
        <v>1220</v>
      </c>
    </row>
    <row r="1222" customFormat="false" ht="16.5" hidden="false" customHeight="false" outlineLevel="0" collapsed="false">
      <c r="B1222" s="5" t="s">
        <v>1221</v>
      </c>
    </row>
    <row r="1223" customFormat="false" ht="16.5" hidden="false" customHeight="false" outlineLevel="0" collapsed="false">
      <c r="B1223" s="5" t="s">
        <v>1222</v>
      </c>
    </row>
    <row r="1224" customFormat="false" ht="16.5" hidden="false" customHeight="false" outlineLevel="0" collapsed="false">
      <c r="B1224" s="5" t="s">
        <v>1223</v>
      </c>
    </row>
    <row r="1225" customFormat="false" ht="16.5" hidden="false" customHeight="false" outlineLevel="0" collapsed="false">
      <c r="B1225" s="5" t="s">
        <v>1224</v>
      </c>
    </row>
    <row r="1226" customFormat="false" ht="16.5" hidden="false" customHeight="false" outlineLevel="0" collapsed="false">
      <c r="B1226" s="5" t="s">
        <v>1225</v>
      </c>
    </row>
    <row r="1227" customFormat="false" ht="16.5" hidden="false" customHeight="false" outlineLevel="0" collapsed="false">
      <c r="B1227" s="5" t="s">
        <v>1226</v>
      </c>
    </row>
    <row r="1228" customFormat="false" ht="16.5" hidden="false" customHeight="false" outlineLevel="0" collapsed="false">
      <c r="B1228" s="5" t="s">
        <v>1227</v>
      </c>
    </row>
    <row r="1229" customFormat="false" ht="30.75" hidden="false" customHeight="false" outlineLevel="0" collapsed="false">
      <c r="B1229" s="4" t="s">
        <v>1228</v>
      </c>
    </row>
    <row r="1230" customFormat="false" ht="16.5" hidden="false" customHeight="false" outlineLevel="0" collapsed="false">
      <c r="B1230" s="5" t="s">
        <v>1229</v>
      </c>
    </row>
    <row r="1231" customFormat="false" ht="16.5" hidden="false" customHeight="false" outlineLevel="0" collapsed="false">
      <c r="B1231" s="5" t="s">
        <v>1230</v>
      </c>
    </row>
    <row r="1232" customFormat="false" ht="16.5" hidden="false" customHeight="false" outlineLevel="0" collapsed="false">
      <c r="B1232" s="5" t="s">
        <v>1231</v>
      </c>
    </row>
    <row r="1233" customFormat="false" ht="16.5" hidden="false" customHeight="false" outlineLevel="0" collapsed="false">
      <c r="B1233" s="5" t="s">
        <v>1232</v>
      </c>
    </row>
    <row r="1234" customFormat="false" ht="16.5" hidden="false" customHeight="false" outlineLevel="0" collapsed="false">
      <c r="B1234" s="5" t="s">
        <v>1233</v>
      </c>
    </row>
    <row r="1235" customFormat="false" ht="16.5" hidden="false" customHeight="false" outlineLevel="0" collapsed="false">
      <c r="B1235" s="5" t="s">
        <v>1234</v>
      </c>
    </row>
    <row r="1236" customFormat="false" ht="16.5" hidden="false" customHeight="false" outlineLevel="0" collapsed="false">
      <c r="B1236" s="5" t="s">
        <v>1235</v>
      </c>
    </row>
    <row r="1237" customFormat="false" ht="16.5" hidden="false" customHeight="false" outlineLevel="0" collapsed="false">
      <c r="B1237" s="5" t="s">
        <v>1236</v>
      </c>
    </row>
    <row r="1238" customFormat="false" ht="16.5" hidden="false" customHeight="false" outlineLevel="0" collapsed="false">
      <c r="B1238" s="5" t="s">
        <v>1237</v>
      </c>
    </row>
    <row r="1239" customFormat="false" ht="16.5" hidden="false" customHeight="false" outlineLevel="0" collapsed="false">
      <c r="B1239" s="5" t="s">
        <v>1238</v>
      </c>
    </row>
    <row r="1240" customFormat="false" ht="16.5" hidden="false" customHeight="false" outlineLevel="0" collapsed="false">
      <c r="B1240" s="5" t="s">
        <v>1239</v>
      </c>
    </row>
    <row r="1241" customFormat="false" ht="16.5" hidden="false" customHeight="false" outlineLevel="0" collapsed="false">
      <c r="B1241" s="7" t="s">
        <v>1240</v>
      </c>
    </row>
    <row r="1242" customFormat="false" ht="16.5" hidden="false" customHeight="false" outlineLevel="0" collapsed="false">
      <c r="B1242" s="5" t="s">
        <v>1241</v>
      </c>
    </row>
    <row r="1243" customFormat="false" ht="16.5" hidden="false" customHeight="false" outlineLevel="0" collapsed="false">
      <c r="B1243" s="4" t="s">
        <v>1242</v>
      </c>
    </row>
    <row r="1244" customFormat="false" ht="16.5" hidden="false" customHeight="false" outlineLevel="0" collapsed="false">
      <c r="B1244" s="7" t="s">
        <v>1243</v>
      </c>
    </row>
    <row r="1245" customFormat="false" ht="18.75" hidden="false" customHeight="false" outlineLevel="0" collapsed="false">
      <c r="B1245" s="8" t="s">
        <v>1244</v>
      </c>
    </row>
    <row r="1246" customFormat="false" ht="18.75" hidden="false" customHeight="false" outlineLevel="0" collapsed="false">
      <c r="B1246" s="8" t="s">
        <v>1245</v>
      </c>
    </row>
    <row r="1247" customFormat="false" ht="16.5" hidden="false" customHeight="false" outlineLevel="0" collapsed="false">
      <c r="B1247" s="9" t="s">
        <v>1246</v>
      </c>
    </row>
    <row r="1248" customFormat="false" ht="16.5" hidden="false" customHeight="false" outlineLevel="0" collapsed="false">
      <c r="B1248" s="10" t="s">
        <v>1247</v>
      </c>
    </row>
    <row r="1249" customFormat="false" ht="16.5" hidden="false" customHeight="false" outlineLevel="0" collapsed="false">
      <c r="B1249" s="4" t="s">
        <v>1248</v>
      </c>
    </row>
    <row r="1250" customFormat="false" ht="16.5" hidden="false" customHeight="false" outlineLevel="0" collapsed="false">
      <c r="B1250" s="4" t="s">
        <v>1249</v>
      </c>
    </row>
    <row r="1251" customFormat="false" ht="16.5" hidden="false" customHeight="false" outlineLevel="0" collapsed="false">
      <c r="B1251" s="4" t="s">
        <v>1250</v>
      </c>
    </row>
    <row r="1252" customFormat="false" ht="16.5" hidden="false" customHeight="false" outlineLevel="0" collapsed="false">
      <c r="B1252" s="10" t="s">
        <v>1251</v>
      </c>
    </row>
    <row r="1253" customFormat="false" ht="16.5" hidden="false" customHeight="false" outlineLevel="0" collapsed="false">
      <c r="B1253" s="4" t="s">
        <v>1252</v>
      </c>
    </row>
    <row r="1254" customFormat="false" ht="16.5" hidden="false" customHeight="false" outlineLevel="0" collapsed="false">
      <c r="B1254" s="4" t="s">
        <v>1253</v>
      </c>
    </row>
    <row r="1255" customFormat="false" ht="16.5" hidden="false" customHeight="false" outlineLevel="0" collapsed="false">
      <c r="B1255" s="4" t="s">
        <v>1254</v>
      </c>
    </row>
    <row r="1256" customFormat="false" ht="16.5" hidden="false" customHeight="false" outlineLevel="0" collapsed="false">
      <c r="B1256" s="4" t="s">
        <v>1255</v>
      </c>
    </row>
    <row r="1257" customFormat="false" ht="16.5" hidden="false" customHeight="false" outlineLevel="0" collapsed="false">
      <c r="B1257" s="4" t="s">
        <v>1256</v>
      </c>
    </row>
    <row r="1258" customFormat="false" ht="16.5" hidden="false" customHeight="false" outlineLevel="0" collapsed="false">
      <c r="B1258" s="4" t="s">
        <v>1257</v>
      </c>
    </row>
    <row r="1259" customFormat="false" ht="16.5" hidden="false" customHeight="false" outlineLevel="0" collapsed="false">
      <c r="B1259" s="4" t="s">
        <v>1258</v>
      </c>
    </row>
    <row r="1260" customFormat="false" ht="16.5" hidden="false" customHeight="false" outlineLevel="0" collapsed="false">
      <c r="B1260" s="4" t="s">
        <v>1259</v>
      </c>
    </row>
    <row r="1261" customFormat="false" ht="16.5" hidden="false" customHeight="false" outlineLevel="0" collapsed="false">
      <c r="B1261" s="4" t="s">
        <v>1260</v>
      </c>
    </row>
    <row r="1262" customFormat="false" ht="16.5" hidden="false" customHeight="false" outlineLevel="0" collapsed="false">
      <c r="B1262" s="4" t="s">
        <v>1261</v>
      </c>
    </row>
    <row r="1263" customFormat="false" ht="16.5" hidden="false" customHeight="false" outlineLevel="0" collapsed="false">
      <c r="B1263" s="4" t="s">
        <v>1262</v>
      </c>
    </row>
    <row r="1264" customFormat="false" ht="16.5" hidden="false" customHeight="false" outlineLevel="0" collapsed="false">
      <c r="B1264" s="4" t="s">
        <v>1263</v>
      </c>
    </row>
    <row r="1265" customFormat="false" ht="16.5" hidden="false" customHeight="false" outlineLevel="0" collapsed="false">
      <c r="B1265" s="4" t="s">
        <v>1264</v>
      </c>
    </row>
    <row r="1266" customFormat="false" ht="16.5" hidden="false" customHeight="false" outlineLevel="0" collapsed="false">
      <c r="B1266" s="4" t="s">
        <v>1265</v>
      </c>
    </row>
    <row r="1267" customFormat="false" ht="16.5" hidden="false" customHeight="false" outlineLevel="0" collapsed="false">
      <c r="B1267" s="4" t="s">
        <v>1266</v>
      </c>
    </row>
    <row r="1268" customFormat="false" ht="16.5" hidden="false" customHeight="false" outlineLevel="0" collapsed="false">
      <c r="B1268" s="4" t="s">
        <v>1267</v>
      </c>
    </row>
    <row r="1269" customFormat="false" ht="16.5" hidden="false" customHeight="false" outlineLevel="0" collapsed="false">
      <c r="B1269" s="4" t="s">
        <v>1268</v>
      </c>
    </row>
    <row r="1270" customFormat="false" ht="16.5" hidden="false" customHeight="false" outlineLevel="0" collapsed="false">
      <c r="B1270" s="4" t="s">
        <v>1269</v>
      </c>
    </row>
    <row r="1271" customFormat="false" ht="16.5" hidden="false" customHeight="false" outlineLevel="0" collapsed="false">
      <c r="B1271" s="4" t="s">
        <v>1270</v>
      </c>
    </row>
    <row r="1272" customFormat="false" ht="16.5" hidden="false" customHeight="false" outlineLevel="0" collapsed="false">
      <c r="B1272" s="4" t="s">
        <v>1271</v>
      </c>
    </row>
    <row r="1273" customFormat="false" ht="16.5" hidden="false" customHeight="false" outlineLevel="0" collapsed="false">
      <c r="B1273" s="4" t="s">
        <v>1272</v>
      </c>
    </row>
    <row r="1274" customFormat="false" ht="16.5" hidden="false" customHeight="false" outlineLevel="0" collapsed="false">
      <c r="B1274" s="4" t="s">
        <v>1273</v>
      </c>
    </row>
    <row r="1275" customFormat="false" ht="16.5" hidden="false" customHeight="false" outlineLevel="0" collapsed="false">
      <c r="B1275" s="4" t="s">
        <v>1274</v>
      </c>
    </row>
    <row r="1276" customFormat="false" ht="16.5" hidden="false" customHeight="false" outlineLevel="0" collapsed="false">
      <c r="B1276" s="4" t="s">
        <v>1275</v>
      </c>
    </row>
    <row r="1277" customFormat="false" ht="16.5" hidden="false" customHeight="false" outlineLevel="0" collapsed="false">
      <c r="B1277" s="4" t="s">
        <v>1276</v>
      </c>
    </row>
    <row r="1278" customFormat="false" ht="16.5" hidden="false" customHeight="false" outlineLevel="0" collapsed="false">
      <c r="B1278" s="4" t="s">
        <v>1277</v>
      </c>
    </row>
    <row r="1279" customFormat="false" ht="16.5" hidden="false" customHeight="false" outlineLevel="0" collapsed="false">
      <c r="B1279" s="4" t="s">
        <v>1278</v>
      </c>
    </row>
    <row r="1280" customFormat="false" ht="16.5" hidden="false" customHeight="false" outlineLevel="0" collapsed="false">
      <c r="B1280" s="4" t="s">
        <v>1279</v>
      </c>
    </row>
    <row r="1281" customFormat="false" ht="16.5" hidden="false" customHeight="false" outlineLevel="0" collapsed="false">
      <c r="B1281" s="4" t="s">
        <v>1280</v>
      </c>
    </row>
    <row r="1282" customFormat="false" ht="16.5" hidden="false" customHeight="false" outlineLevel="0" collapsed="false">
      <c r="B1282" s="4" t="s">
        <v>1281</v>
      </c>
    </row>
    <row r="1283" customFormat="false" ht="16.5" hidden="false" customHeight="false" outlineLevel="0" collapsed="false">
      <c r="B1283" s="4" t="s">
        <v>1282</v>
      </c>
    </row>
    <row r="1284" customFormat="false" ht="16.5" hidden="false" customHeight="false" outlineLevel="0" collapsed="false">
      <c r="B1284" s="4" t="s">
        <v>1283</v>
      </c>
    </row>
    <row r="1285" customFormat="false" ht="16.5" hidden="false" customHeight="false" outlineLevel="0" collapsed="false">
      <c r="B1285" s="4" t="s">
        <v>1284</v>
      </c>
    </row>
    <row r="1286" customFormat="false" ht="16.5" hidden="false" customHeight="false" outlineLevel="0" collapsed="false">
      <c r="B1286" s="4" t="s">
        <v>1285</v>
      </c>
    </row>
    <row r="1287" customFormat="false" ht="16.5" hidden="false" customHeight="false" outlineLevel="0" collapsed="false">
      <c r="B1287" s="4" t="s">
        <v>1286</v>
      </c>
    </row>
    <row r="1288" customFormat="false" ht="16.5" hidden="false" customHeight="false" outlineLevel="0" collapsed="false">
      <c r="B1288" s="4" t="s">
        <v>1287</v>
      </c>
    </row>
    <row r="1289" customFormat="false" ht="16.5" hidden="false" customHeight="false" outlineLevel="0" collapsed="false">
      <c r="B1289" s="4" t="s">
        <v>1288</v>
      </c>
    </row>
    <row r="1290" customFormat="false" ht="16.5" hidden="false" customHeight="false" outlineLevel="0" collapsed="false">
      <c r="B1290" s="4" t="s">
        <v>1289</v>
      </c>
    </row>
    <row r="1291" customFormat="false" ht="16.5" hidden="false" customHeight="false" outlineLevel="0" collapsed="false">
      <c r="B1291" s="4" t="s">
        <v>1290</v>
      </c>
    </row>
    <row r="1292" customFormat="false" ht="16.5" hidden="false" customHeight="false" outlineLevel="0" collapsed="false">
      <c r="B1292" s="4" t="s">
        <v>1291</v>
      </c>
    </row>
    <row r="1293" customFormat="false" ht="16.5" hidden="false" customHeight="false" outlineLevel="0" collapsed="false">
      <c r="B1293" s="4" t="s">
        <v>1292</v>
      </c>
    </row>
    <row r="1294" customFormat="false" ht="16.5" hidden="false" customHeight="false" outlineLevel="0" collapsed="false">
      <c r="B1294" s="4" t="s">
        <v>1293</v>
      </c>
    </row>
    <row r="1295" customFormat="false" ht="16.5" hidden="false" customHeight="false" outlineLevel="0" collapsed="false">
      <c r="B1295" s="4" t="s">
        <v>1294</v>
      </c>
    </row>
    <row r="1296" customFormat="false" ht="16.5" hidden="false" customHeight="false" outlineLevel="0" collapsed="false">
      <c r="B1296" s="4" t="s">
        <v>1295</v>
      </c>
    </row>
    <row r="1297" customFormat="false" ht="16.5" hidden="false" customHeight="false" outlineLevel="0" collapsed="false">
      <c r="B1297" s="4" t="s">
        <v>1296</v>
      </c>
    </row>
    <row r="1298" customFormat="false" ht="16.5" hidden="false" customHeight="false" outlineLevel="0" collapsed="false">
      <c r="B1298" s="4" t="s">
        <v>1297</v>
      </c>
    </row>
    <row r="1299" customFormat="false" ht="16.5" hidden="false" customHeight="false" outlineLevel="0" collapsed="false">
      <c r="B1299" s="4" t="s">
        <v>1298</v>
      </c>
    </row>
    <row r="1300" customFormat="false" ht="16.5" hidden="false" customHeight="false" outlineLevel="0" collapsed="false">
      <c r="B1300" s="4" t="s">
        <v>1299</v>
      </c>
    </row>
    <row r="1301" customFormat="false" ht="16.5" hidden="false" customHeight="false" outlineLevel="0" collapsed="false">
      <c r="B1301" s="4" t="s">
        <v>1300</v>
      </c>
    </row>
    <row r="1302" customFormat="false" ht="16.5" hidden="false" customHeight="false" outlineLevel="0" collapsed="false">
      <c r="B1302" s="4" t="s">
        <v>1301</v>
      </c>
    </row>
    <row r="1303" customFormat="false" ht="16.5" hidden="false" customHeight="false" outlineLevel="0" collapsed="false">
      <c r="B1303" s="4" t="s">
        <v>1302</v>
      </c>
    </row>
    <row r="1304" customFormat="false" ht="16.5" hidden="false" customHeight="false" outlineLevel="0" collapsed="false">
      <c r="B1304" s="4" t="s">
        <v>1303</v>
      </c>
    </row>
    <row r="1305" customFormat="false" ht="16.5" hidden="false" customHeight="false" outlineLevel="0" collapsed="false">
      <c r="B1305" s="4" t="s">
        <v>1304</v>
      </c>
    </row>
    <row r="1306" customFormat="false" ht="16.5" hidden="false" customHeight="false" outlineLevel="0" collapsed="false">
      <c r="B1306" s="4" t="s">
        <v>1305</v>
      </c>
    </row>
    <row r="1307" customFormat="false" ht="16.5" hidden="false" customHeight="false" outlineLevel="0" collapsed="false">
      <c r="B1307" s="4" t="s">
        <v>1306</v>
      </c>
    </row>
    <row r="1308" customFormat="false" ht="16.5" hidden="false" customHeight="false" outlineLevel="0" collapsed="false">
      <c r="B1308" s="4" t="s">
        <v>1307</v>
      </c>
    </row>
    <row r="1309" customFormat="false" ht="16.5" hidden="false" customHeight="false" outlineLevel="0" collapsed="false">
      <c r="B1309" s="4" t="s">
        <v>1308</v>
      </c>
    </row>
    <row r="1310" customFormat="false" ht="16.5" hidden="false" customHeight="false" outlineLevel="0" collapsed="false">
      <c r="B1310" s="4" t="s">
        <v>1309</v>
      </c>
    </row>
    <row r="1311" customFormat="false" ht="16.5" hidden="false" customHeight="false" outlineLevel="0" collapsed="false">
      <c r="B1311" s="4" t="s">
        <v>1310</v>
      </c>
    </row>
    <row r="1312" customFormat="false" ht="16.5" hidden="false" customHeight="false" outlineLevel="0" collapsed="false">
      <c r="B1312" s="4" t="s">
        <v>1311</v>
      </c>
    </row>
    <row r="1313" customFormat="false" ht="16.5" hidden="false" customHeight="false" outlineLevel="0" collapsed="false">
      <c r="B1313" s="6" t="s">
        <v>1312</v>
      </c>
    </row>
    <row r="1314" customFormat="false" ht="16.5" hidden="false" customHeight="false" outlineLevel="0" collapsed="false">
      <c r="B1314" s="4" t="s">
        <v>1313</v>
      </c>
    </row>
    <row r="1315" customFormat="false" ht="16.5" hidden="false" customHeight="false" outlineLevel="0" collapsed="false">
      <c r="B1315" s="4" t="s">
        <v>1314</v>
      </c>
    </row>
    <row r="1316" customFormat="false" ht="16.5" hidden="false" customHeight="false" outlineLevel="0" collapsed="false">
      <c r="B1316" s="4" t="s">
        <v>1315</v>
      </c>
    </row>
    <row r="1317" customFormat="false" ht="16.5" hidden="false" customHeight="false" outlineLevel="0" collapsed="false">
      <c r="B1317" s="4" t="s">
        <v>1316</v>
      </c>
    </row>
    <row r="1318" customFormat="false" ht="16.5" hidden="false" customHeight="false" outlineLevel="0" collapsed="false">
      <c r="B1318" s="4" t="s">
        <v>1317</v>
      </c>
    </row>
    <row r="1319" customFormat="false" ht="16.5" hidden="false" customHeight="false" outlineLevel="0" collapsed="false">
      <c r="B1319" s="4" t="s">
        <v>1318</v>
      </c>
    </row>
    <row r="1320" customFormat="false" ht="16.5" hidden="false" customHeight="false" outlineLevel="0" collapsed="false">
      <c r="B1320" s="5" t="s">
        <v>1319</v>
      </c>
    </row>
    <row r="1321" customFormat="false" ht="16.5" hidden="false" customHeight="false" outlineLevel="0" collapsed="false">
      <c r="B1321" s="4" t="s">
        <v>1320</v>
      </c>
    </row>
    <row r="1322" customFormat="false" ht="16.5" hidden="false" customHeight="false" outlineLevel="0" collapsed="false">
      <c r="B1322" s="11" t="s">
        <v>1321</v>
      </c>
    </row>
    <row r="1323" customFormat="false" ht="16.5" hidden="false" customHeight="false" outlineLevel="0" collapsed="false">
      <c r="B1323" s="4" t="s">
        <v>1322</v>
      </c>
    </row>
    <row r="1324" customFormat="false" ht="16.5" hidden="false" customHeight="false" outlineLevel="0" collapsed="false">
      <c r="B1324" s="4" t="s">
        <v>1323</v>
      </c>
    </row>
    <row r="1325" customFormat="false" ht="16.5" hidden="false" customHeight="false" outlineLevel="0" collapsed="false">
      <c r="B1325" s="11" t="s">
        <v>1324</v>
      </c>
    </row>
    <row r="1326" customFormat="false" ht="16.5" hidden="false" customHeight="false" outlineLevel="0" collapsed="false">
      <c r="B1326" s="4" t="s">
        <v>1325</v>
      </c>
    </row>
    <row r="1327" customFormat="false" ht="16.5" hidden="false" customHeight="false" outlineLevel="0" collapsed="false">
      <c r="B1327" s="4" t="s">
        <v>1326</v>
      </c>
    </row>
    <row r="1328" customFormat="false" ht="16.5" hidden="false" customHeight="false" outlineLevel="0" collapsed="false">
      <c r="B1328" s="4" t="s">
        <v>1327</v>
      </c>
    </row>
    <row r="1329" customFormat="false" ht="16.5" hidden="false" customHeight="false" outlineLevel="0" collapsed="false">
      <c r="B1329" s="4" t="s">
        <v>1328</v>
      </c>
    </row>
    <row r="1330" customFormat="false" ht="16.5" hidden="false" customHeight="false" outlineLevel="0" collapsed="false">
      <c r="B1330" s="4" t="s">
        <v>1329</v>
      </c>
    </row>
    <row r="1331" customFormat="false" ht="16.5" hidden="false" customHeight="false" outlineLevel="0" collapsed="false">
      <c r="B1331" s="11" t="s">
        <v>1330</v>
      </c>
    </row>
    <row r="1332" customFormat="false" ht="16.5" hidden="false" customHeight="false" outlineLevel="0" collapsed="false">
      <c r="B1332" s="11" t="s">
        <v>1331</v>
      </c>
    </row>
    <row r="1333" customFormat="false" ht="16.5" hidden="false" customHeight="false" outlineLevel="0" collapsed="false">
      <c r="B1333" s="11" t="s">
        <v>1332</v>
      </c>
    </row>
    <row r="1334" customFormat="false" ht="16.5" hidden="false" customHeight="false" outlineLevel="0" collapsed="false">
      <c r="B1334" s="4" t="s">
        <v>1333</v>
      </c>
    </row>
    <row r="1335" customFormat="false" ht="17.25" hidden="false" customHeight="false" outlineLevel="0" collapsed="false">
      <c r="B1335" s="12" t="s">
        <v>1334</v>
      </c>
    </row>
    <row r="1336" customFormat="false" ht="17.25" hidden="false" customHeight="false" outlineLevel="0" collapsed="false">
      <c r="B1336" s="12" t="s">
        <v>1335</v>
      </c>
    </row>
    <row r="1337" customFormat="false" ht="16.5" hidden="false" customHeight="false" outlineLevel="0" collapsed="false">
      <c r="B1337" s="11" t="s">
        <v>1336</v>
      </c>
    </row>
    <row r="1338" customFormat="false" ht="16.5" hidden="false" customHeight="false" outlineLevel="0" collapsed="false">
      <c r="B1338" s="4" t="s">
        <v>1337</v>
      </c>
    </row>
    <row r="1339" customFormat="false" ht="16.5" hidden="false" customHeight="false" outlineLevel="0" collapsed="false">
      <c r="B1339" s="11" t="s">
        <v>1338</v>
      </c>
    </row>
    <row r="1340" customFormat="false" ht="16.5" hidden="false" customHeight="false" outlineLevel="0" collapsed="false">
      <c r="B1340" s="11" t="s">
        <v>1339</v>
      </c>
    </row>
    <row r="1341" customFormat="false" ht="16.5" hidden="false" customHeight="false" outlineLevel="0" collapsed="false">
      <c r="B1341" s="11" t="s">
        <v>1340</v>
      </c>
    </row>
    <row r="1342" customFormat="false" ht="16.5" hidden="false" customHeight="false" outlineLevel="0" collapsed="false">
      <c r="B1342" s="11" t="s">
        <v>1341</v>
      </c>
    </row>
    <row r="1343" customFormat="false" ht="16.5" hidden="false" customHeight="false" outlineLevel="0" collapsed="false">
      <c r="B1343" s="11" t="s">
        <v>1342</v>
      </c>
    </row>
    <row r="1344" customFormat="false" ht="16.5" hidden="false" customHeight="false" outlineLevel="0" collapsed="false">
      <c r="B1344" s="5" t="s">
        <v>1343</v>
      </c>
    </row>
    <row r="1345" customFormat="false" ht="16.5" hidden="false" customHeight="false" outlineLevel="0" collapsed="false">
      <c r="B1345" s="11" t="s">
        <v>1344</v>
      </c>
    </row>
    <row r="1346" customFormat="false" ht="16.5" hidden="false" customHeight="false" outlineLevel="0" collapsed="false">
      <c r="B1346" s="4" t="s">
        <v>1345</v>
      </c>
    </row>
    <row r="1347" customFormat="false" ht="16.5" hidden="false" customHeight="false" outlineLevel="0" collapsed="false">
      <c r="B1347" s="11" t="s">
        <v>1346</v>
      </c>
    </row>
    <row r="1348" customFormat="false" ht="16.5" hidden="false" customHeight="false" outlineLevel="0" collapsed="false">
      <c r="B1348" s="11" t="s">
        <v>1347</v>
      </c>
    </row>
    <row r="1349" customFormat="false" ht="16.5" hidden="false" customHeight="false" outlineLevel="0" collapsed="false">
      <c r="B1349" s="4" t="s">
        <v>1348</v>
      </c>
    </row>
    <row r="1350" customFormat="false" ht="16.5" hidden="false" customHeight="false" outlineLevel="0" collapsed="false">
      <c r="B1350" s="5" t="s">
        <v>1349</v>
      </c>
    </row>
    <row r="1351" customFormat="false" ht="16.5" hidden="false" customHeight="false" outlineLevel="0" collapsed="false">
      <c r="B1351" s="4" t="s">
        <v>1350</v>
      </c>
    </row>
    <row r="1352" customFormat="false" ht="16.5" hidden="false" customHeight="false" outlineLevel="0" collapsed="false">
      <c r="B1352" s="4" t="s">
        <v>1351</v>
      </c>
    </row>
    <row r="1353" customFormat="false" ht="16.5" hidden="false" customHeight="false" outlineLevel="0" collapsed="false">
      <c r="B1353" s="4" t="s">
        <v>1352</v>
      </c>
    </row>
    <row r="1354" customFormat="false" ht="16.5" hidden="false" customHeight="false" outlineLevel="0" collapsed="false">
      <c r="B1354" s="4" t="s">
        <v>1353</v>
      </c>
    </row>
    <row r="1355" customFormat="false" ht="16.5" hidden="false" customHeight="false" outlineLevel="0" collapsed="false">
      <c r="B1355" s="4" t="s">
        <v>1354</v>
      </c>
    </row>
    <row r="1356" customFormat="false" ht="16.5" hidden="false" customHeight="false" outlineLevel="0" collapsed="false">
      <c r="B1356" s="4" t="s">
        <v>1355</v>
      </c>
    </row>
    <row r="1357" customFormat="false" ht="16.5" hidden="false" customHeight="false" outlineLevel="0" collapsed="false">
      <c r="B1357" s="4" t="s">
        <v>1356</v>
      </c>
    </row>
    <row r="1358" customFormat="false" ht="16.5" hidden="false" customHeight="false" outlineLevel="0" collapsed="false">
      <c r="B1358" s="4" t="s">
        <v>1357</v>
      </c>
    </row>
    <row r="1359" customFormat="false" ht="16.5" hidden="false" customHeight="false" outlineLevel="0" collapsed="false">
      <c r="B1359" s="4" t="s">
        <v>1358</v>
      </c>
    </row>
    <row r="1360" customFormat="false" ht="16.5" hidden="false" customHeight="false" outlineLevel="0" collapsed="false">
      <c r="B1360" s="4" t="s">
        <v>1359</v>
      </c>
    </row>
    <row r="1361" customFormat="false" ht="16.5" hidden="false" customHeight="false" outlineLevel="0" collapsed="false">
      <c r="B1361" s="4" t="s">
        <v>1360</v>
      </c>
    </row>
    <row r="1362" customFormat="false" ht="16.5" hidden="false" customHeight="false" outlineLevel="0" collapsed="false">
      <c r="B1362" s="4" t="s">
        <v>1361</v>
      </c>
    </row>
    <row r="1363" customFormat="false" ht="16.5" hidden="false" customHeight="false" outlineLevel="0" collapsed="false">
      <c r="B1363" s="4" t="s">
        <v>1362</v>
      </c>
    </row>
    <row r="1364" customFormat="false" ht="16.5" hidden="false" customHeight="false" outlineLevel="0" collapsed="false">
      <c r="B1364" s="4" t="s">
        <v>1363</v>
      </c>
    </row>
    <row r="1365" customFormat="false" ht="16.5" hidden="false" customHeight="false" outlineLevel="0" collapsed="false">
      <c r="B1365" s="4" t="s">
        <v>1364</v>
      </c>
    </row>
    <row r="1366" customFormat="false" ht="16.5" hidden="false" customHeight="false" outlineLevel="0" collapsed="false">
      <c r="B1366" s="4" t="s">
        <v>1365</v>
      </c>
    </row>
    <row r="1367" customFormat="false" ht="16.5" hidden="false" customHeight="false" outlineLevel="0" collapsed="false">
      <c r="B1367" s="4" t="s">
        <v>1366</v>
      </c>
    </row>
    <row r="1368" customFormat="false" ht="16.5" hidden="false" customHeight="false" outlineLevel="0" collapsed="false">
      <c r="B1368" s="4" t="s">
        <v>1367</v>
      </c>
    </row>
    <row r="1369" customFormat="false" ht="16.5" hidden="false" customHeight="false" outlineLevel="0" collapsed="false">
      <c r="B1369" s="4" t="s">
        <v>1368</v>
      </c>
    </row>
    <row r="1370" customFormat="false" ht="16.5" hidden="false" customHeight="false" outlineLevel="0" collapsed="false">
      <c r="B1370" s="4" t="s">
        <v>1369</v>
      </c>
    </row>
    <row r="1371" customFormat="false" ht="16.5" hidden="false" customHeight="false" outlineLevel="0" collapsed="false">
      <c r="B1371" s="4" t="s">
        <v>1370</v>
      </c>
    </row>
    <row r="1372" customFormat="false" ht="16.5" hidden="false" customHeight="false" outlineLevel="0" collapsed="false">
      <c r="B1372" s="4" t="s">
        <v>1371</v>
      </c>
    </row>
    <row r="1373" customFormat="false" ht="16.5" hidden="false" customHeight="false" outlineLevel="0" collapsed="false">
      <c r="B1373" s="4" t="s">
        <v>1372</v>
      </c>
    </row>
    <row r="1374" customFormat="false" ht="16.5" hidden="false" customHeight="false" outlineLevel="0" collapsed="false">
      <c r="B1374" s="4" t="s">
        <v>1373</v>
      </c>
    </row>
    <row r="1375" customFormat="false" ht="16.5" hidden="false" customHeight="false" outlineLevel="0" collapsed="false">
      <c r="B1375" s="4" t="s">
        <v>1374</v>
      </c>
    </row>
    <row r="1376" customFormat="false" ht="16.5" hidden="false" customHeight="false" outlineLevel="0" collapsed="false">
      <c r="B1376" s="4" t="s">
        <v>1375</v>
      </c>
    </row>
    <row r="1377" customFormat="false" ht="16.5" hidden="false" customHeight="false" outlineLevel="0" collapsed="false">
      <c r="B1377" s="4" t="s">
        <v>1376</v>
      </c>
    </row>
    <row r="1378" customFormat="false" ht="16.5" hidden="false" customHeight="false" outlineLevel="0" collapsed="false">
      <c r="B1378" s="4" t="s">
        <v>1377</v>
      </c>
    </row>
    <row r="1379" customFormat="false" ht="16.5" hidden="false" customHeight="false" outlineLevel="0" collapsed="false">
      <c r="B1379" s="4" t="s">
        <v>1378</v>
      </c>
    </row>
    <row r="1380" customFormat="false" ht="16.5" hidden="false" customHeight="false" outlineLevel="0" collapsed="false">
      <c r="B1380" s="4" t="s">
        <v>1379</v>
      </c>
    </row>
    <row r="1381" customFormat="false" ht="16.5" hidden="false" customHeight="false" outlineLevel="0" collapsed="false">
      <c r="B1381" s="4" t="s">
        <v>1380</v>
      </c>
    </row>
    <row r="1382" customFormat="false" ht="16.5" hidden="false" customHeight="false" outlineLevel="0" collapsed="false">
      <c r="B1382" s="4" t="s">
        <v>1381</v>
      </c>
    </row>
    <row r="1383" customFormat="false" ht="16.5" hidden="false" customHeight="false" outlineLevel="0" collapsed="false">
      <c r="B1383" s="4" t="s">
        <v>1382</v>
      </c>
    </row>
    <row r="1384" customFormat="false" ht="16.5" hidden="false" customHeight="false" outlineLevel="0" collapsed="false">
      <c r="B1384" s="4" t="s">
        <v>1383</v>
      </c>
    </row>
    <row r="1385" customFormat="false" ht="16.5" hidden="false" customHeight="false" outlineLevel="0" collapsed="false">
      <c r="B1385" s="4" t="s">
        <v>1384</v>
      </c>
    </row>
    <row r="1386" customFormat="false" ht="16.5" hidden="false" customHeight="false" outlineLevel="0" collapsed="false">
      <c r="B1386" s="4" t="s">
        <v>1385</v>
      </c>
    </row>
    <row r="1387" customFormat="false" ht="16.5" hidden="false" customHeight="false" outlineLevel="0" collapsed="false">
      <c r="B1387" s="4" t="s">
        <v>1386</v>
      </c>
    </row>
    <row r="1388" customFormat="false" ht="16.5" hidden="false" customHeight="false" outlineLevel="0" collapsed="false">
      <c r="B1388" s="4" t="s">
        <v>1387</v>
      </c>
    </row>
    <row r="1389" customFormat="false" ht="16.5" hidden="false" customHeight="false" outlineLevel="0" collapsed="false">
      <c r="B1389" s="4" t="s">
        <v>1388</v>
      </c>
    </row>
    <row r="1390" customFormat="false" ht="16.5" hidden="false" customHeight="false" outlineLevel="0" collapsed="false">
      <c r="B1390" s="4" t="s">
        <v>1389</v>
      </c>
    </row>
    <row r="1391" customFormat="false" ht="16.5" hidden="false" customHeight="false" outlineLevel="0" collapsed="false">
      <c r="B1391" s="4" t="s">
        <v>1390</v>
      </c>
    </row>
    <row r="1392" customFormat="false" ht="16.5" hidden="false" customHeight="false" outlineLevel="0" collapsed="false">
      <c r="B1392" s="4" t="s">
        <v>1391</v>
      </c>
    </row>
    <row r="1393" customFormat="false" ht="16.5" hidden="false" customHeight="false" outlineLevel="0" collapsed="false">
      <c r="B1393" s="4" t="s">
        <v>1392</v>
      </c>
    </row>
    <row r="1394" customFormat="false" ht="16.5" hidden="false" customHeight="false" outlineLevel="0" collapsed="false">
      <c r="B1394" s="4" t="s">
        <v>1393</v>
      </c>
    </row>
    <row r="1395" customFormat="false" ht="16.5" hidden="false" customHeight="false" outlineLevel="0" collapsed="false">
      <c r="B1395" s="4" t="s">
        <v>1394</v>
      </c>
    </row>
    <row r="1396" customFormat="false" ht="16.5" hidden="false" customHeight="false" outlineLevel="0" collapsed="false">
      <c r="B1396" s="13" t="s">
        <v>1395</v>
      </c>
    </row>
    <row r="1397" customFormat="false" ht="16.5" hidden="false" customHeight="false" outlineLevel="0" collapsed="false">
      <c r="B1397" s="4" t="s">
        <v>1396</v>
      </c>
    </row>
    <row r="1398" customFormat="false" ht="16.5" hidden="false" customHeight="false" outlineLevel="0" collapsed="false">
      <c r="B1398" s="4" t="s">
        <v>1397</v>
      </c>
    </row>
    <row r="1399" customFormat="false" ht="16.5" hidden="false" customHeight="false" outlineLevel="0" collapsed="false">
      <c r="B1399" s="4" t="s">
        <v>1398</v>
      </c>
    </row>
    <row r="1400" customFormat="false" ht="16.5" hidden="false" customHeight="false" outlineLevel="0" collapsed="false">
      <c r="B1400" s="4" t="s">
        <v>1399</v>
      </c>
    </row>
    <row r="1401" customFormat="false" ht="16.5" hidden="false" customHeight="false" outlineLevel="0" collapsed="false">
      <c r="B1401" s="4" t="s">
        <v>1400</v>
      </c>
    </row>
    <row r="1402" customFormat="false" ht="16.5" hidden="false" customHeight="false" outlineLevel="0" collapsed="false">
      <c r="B1402" s="4" t="s">
        <v>1401</v>
      </c>
    </row>
    <row r="1403" customFormat="false" ht="16.5" hidden="false" customHeight="false" outlineLevel="0" collapsed="false">
      <c r="B1403" s="6" t="s">
        <v>1402</v>
      </c>
    </row>
    <row r="1404" customFormat="false" ht="16.5" hidden="false" customHeight="false" outlineLevel="0" collapsed="false">
      <c r="B1404" s="4" t="s">
        <v>1403</v>
      </c>
    </row>
    <row r="1405" customFormat="false" ht="16.5" hidden="false" customHeight="false" outlineLevel="0" collapsed="false">
      <c r="B1405" s="4" t="s">
        <v>1404</v>
      </c>
    </row>
    <row r="1406" customFormat="false" ht="16.5" hidden="false" customHeight="false" outlineLevel="0" collapsed="false">
      <c r="B1406" s="4" t="s">
        <v>1405</v>
      </c>
    </row>
    <row r="1407" customFormat="false" ht="16.5" hidden="false" customHeight="false" outlineLevel="0" collapsed="false">
      <c r="B1407" s="4" t="s">
        <v>1406</v>
      </c>
    </row>
    <row r="1408" customFormat="false" ht="16.5" hidden="false" customHeight="false" outlineLevel="0" collapsed="false">
      <c r="B1408" s="4" t="s">
        <v>1407</v>
      </c>
    </row>
    <row r="1409" customFormat="false" ht="16.5" hidden="false" customHeight="false" outlineLevel="0" collapsed="false">
      <c r="B1409" s="5" t="s">
        <v>1408</v>
      </c>
    </row>
    <row r="1410" customFormat="false" ht="16.5" hidden="false" customHeight="false" outlineLevel="0" collapsed="false">
      <c r="B1410" s="4" t="s">
        <v>1409</v>
      </c>
    </row>
    <row r="1411" customFormat="false" ht="16.5" hidden="false" customHeight="false" outlineLevel="0" collapsed="false">
      <c r="B1411" s="4" t="s">
        <v>1410</v>
      </c>
    </row>
    <row r="1412" customFormat="false" ht="16.5" hidden="false" customHeight="false" outlineLevel="0" collapsed="false">
      <c r="B1412" s="4" t="s">
        <v>1411</v>
      </c>
    </row>
    <row r="1413" customFormat="false" ht="16.5" hidden="false" customHeight="false" outlineLevel="0" collapsed="false">
      <c r="B1413" s="4" t="s">
        <v>1412</v>
      </c>
    </row>
    <row r="1414" customFormat="false" ht="16.5" hidden="false" customHeight="false" outlineLevel="0" collapsed="false">
      <c r="B1414" s="4" t="s">
        <v>1413</v>
      </c>
    </row>
    <row r="1415" customFormat="false" ht="16.5" hidden="false" customHeight="false" outlineLevel="0" collapsed="false">
      <c r="B1415" s="4" t="s">
        <v>1414</v>
      </c>
    </row>
    <row r="1416" customFormat="false" ht="16.5" hidden="false" customHeight="false" outlineLevel="0" collapsed="false">
      <c r="B1416" s="4" t="s">
        <v>1415</v>
      </c>
    </row>
    <row r="1417" customFormat="false" ht="16.5" hidden="false" customHeight="false" outlineLevel="0" collapsed="false">
      <c r="B1417" s="4" t="s">
        <v>1416</v>
      </c>
    </row>
    <row r="1418" customFormat="false" ht="16.5" hidden="false" customHeight="false" outlineLevel="0" collapsed="false">
      <c r="B1418" s="4" t="s">
        <v>1417</v>
      </c>
    </row>
    <row r="1419" customFormat="false" ht="16.5" hidden="false" customHeight="false" outlineLevel="0" collapsed="false">
      <c r="B1419" s="4" t="s">
        <v>1418</v>
      </c>
    </row>
    <row r="1420" customFormat="false" ht="16.5" hidden="false" customHeight="false" outlineLevel="0" collapsed="false">
      <c r="B1420" s="4" t="s">
        <v>1419</v>
      </c>
    </row>
    <row r="1421" customFormat="false" ht="16.5" hidden="false" customHeight="false" outlineLevel="0" collapsed="false">
      <c r="B1421" s="4" t="s">
        <v>1420</v>
      </c>
    </row>
    <row r="1422" customFormat="false" ht="16.5" hidden="false" customHeight="false" outlineLevel="0" collapsed="false">
      <c r="B1422" s="4" t="s">
        <v>1421</v>
      </c>
    </row>
    <row r="1423" customFormat="false" ht="16.5" hidden="false" customHeight="false" outlineLevel="0" collapsed="false">
      <c r="B1423" s="4" t="s">
        <v>1422</v>
      </c>
    </row>
    <row r="1424" customFormat="false" ht="16.5" hidden="false" customHeight="false" outlineLevel="0" collapsed="false">
      <c r="B1424" s="4" t="s">
        <v>1423</v>
      </c>
    </row>
    <row r="1425" customFormat="false" ht="16.5" hidden="false" customHeight="false" outlineLevel="0" collapsed="false">
      <c r="B1425" s="4" t="s">
        <v>1424</v>
      </c>
    </row>
    <row r="1426" customFormat="false" ht="16.5" hidden="false" customHeight="false" outlineLevel="0" collapsed="false">
      <c r="B1426" s="4" t="s">
        <v>1425</v>
      </c>
    </row>
    <row r="1427" customFormat="false" ht="16.5" hidden="false" customHeight="false" outlineLevel="0" collapsed="false">
      <c r="B1427" s="5" t="s">
        <v>1426</v>
      </c>
    </row>
    <row r="1428" customFormat="false" ht="16.5" hidden="false" customHeight="false" outlineLevel="0" collapsed="false">
      <c r="B1428" s="4" t="s">
        <v>1427</v>
      </c>
    </row>
    <row r="1429" customFormat="false" ht="16.5" hidden="false" customHeight="false" outlineLevel="0" collapsed="false">
      <c r="B1429" s="4" t="s">
        <v>1428</v>
      </c>
    </row>
    <row r="1430" customFormat="false" ht="16.5" hidden="false" customHeight="false" outlineLevel="0" collapsed="false">
      <c r="B1430" s="4" t="s">
        <v>1429</v>
      </c>
    </row>
    <row r="1431" customFormat="false" ht="16.5" hidden="false" customHeight="false" outlineLevel="0" collapsed="false">
      <c r="B1431" s="4" t="s">
        <v>1430</v>
      </c>
    </row>
    <row r="1432" customFormat="false" ht="16.5" hidden="false" customHeight="false" outlineLevel="0" collapsed="false">
      <c r="B1432" s="4" t="s">
        <v>1431</v>
      </c>
    </row>
    <row r="1433" customFormat="false" ht="16.5" hidden="false" customHeight="false" outlineLevel="0" collapsed="false">
      <c r="B1433" s="4" t="s">
        <v>1432</v>
      </c>
    </row>
    <row r="1434" customFormat="false" ht="16.5" hidden="false" customHeight="false" outlineLevel="0" collapsed="false">
      <c r="B1434" s="4" t="s">
        <v>1433</v>
      </c>
    </row>
    <row r="1435" customFormat="false" ht="16.5" hidden="false" customHeight="false" outlineLevel="0" collapsed="false">
      <c r="B1435" s="4" t="s">
        <v>1434</v>
      </c>
    </row>
    <row r="1436" customFormat="false" ht="16.5" hidden="false" customHeight="false" outlineLevel="0" collapsed="false">
      <c r="B1436" s="4" t="s">
        <v>1435</v>
      </c>
    </row>
    <row r="1437" customFormat="false" ht="16.5" hidden="false" customHeight="false" outlineLevel="0" collapsed="false">
      <c r="B1437" s="4" t="s">
        <v>1436</v>
      </c>
    </row>
    <row r="1438" customFormat="false" ht="16.5" hidden="false" customHeight="false" outlineLevel="0" collapsed="false">
      <c r="B1438" s="4" t="s">
        <v>1437</v>
      </c>
    </row>
    <row r="1439" customFormat="false" ht="16.5" hidden="false" customHeight="false" outlineLevel="0" collapsed="false">
      <c r="B1439" s="4" t="s">
        <v>1438</v>
      </c>
    </row>
    <row r="1440" customFormat="false" ht="16.5" hidden="false" customHeight="false" outlineLevel="0" collapsed="false">
      <c r="B1440" s="4" t="s">
        <v>1439</v>
      </c>
    </row>
    <row r="1441" customFormat="false" ht="16.5" hidden="false" customHeight="false" outlineLevel="0" collapsed="false">
      <c r="B1441" s="4" t="s">
        <v>1440</v>
      </c>
    </row>
    <row r="1442" customFormat="false" ht="16.5" hidden="false" customHeight="false" outlineLevel="0" collapsed="false">
      <c r="B1442" s="4" t="s">
        <v>1441</v>
      </c>
    </row>
    <row r="1443" customFormat="false" ht="16.5" hidden="false" customHeight="false" outlineLevel="0" collapsed="false">
      <c r="B1443" s="4" t="s">
        <v>1442</v>
      </c>
    </row>
    <row r="1444" customFormat="false" ht="16.5" hidden="false" customHeight="false" outlineLevel="0" collapsed="false">
      <c r="B1444" s="6" t="s">
        <v>1443</v>
      </c>
    </row>
    <row r="1445" customFormat="false" ht="16.5" hidden="false" customHeight="false" outlineLevel="0" collapsed="false">
      <c r="B1445" s="4" t="s">
        <v>1444</v>
      </c>
    </row>
    <row r="1446" customFormat="false" ht="16.5" hidden="false" customHeight="false" outlineLevel="0" collapsed="false">
      <c r="B1446" s="4" t="s">
        <v>1445</v>
      </c>
    </row>
    <row r="1447" customFormat="false" ht="16.5" hidden="false" customHeight="false" outlineLevel="0" collapsed="false">
      <c r="B1447" s="4" t="s">
        <v>1446</v>
      </c>
    </row>
    <row r="1448" customFormat="false" ht="16.5" hidden="false" customHeight="false" outlineLevel="0" collapsed="false">
      <c r="B1448" s="4" t="s">
        <v>1447</v>
      </c>
    </row>
    <row r="1449" customFormat="false" ht="16.5" hidden="false" customHeight="false" outlineLevel="0" collapsed="false">
      <c r="B1449" s="4" t="s">
        <v>1448</v>
      </c>
    </row>
    <row r="1450" customFormat="false" ht="16.5" hidden="false" customHeight="false" outlineLevel="0" collapsed="false">
      <c r="B1450" s="4" t="s">
        <v>1449</v>
      </c>
    </row>
    <row r="1451" customFormat="false" ht="16.5" hidden="false" customHeight="false" outlineLevel="0" collapsed="false">
      <c r="B1451" s="4" t="s">
        <v>1450</v>
      </c>
    </row>
    <row r="1452" customFormat="false" ht="16.5" hidden="false" customHeight="false" outlineLevel="0" collapsed="false">
      <c r="B1452" s="4" t="s">
        <v>1451</v>
      </c>
    </row>
    <row r="1453" customFormat="false" ht="16.5" hidden="false" customHeight="false" outlineLevel="0" collapsed="false">
      <c r="B1453" s="4" t="s">
        <v>1452</v>
      </c>
    </row>
    <row r="1454" customFormat="false" ht="16.5" hidden="false" customHeight="false" outlineLevel="0" collapsed="false">
      <c r="B1454" s="4" t="s">
        <v>1453</v>
      </c>
    </row>
    <row r="1455" customFormat="false" ht="16.5" hidden="false" customHeight="false" outlineLevel="0" collapsed="false">
      <c r="B1455" s="4" t="s">
        <v>1454</v>
      </c>
    </row>
    <row r="1456" customFormat="false" ht="16.5" hidden="false" customHeight="false" outlineLevel="0" collapsed="false">
      <c r="B1456" s="4" t="s">
        <v>1455</v>
      </c>
    </row>
    <row r="1457" customFormat="false" ht="16.5" hidden="false" customHeight="false" outlineLevel="0" collapsed="false">
      <c r="B1457" s="4" t="s">
        <v>1456</v>
      </c>
    </row>
    <row r="1458" customFormat="false" ht="16.5" hidden="false" customHeight="false" outlineLevel="0" collapsed="false">
      <c r="B1458" s="4" t="s">
        <v>1457</v>
      </c>
    </row>
    <row r="1459" customFormat="false" ht="16.5" hidden="false" customHeight="false" outlineLevel="0" collapsed="false">
      <c r="B1459" s="4" t="s">
        <v>1458</v>
      </c>
    </row>
    <row r="1460" customFormat="false" ht="16.5" hidden="false" customHeight="false" outlineLevel="0" collapsed="false">
      <c r="B1460" s="4" t="s">
        <v>1459</v>
      </c>
    </row>
    <row r="1461" customFormat="false" ht="16.5" hidden="false" customHeight="false" outlineLevel="0" collapsed="false">
      <c r="B1461" s="4" t="s">
        <v>1460</v>
      </c>
    </row>
    <row r="1462" customFormat="false" ht="16.5" hidden="false" customHeight="false" outlineLevel="0" collapsed="false">
      <c r="B1462" s="4" t="s">
        <v>1461</v>
      </c>
    </row>
    <row r="1463" customFormat="false" ht="16.5" hidden="false" customHeight="false" outlineLevel="0" collapsed="false">
      <c r="B1463" s="4" t="s">
        <v>1462</v>
      </c>
    </row>
    <row r="1464" customFormat="false" ht="16.5" hidden="false" customHeight="false" outlineLevel="0" collapsed="false">
      <c r="B1464" s="4" t="s">
        <v>1463</v>
      </c>
    </row>
    <row r="1465" customFormat="false" ht="16.5" hidden="false" customHeight="false" outlineLevel="0" collapsed="false">
      <c r="B1465" s="4" t="s">
        <v>1464</v>
      </c>
    </row>
    <row r="1466" customFormat="false" ht="16.5" hidden="false" customHeight="false" outlineLevel="0" collapsed="false">
      <c r="B1466" s="4" t="s">
        <v>1465</v>
      </c>
    </row>
    <row r="1467" customFormat="false" ht="16.5" hidden="false" customHeight="false" outlineLevel="0" collapsed="false">
      <c r="B1467" s="4" t="s">
        <v>1466</v>
      </c>
    </row>
    <row r="1468" customFormat="false" ht="16.5" hidden="false" customHeight="false" outlineLevel="0" collapsed="false">
      <c r="B1468" s="4" t="s">
        <v>1467</v>
      </c>
    </row>
    <row r="1469" customFormat="false" ht="16.5" hidden="false" customHeight="false" outlineLevel="0" collapsed="false">
      <c r="B1469" s="4" t="s">
        <v>1468</v>
      </c>
    </row>
    <row r="1470" customFormat="false" ht="16.5" hidden="false" customHeight="false" outlineLevel="0" collapsed="false">
      <c r="B1470" s="4" t="s">
        <v>1469</v>
      </c>
    </row>
    <row r="1471" customFormat="false" ht="16.5" hidden="false" customHeight="false" outlineLevel="0" collapsed="false">
      <c r="B1471" s="4" t="s">
        <v>1470</v>
      </c>
    </row>
    <row r="1472" customFormat="false" ht="16.5" hidden="false" customHeight="false" outlineLevel="0" collapsed="false">
      <c r="B1472" s="4" t="s">
        <v>1471</v>
      </c>
    </row>
    <row r="1473" customFormat="false" ht="16.5" hidden="false" customHeight="false" outlineLevel="0" collapsed="false">
      <c r="B1473" s="4" t="s">
        <v>1472</v>
      </c>
    </row>
    <row r="1474" customFormat="false" ht="16.5" hidden="false" customHeight="false" outlineLevel="0" collapsed="false">
      <c r="B1474" s="5" t="s">
        <v>1473</v>
      </c>
    </row>
    <row r="1475" customFormat="false" ht="16.5" hidden="false" customHeight="false" outlineLevel="0" collapsed="false">
      <c r="B1475" s="4" t="s">
        <v>1474</v>
      </c>
    </row>
    <row r="1476" customFormat="false" ht="16.5" hidden="false" customHeight="false" outlineLevel="0" collapsed="false">
      <c r="B1476" s="4" t="s">
        <v>1475</v>
      </c>
    </row>
    <row r="1477" customFormat="false" ht="16.5" hidden="false" customHeight="false" outlineLevel="0" collapsed="false">
      <c r="B1477" s="4" t="s">
        <v>1476</v>
      </c>
    </row>
    <row r="1478" customFormat="false" ht="16.5" hidden="false" customHeight="false" outlineLevel="0" collapsed="false">
      <c r="B1478" s="4" t="s">
        <v>1477</v>
      </c>
    </row>
    <row r="1479" customFormat="false" ht="16.5" hidden="false" customHeight="false" outlineLevel="0" collapsed="false">
      <c r="B1479" s="4" t="s">
        <v>1478</v>
      </c>
    </row>
    <row r="1480" customFormat="false" ht="16.5" hidden="false" customHeight="false" outlineLevel="0" collapsed="false">
      <c r="B1480" s="4" t="s">
        <v>1479</v>
      </c>
    </row>
    <row r="1481" customFormat="false" ht="16.5" hidden="false" customHeight="false" outlineLevel="0" collapsed="false">
      <c r="B1481" s="4" t="s">
        <v>1480</v>
      </c>
    </row>
    <row r="1482" customFormat="false" ht="16.5" hidden="false" customHeight="false" outlineLevel="0" collapsed="false">
      <c r="B1482" s="4" t="s">
        <v>1481</v>
      </c>
    </row>
    <row r="1483" customFormat="false" ht="16.5" hidden="false" customHeight="false" outlineLevel="0" collapsed="false">
      <c r="B1483" s="4" t="s">
        <v>1482</v>
      </c>
    </row>
    <row r="1484" customFormat="false" ht="16.5" hidden="false" customHeight="false" outlineLevel="0" collapsed="false">
      <c r="B1484" s="4" t="s">
        <v>1483</v>
      </c>
    </row>
    <row r="1485" customFormat="false" ht="16.5" hidden="false" customHeight="false" outlineLevel="0" collapsed="false">
      <c r="B1485" s="4" t="s">
        <v>1484</v>
      </c>
    </row>
    <row r="1486" customFormat="false" ht="16.5" hidden="false" customHeight="false" outlineLevel="0" collapsed="false">
      <c r="B1486" s="4" t="s">
        <v>1485</v>
      </c>
    </row>
    <row r="1487" customFormat="false" ht="16.5" hidden="false" customHeight="false" outlineLevel="0" collapsed="false">
      <c r="B1487" s="4" t="s">
        <v>1486</v>
      </c>
    </row>
    <row r="1488" customFormat="false" ht="16.5" hidden="false" customHeight="false" outlineLevel="0" collapsed="false">
      <c r="B1488" s="4" t="s">
        <v>1487</v>
      </c>
    </row>
    <row r="1489" customFormat="false" ht="16.5" hidden="false" customHeight="false" outlineLevel="0" collapsed="false">
      <c r="B1489" s="4" t="s">
        <v>1488</v>
      </c>
    </row>
    <row r="1490" customFormat="false" ht="16.5" hidden="false" customHeight="false" outlineLevel="0" collapsed="false">
      <c r="B1490" s="5" t="s">
        <v>1489</v>
      </c>
    </row>
    <row r="1491" customFormat="false" ht="16.5" hidden="false" customHeight="false" outlineLevel="0" collapsed="false">
      <c r="B1491" s="4" t="s">
        <v>1490</v>
      </c>
    </row>
    <row r="1492" customFormat="false" ht="16.5" hidden="false" customHeight="false" outlineLevel="0" collapsed="false">
      <c r="B1492" s="4" t="s">
        <v>1491</v>
      </c>
    </row>
    <row r="1493" customFormat="false" ht="16.5" hidden="false" customHeight="false" outlineLevel="0" collapsed="false">
      <c r="B1493" s="4" t="s">
        <v>1492</v>
      </c>
    </row>
    <row r="1494" customFormat="false" ht="16.5" hidden="false" customHeight="false" outlineLevel="0" collapsed="false">
      <c r="B1494" s="4" t="s">
        <v>1493</v>
      </c>
    </row>
    <row r="1495" customFormat="false" ht="16.5" hidden="false" customHeight="false" outlineLevel="0" collapsed="false">
      <c r="B1495" s="4" t="s">
        <v>1494</v>
      </c>
    </row>
    <row r="1496" customFormat="false" ht="16.5" hidden="false" customHeight="false" outlineLevel="0" collapsed="false">
      <c r="B1496" s="4" t="s">
        <v>1495</v>
      </c>
    </row>
    <row r="1497" customFormat="false" ht="16.5" hidden="false" customHeight="false" outlineLevel="0" collapsed="false">
      <c r="B1497" s="4" t="s">
        <v>1496</v>
      </c>
    </row>
    <row r="1498" customFormat="false" ht="16.5" hidden="false" customHeight="false" outlineLevel="0" collapsed="false">
      <c r="B1498" s="4" t="s">
        <v>1497</v>
      </c>
    </row>
    <row r="1499" customFormat="false" ht="16.5" hidden="false" customHeight="false" outlineLevel="0" collapsed="false">
      <c r="B1499" s="4" t="s">
        <v>1498</v>
      </c>
    </row>
    <row r="1500" customFormat="false" ht="16.5" hidden="false" customHeight="false" outlineLevel="0" collapsed="false">
      <c r="B1500" s="4" t="s">
        <v>1499</v>
      </c>
    </row>
    <row r="1501" customFormat="false" ht="16.5" hidden="false" customHeight="false" outlineLevel="0" collapsed="false">
      <c r="B1501" s="4" t="s">
        <v>1500</v>
      </c>
    </row>
    <row r="1502" customFormat="false" ht="16.5" hidden="false" customHeight="false" outlineLevel="0" collapsed="false">
      <c r="B1502" s="4" t="s">
        <v>1501</v>
      </c>
    </row>
    <row r="1503" customFormat="false" ht="16.5" hidden="false" customHeight="false" outlineLevel="0" collapsed="false">
      <c r="B1503" s="4" t="s">
        <v>1502</v>
      </c>
    </row>
    <row r="1504" customFormat="false" ht="16.5" hidden="false" customHeight="false" outlineLevel="0" collapsed="false">
      <c r="B1504" s="4" t="s">
        <v>1503</v>
      </c>
    </row>
    <row r="1505" customFormat="false" ht="16.5" hidden="false" customHeight="false" outlineLevel="0" collapsed="false">
      <c r="B1505" s="4" t="s">
        <v>1504</v>
      </c>
    </row>
    <row r="1506" customFormat="false" ht="16.5" hidden="false" customHeight="false" outlineLevel="0" collapsed="false">
      <c r="B1506" s="4" t="s">
        <v>1505</v>
      </c>
    </row>
    <row r="1507" customFormat="false" ht="16.5" hidden="false" customHeight="false" outlineLevel="0" collapsed="false">
      <c r="B1507" s="4" t="s">
        <v>1506</v>
      </c>
    </row>
    <row r="1508" customFormat="false" ht="16.5" hidden="false" customHeight="false" outlineLevel="0" collapsed="false">
      <c r="B1508" s="4" t="s">
        <v>1507</v>
      </c>
    </row>
    <row r="1509" customFormat="false" ht="16.5" hidden="false" customHeight="false" outlineLevel="0" collapsed="false">
      <c r="B1509" s="4" t="s">
        <v>1508</v>
      </c>
    </row>
    <row r="1510" customFormat="false" ht="16.5" hidden="false" customHeight="false" outlineLevel="0" collapsed="false">
      <c r="B1510" s="4" t="s">
        <v>1509</v>
      </c>
    </row>
    <row r="1511" customFormat="false" ht="16.5" hidden="false" customHeight="false" outlineLevel="0" collapsed="false">
      <c r="B1511" s="14" t="s">
        <v>1510</v>
      </c>
    </row>
    <row r="1512" customFormat="false" ht="16.5" hidden="false" customHeight="false" outlineLevel="0" collapsed="false">
      <c r="B1512" s="4" t="s">
        <v>1511</v>
      </c>
    </row>
    <row r="1513" customFormat="false" ht="16.5" hidden="false" customHeight="false" outlineLevel="0" collapsed="false">
      <c r="B1513" s="4" t="s">
        <v>1512</v>
      </c>
    </row>
    <row r="1514" customFormat="false" ht="16.5" hidden="false" customHeight="false" outlineLevel="0" collapsed="false">
      <c r="B1514" s="4" t="s">
        <v>1513</v>
      </c>
    </row>
    <row r="1515" customFormat="false" ht="16.5" hidden="false" customHeight="false" outlineLevel="0" collapsed="false">
      <c r="B1515" s="4" t="s">
        <v>1514</v>
      </c>
    </row>
    <row r="1516" customFormat="false" ht="16.5" hidden="false" customHeight="false" outlineLevel="0" collapsed="false">
      <c r="B1516" s="4" t="s">
        <v>1515</v>
      </c>
    </row>
    <row r="1517" customFormat="false" ht="16.5" hidden="false" customHeight="false" outlineLevel="0" collapsed="false">
      <c r="B1517" s="4" t="s">
        <v>1516</v>
      </c>
    </row>
    <row r="1518" customFormat="false" ht="16.5" hidden="false" customHeight="false" outlineLevel="0" collapsed="false">
      <c r="B1518" s="4" t="s">
        <v>1517</v>
      </c>
    </row>
    <row r="1519" customFormat="false" ht="16.5" hidden="false" customHeight="false" outlineLevel="0" collapsed="false">
      <c r="B1519" s="4" t="s">
        <v>1518</v>
      </c>
    </row>
    <row r="1520" customFormat="false" ht="16.5" hidden="false" customHeight="false" outlineLevel="0" collapsed="false">
      <c r="B1520" s="4" t="s">
        <v>1519</v>
      </c>
    </row>
    <row r="1521" customFormat="false" ht="16.5" hidden="false" customHeight="false" outlineLevel="0" collapsed="false">
      <c r="B1521" s="4" t="s">
        <v>1520</v>
      </c>
    </row>
    <row r="1522" customFormat="false" ht="16.5" hidden="false" customHeight="false" outlineLevel="0" collapsed="false">
      <c r="B1522" s="4" t="s">
        <v>1521</v>
      </c>
    </row>
    <row r="1523" customFormat="false" ht="16.5" hidden="false" customHeight="false" outlineLevel="0" collapsed="false">
      <c r="B1523" s="4" t="s">
        <v>1522</v>
      </c>
    </row>
    <row r="1524" customFormat="false" ht="16.5" hidden="false" customHeight="false" outlineLevel="0" collapsed="false">
      <c r="B1524" s="4" t="s">
        <v>1523</v>
      </c>
    </row>
    <row r="1525" customFormat="false" ht="16.5" hidden="false" customHeight="false" outlineLevel="0" collapsed="false">
      <c r="B1525" s="4" t="s">
        <v>1524</v>
      </c>
    </row>
    <row r="1526" customFormat="false" ht="16.5" hidden="false" customHeight="false" outlineLevel="0" collapsed="false">
      <c r="B1526" s="4" t="s">
        <v>1525</v>
      </c>
    </row>
    <row r="1527" customFormat="false" ht="16.5" hidden="false" customHeight="false" outlineLevel="0" collapsed="false">
      <c r="B1527" s="4" t="s">
        <v>1526</v>
      </c>
    </row>
    <row r="1528" customFormat="false" ht="16.5" hidden="false" customHeight="false" outlineLevel="0" collapsed="false">
      <c r="B1528" s="4" t="s">
        <v>1527</v>
      </c>
    </row>
    <row r="1529" customFormat="false" ht="16.5" hidden="false" customHeight="false" outlineLevel="0" collapsed="false">
      <c r="B1529" s="4" t="s">
        <v>1528</v>
      </c>
    </row>
    <row r="1530" customFormat="false" ht="16.5" hidden="false" customHeight="false" outlineLevel="0" collapsed="false">
      <c r="B1530" s="4" t="s">
        <v>1529</v>
      </c>
    </row>
    <row r="1531" customFormat="false" ht="16.5" hidden="false" customHeight="false" outlineLevel="0" collapsed="false">
      <c r="B1531" s="4" t="s">
        <v>1530</v>
      </c>
    </row>
    <row r="1532" customFormat="false" ht="16.5" hidden="false" customHeight="false" outlineLevel="0" collapsed="false">
      <c r="B1532" s="4" t="s">
        <v>1531</v>
      </c>
    </row>
    <row r="1533" customFormat="false" ht="16.5" hidden="false" customHeight="false" outlineLevel="0" collapsed="false">
      <c r="B1533" s="4" t="s">
        <v>1532</v>
      </c>
    </row>
    <row r="1534" customFormat="false" ht="16.5" hidden="false" customHeight="false" outlineLevel="0" collapsed="false">
      <c r="B1534" s="4" t="s">
        <v>1533</v>
      </c>
    </row>
    <row r="1535" customFormat="false" ht="16.5" hidden="false" customHeight="false" outlineLevel="0" collapsed="false">
      <c r="B1535" s="4" t="s">
        <v>1534</v>
      </c>
    </row>
    <row r="1536" customFormat="false" ht="16.5" hidden="false" customHeight="false" outlineLevel="0" collapsed="false">
      <c r="B1536" s="4" t="s">
        <v>1535</v>
      </c>
    </row>
    <row r="1537" customFormat="false" ht="16.5" hidden="false" customHeight="false" outlineLevel="0" collapsed="false">
      <c r="B1537" s="4" t="s">
        <v>1536</v>
      </c>
    </row>
    <row r="1538" customFormat="false" ht="16.5" hidden="false" customHeight="false" outlineLevel="0" collapsed="false">
      <c r="B1538" s="4" t="s">
        <v>1537</v>
      </c>
    </row>
    <row r="1539" customFormat="false" ht="16.5" hidden="false" customHeight="false" outlineLevel="0" collapsed="false">
      <c r="B1539" s="4" t="s">
        <v>1538</v>
      </c>
    </row>
    <row r="1540" customFormat="false" ht="16.5" hidden="false" customHeight="false" outlineLevel="0" collapsed="false">
      <c r="B1540" s="5" t="s">
        <v>1539</v>
      </c>
    </row>
    <row r="1541" customFormat="false" ht="16.5" hidden="false" customHeight="false" outlineLevel="0" collapsed="false">
      <c r="B1541" s="4" t="s">
        <v>1540</v>
      </c>
    </row>
    <row r="1542" customFormat="false" ht="16.5" hidden="false" customHeight="false" outlineLevel="0" collapsed="false">
      <c r="B1542" s="4" t="s">
        <v>1541</v>
      </c>
    </row>
    <row r="1543" customFormat="false" ht="16.5" hidden="false" customHeight="false" outlineLevel="0" collapsed="false">
      <c r="B1543" s="4" t="s">
        <v>1542</v>
      </c>
    </row>
    <row r="1544" customFormat="false" ht="16.5" hidden="false" customHeight="false" outlineLevel="0" collapsed="false">
      <c r="B1544" s="4" t="s">
        <v>1543</v>
      </c>
    </row>
    <row r="1545" customFormat="false" ht="16.5" hidden="false" customHeight="false" outlineLevel="0" collapsed="false">
      <c r="B1545" s="4" t="s">
        <v>1544</v>
      </c>
    </row>
    <row r="1546" customFormat="false" ht="16.5" hidden="false" customHeight="false" outlineLevel="0" collapsed="false">
      <c r="B1546" s="4" t="s">
        <v>1545</v>
      </c>
    </row>
    <row r="1547" customFormat="false" ht="16.5" hidden="false" customHeight="false" outlineLevel="0" collapsed="false">
      <c r="B1547" s="4" t="s">
        <v>1546</v>
      </c>
    </row>
    <row r="1548" customFormat="false" ht="16.5" hidden="false" customHeight="false" outlineLevel="0" collapsed="false">
      <c r="B1548" s="4" t="s">
        <v>1547</v>
      </c>
    </row>
    <row r="1549" customFormat="false" ht="16.5" hidden="false" customHeight="false" outlineLevel="0" collapsed="false">
      <c r="B1549" s="4" t="s">
        <v>1548</v>
      </c>
    </row>
    <row r="1550" customFormat="false" ht="16.5" hidden="false" customHeight="false" outlineLevel="0" collapsed="false">
      <c r="B1550" s="4" t="s">
        <v>1549</v>
      </c>
    </row>
    <row r="1551" customFormat="false" ht="16.5" hidden="false" customHeight="false" outlineLevel="0" collapsed="false">
      <c r="B1551" s="4" t="s">
        <v>1550</v>
      </c>
    </row>
    <row r="1552" customFormat="false" ht="16.5" hidden="false" customHeight="false" outlineLevel="0" collapsed="false">
      <c r="B1552" s="4" t="s">
        <v>1551</v>
      </c>
    </row>
    <row r="1553" customFormat="false" ht="16.5" hidden="false" customHeight="false" outlineLevel="0" collapsed="false">
      <c r="B1553" s="4" t="s">
        <v>1552</v>
      </c>
    </row>
    <row r="1554" customFormat="false" ht="16.5" hidden="false" customHeight="false" outlineLevel="0" collapsed="false">
      <c r="B1554" s="4" t="s">
        <v>1553</v>
      </c>
    </row>
    <row r="1555" customFormat="false" ht="16.5" hidden="false" customHeight="false" outlineLevel="0" collapsed="false">
      <c r="B1555" s="4" t="s">
        <v>1554</v>
      </c>
    </row>
    <row r="1556" customFormat="false" ht="16.5" hidden="false" customHeight="false" outlineLevel="0" collapsed="false">
      <c r="B1556" s="4" t="s">
        <v>1555</v>
      </c>
    </row>
    <row r="1557" customFormat="false" ht="16.5" hidden="false" customHeight="false" outlineLevel="0" collapsed="false">
      <c r="B1557" s="4" t="s">
        <v>1556</v>
      </c>
    </row>
    <row r="1558" customFormat="false" ht="16.5" hidden="false" customHeight="false" outlineLevel="0" collapsed="false">
      <c r="B1558" s="4" t="s">
        <v>1557</v>
      </c>
    </row>
    <row r="1559" customFormat="false" ht="16.5" hidden="false" customHeight="false" outlineLevel="0" collapsed="false">
      <c r="B1559" s="4" t="s">
        <v>1558</v>
      </c>
    </row>
    <row r="1560" customFormat="false" ht="16.5" hidden="false" customHeight="false" outlineLevel="0" collapsed="false">
      <c r="B1560" s="4" t="s">
        <v>1559</v>
      </c>
    </row>
    <row r="1561" customFormat="false" ht="16.5" hidden="false" customHeight="false" outlineLevel="0" collapsed="false">
      <c r="B1561" s="4" t="s">
        <v>1560</v>
      </c>
    </row>
    <row r="1562" customFormat="false" ht="16.5" hidden="false" customHeight="false" outlineLevel="0" collapsed="false">
      <c r="B1562" s="4" t="s">
        <v>1561</v>
      </c>
    </row>
    <row r="1563" customFormat="false" ht="16.5" hidden="false" customHeight="false" outlineLevel="0" collapsed="false">
      <c r="B1563" s="4" t="s">
        <v>1562</v>
      </c>
    </row>
    <row r="1564" customFormat="false" ht="16.5" hidden="false" customHeight="false" outlineLevel="0" collapsed="false">
      <c r="B1564" s="4" t="s">
        <v>1563</v>
      </c>
    </row>
    <row r="1565" customFormat="false" ht="16.5" hidden="false" customHeight="false" outlineLevel="0" collapsed="false">
      <c r="B1565" s="4" t="s">
        <v>1564</v>
      </c>
    </row>
    <row r="1566" customFormat="false" ht="16.5" hidden="false" customHeight="false" outlineLevel="0" collapsed="false">
      <c r="B1566" s="4" t="s">
        <v>1565</v>
      </c>
    </row>
    <row r="1567" customFormat="false" ht="16.5" hidden="false" customHeight="false" outlineLevel="0" collapsed="false">
      <c r="B1567" s="4" t="s">
        <v>1566</v>
      </c>
    </row>
    <row r="1568" customFormat="false" ht="16.5" hidden="false" customHeight="false" outlineLevel="0" collapsed="false">
      <c r="B1568" s="4" t="s">
        <v>1567</v>
      </c>
    </row>
    <row r="1569" customFormat="false" ht="16.5" hidden="false" customHeight="false" outlineLevel="0" collapsed="false">
      <c r="B1569" s="4" t="s">
        <v>1568</v>
      </c>
    </row>
    <row r="1570" customFormat="false" ht="16.5" hidden="false" customHeight="false" outlineLevel="0" collapsed="false">
      <c r="B1570" s="4" t="s">
        <v>1569</v>
      </c>
    </row>
    <row r="1571" customFormat="false" ht="16.5" hidden="false" customHeight="false" outlineLevel="0" collapsed="false">
      <c r="B1571" s="4" t="s">
        <v>1570</v>
      </c>
    </row>
    <row r="1572" customFormat="false" ht="16.5" hidden="false" customHeight="false" outlineLevel="0" collapsed="false">
      <c r="B1572" s="4" t="s">
        <v>1571</v>
      </c>
    </row>
    <row r="1573" customFormat="false" ht="16.5" hidden="false" customHeight="false" outlineLevel="0" collapsed="false">
      <c r="B1573" s="4" t="s">
        <v>1572</v>
      </c>
    </row>
    <row r="1574" customFormat="false" ht="16.5" hidden="false" customHeight="false" outlineLevel="0" collapsed="false">
      <c r="B1574" s="4" t="s">
        <v>1573</v>
      </c>
    </row>
    <row r="1575" customFormat="false" ht="16.5" hidden="false" customHeight="false" outlineLevel="0" collapsed="false">
      <c r="B1575" s="4" t="s">
        <v>1574</v>
      </c>
    </row>
    <row r="1576" customFormat="false" ht="16.5" hidden="false" customHeight="false" outlineLevel="0" collapsed="false">
      <c r="B1576" s="4" t="s">
        <v>1575</v>
      </c>
    </row>
    <row r="1577" customFormat="false" ht="16.5" hidden="false" customHeight="false" outlineLevel="0" collapsed="false">
      <c r="B1577" s="4" t="s">
        <v>1576</v>
      </c>
    </row>
    <row r="1578" customFormat="false" ht="16.5" hidden="false" customHeight="false" outlineLevel="0" collapsed="false">
      <c r="B1578" s="4" t="s">
        <v>1577</v>
      </c>
    </row>
    <row r="1579" customFormat="false" ht="16.5" hidden="false" customHeight="false" outlineLevel="0" collapsed="false">
      <c r="B1579" s="4" t="s">
        <v>1578</v>
      </c>
    </row>
    <row r="1580" customFormat="false" ht="16.5" hidden="false" customHeight="false" outlineLevel="0" collapsed="false">
      <c r="B1580" s="4" t="s">
        <v>1579</v>
      </c>
    </row>
    <row r="1581" customFormat="false" ht="16.5" hidden="false" customHeight="false" outlineLevel="0" collapsed="false">
      <c r="B1581" s="4" t="s">
        <v>1580</v>
      </c>
    </row>
    <row r="1582" customFormat="false" ht="16.5" hidden="false" customHeight="false" outlineLevel="0" collapsed="false">
      <c r="B1582" s="4" t="s">
        <v>1581</v>
      </c>
    </row>
    <row r="1583" customFormat="false" ht="16.5" hidden="false" customHeight="false" outlineLevel="0" collapsed="false">
      <c r="B1583" s="4" t="s">
        <v>1582</v>
      </c>
    </row>
    <row r="1584" customFormat="false" ht="16.5" hidden="false" customHeight="false" outlineLevel="0" collapsed="false">
      <c r="B1584" s="4" t="s">
        <v>1583</v>
      </c>
    </row>
    <row r="1585" customFormat="false" ht="16.5" hidden="false" customHeight="false" outlineLevel="0" collapsed="false">
      <c r="B1585" s="4" t="s">
        <v>1584</v>
      </c>
    </row>
    <row r="1586" customFormat="false" ht="16.5" hidden="false" customHeight="false" outlineLevel="0" collapsed="false">
      <c r="B1586" s="4" t="s">
        <v>1585</v>
      </c>
    </row>
    <row r="1587" customFormat="false" ht="16.5" hidden="false" customHeight="false" outlineLevel="0" collapsed="false">
      <c r="B1587" s="4" t="s">
        <v>1586</v>
      </c>
    </row>
    <row r="1588" customFormat="false" ht="16.5" hidden="false" customHeight="false" outlineLevel="0" collapsed="false">
      <c r="B1588" s="4" t="s">
        <v>1587</v>
      </c>
    </row>
    <row r="1589" customFormat="false" ht="16.5" hidden="false" customHeight="false" outlineLevel="0" collapsed="false">
      <c r="B1589" s="4" t="s">
        <v>1588</v>
      </c>
    </row>
    <row r="1590" customFormat="false" ht="16.5" hidden="false" customHeight="false" outlineLevel="0" collapsed="false">
      <c r="B1590" s="4" t="s">
        <v>1589</v>
      </c>
    </row>
    <row r="1591" customFormat="false" ht="16.5" hidden="false" customHeight="false" outlineLevel="0" collapsed="false">
      <c r="B1591" s="4" t="s">
        <v>1590</v>
      </c>
    </row>
    <row r="1592" customFormat="false" ht="16.5" hidden="false" customHeight="false" outlineLevel="0" collapsed="false">
      <c r="B1592" s="4" t="s">
        <v>1591</v>
      </c>
    </row>
    <row r="1593" customFormat="false" ht="16.5" hidden="false" customHeight="false" outlineLevel="0" collapsed="false">
      <c r="B1593" s="4" t="s">
        <v>1592</v>
      </c>
    </row>
    <row r="1594" customFormat="false" ht="16.5" hidden="false" customHeight="false" outlineLevel="0" collapsed="false">
      <c r="B1594" s="4" t="s">
        <v>1593</v>
      </c>
    </row>
    <row r="1595" customFormat="false" ht="16.5" hidden="false" customHeight="false" outlineLevel="0" collapsed="false">
      <c r="B1595" s="4" t="s">
        <v>1594</v>
      </c>
    </row>
    <row r="1596" customFormat="false" ht="16.5" hidden="false" customHeight="false" outlineLevel="0" collapsed="false">
      <c r="B1596" s="4" t="s">
        <v>1595</v>
      </c>
    </row>
    <row r="1597" customFormat="false" ht="16.5" hidden="false" customHeight="false" outlineLevel="0" collapsed="false">
      <c r="B1597" s="4" t="s">
        <v>1596</v>
      </c>
    </row>
    <row r="1598" customFormat="false" ht="16.5" hidden="false" customHeight="false" outlineLevel="0" collapsed="false">
      <c r="B1598" s="4" t="s">
        <v>1597</v>
      </c>
    </row>
    <row r="1599" customFormat="false" ht="16.5" hidden="false" customHeight="false" outlineLevel="0" collapsed="false">
      <c r="B1599" s="4" t="s">
        <v>1598</v>
      </c>
    </row>
    <row r="1600" customFormat="false" ht="16.5" hidden="false" customHeight="false" outlineLevel="0" collapsed="false">
      <c r="B1600" s="4" t="s">
        <v>1599</v>
      </c>
    </row>
    <row r="1601" customFormat="false" ht="16.5" hidden="false" customHeight="false" outlineLevel="0" collapsed="false">
      <c r="B1601" s="4" t="s">
        <v>1600</v>
      </c>
    </row>
    <row r="1602" customFormat="false" ht="16.5" hidden="false" customHeight="false" outlineLevel="0" collapsed="false">
      <c r="B1602" s="4" t="s">
        <v>1601</v>
      </c>
    </row>
    <row r="1603" customFormat="false" ht="16.5" hidden="false" customHeight="false" outlineLevel="0" collapsed="false">
      <c r="B1603" s="4" t="s">
        <v>1602</v>
      </c>
    </row>
    <row r="1604" customFormat="false" ht="16.5" hidden="false" customHeight="false" outlineLevel="0" collapsed="false">
      <c r="B1604" s="4" t="s">
        <v>1603</v>
      </c>
    </row>
    <row r="1605" customFormat="false" ht="16.5" hidden="false" customHeight="false" outlineLevel="0" collapsed="false">
      <c r="B1605" s="4" t="s">
        <v>1604</v>
      </c>
    </row>
    <row r="1606" customFormat="false" ht="16.5" hidden="false" customHeight="false" outlineLevel="0" collapsed="false">
      <c r="B1606" s="4" t="s">
        <v>1605</v>
      </c>
    </row>
    <row r="1607" customFormat="false" ht="16.5" hidden="false" customHeight="false" outlineLevel="0" collapsed="false">
      <c r="B1607" s="4" t="s">
        <v>1606</v>
      </c>
    </row>
    <row r="1608" customFormat="false" ht="16.5" hidden="false" customHeight="false" outlineLevel="0" collapsed="false">
      <c r="B1608" s="4" t="s">
        <v>1607</v>
      </c>
    </row>
    <row r="1609" customFormat="false" ht="16.5" hidden="false" customHeight="false" outlineLevel="0" collapsed="false">
      <c r="B1609" s="4" t="s">
        <v>1608</v>
      </c>
    </row>
    <row r="1610" customFormat="false" ht="16.5" hidden="false" customHeight="false" outlineLevel="0" collapsed="false">
      <c r="B1610" s="4" t="s">
        <v>1609</v>
      </c>
    </row>
    <row r="1611" customFormat="false" ht="16.5" hidden="false" customHeight="false" outlineLevel="0" collapsed="false">
      <c r="B1611" s="4" t="s">
        <v>1610</v>
      </c>
    </row>
    <row r="1612" customFormat="false" ht="16.5" hidden="false" customHeight="false" outlineLevel="0" collapsed="false">
      <c r="B1612" s="4" t="s">
        <v>1611</v>
      </c>
    </row>
    <row r="1613" customFormat="false" ht="16.5" hidden="false" customHeight="false" outlineLevel="0" collapsed="false">
      <c r="B1613" s="4" t="s">
        <v>1612</v>
      </c>
    </row>
    <row r="1614" customFormat="false" ht="16.5" hidden="false" customHeight="false" outlineLevel="0" collapsed="false">
      <c r="B1614" s="4" t="s">
        <v>1613</v>
      </c>
    </row>
    <row r="1615" customFormat="false" ht="16.5" hidden="false" customHeight="false" outlineLevel="0" collapsed="false">
      <c r="B1615" s="4" t="s">
        <v>1614</v>
      </c>
    </row>
    <row r="1616" customFormat="false" ht="16.5" hidden="false" customHeight="false" outlineLevel="0" collapsed="false">
      <c r="B1616" s="4" t="s">
        <v>1615</v>
      </c>
    </row>
    <row r="1617" customFormat="false" ht="16.5" hidden="false" customHeight="false" outlineLevel="0" collapsed="false">
      <c r="B1617" s="4" t="s">
        <v>1616</v>
      </c>
    </row>
    <row r="1618" customFormat="false" ht="16.5" hidden="false" customHeight="false" outlineLevel="0" collapsed="false">
      <c r="B1618" s="4" t="s">
        <v>1617</v>
      </c>
    </row>
    <row r="1619" customFormat="false" ht="16.5" hidden="false" customHeight="false" outlineLevel="0" collapsed="false">
      <c r="B1619" s="4" t="s">
        <v>1618</v>
      </c>
    </row>
    <row r="1620" customFormat="false" ht="16.5" hidden="false" customHeight="false" outlineLevel="0" collapsed="false">
      <c r="B1620" s="4" t="s">
        <v>1619</v>
      </c>
    </row>
    <row r="1621" customFormat="false" ht="16.5" hidden="false" customHeight="false" outlineLevel="0" collapsed="false">
      <c r="B1621" s="4" t="s">
        <v>1620</v>
      </c>
    </row>
    <row r="1622" customFormat="false" ht="16.5" hidden="false" customHeight="false" outlineLevel="0" collapsed="false">
      <c r="B1622" s="4" t="s">
        <v>1621</v>
      </c>
    </row>
    <row r="1623" customFormat="false" ht="16.5" hidden="false" customHeight="false" outlineLevel="0" collapsed="false">
      <c r="B1623" s="4" t="s">
        <v>1622</v>
      </c>
    </row>
    <row r="1624" customFormat="false" ht="16.5" hidden="false" customHeight="false" outlineLevel="0" collapsed="false">
      <c r="B1624" s="4" t="s">
        <v>1623</v>
      </c>
    </row>
    <row r="1625" customFormat="false" ht="16.5" hidden="false" customHeight="false" outlineLevel="0" collapsed="false">
      <c r="B1625" s="4" t="s">
        <v>1624</v>
      </c>
    </row>
    <row r="1626" customFormat="false" ht="16.5" hidden="false" customHeight="false" outlineLevel="0" collapsed="false">
      <c r="B1626" s="4" t="s">
        <v>1625</v>
      </c>
    </row>
    <row r="1627" customFormat="false" ht="16.5" hidden="false" customHeight="false" outlineLevel="0" collapsed="false">
      <c r="B1627" s="4" t="s">
        <v>1626</v>
      </c>
    </row>
    <row r="1628" customFormat="false" ht="16.5" hidden="false" customHeight="false" outlineLevel="0" collapsed="false">
      <c r="B1628" s="4" t="s">
        <v>1627</v>
      </c>
    </row>
    <row r="1629" customFormat="false" ht="16.5" hidden="false" customHeight="false" outlineLevel="0" collapsed="false">
      <c r="B1629" s="4" t="s">
        <v>1628</v>
      </c>
    </row>
    <row r="1630" customFormat="false" ht="16.5" hidden="false" customHeight="false" outlineLevel="0" collapsed="false">
      <c r="B1630" s="4" t="s">
        <v>1629</v>
      </c>
    </row>
    <row r="1631" customFormat="false" ht="16.5" hidden="false" customHeight="false" outlineLevel="0" collapsed="false">
      <c r="B1631" s="4" t="s">
        <v>1630</v>
      </c>
    </row>
    <row r="1632" customFormat="false" ht="16.5" hidden="false" customHeight="false" outlineLevel="0" collapsed="false">
      <c r="B1632" s="4" t="s">
        <v>1631</v>
      </c>
    </row>
    <row r="1633" customFormat="false" ht="16.5" hidden="false" customHeight="false" outlineLevel="0" collapsed="false">
      <c r="B1633" s="4" t="s">
        <v>1632</v>
      </c>
    </row>
    <row r="1634" customFormat="false" ht="16.5" hidden="false" customHeight="false" outlineLevel="0" collapsed="false">
      <c r="B1634" s="4" t="s">
        <v>1633</v>
      </c>
    </row>
    <row r="1635" customFormat="false" ht="16.5" hidden="false" customHeight="false" outlineLevel="0" collapsed="false">
      <c r="B1635" s="4" t="s">
        <v>1634</v>
      </c>
    </row>
    <row r="1636" customFormat="false" ht="16.5" hidden="false" customHeight="false" outlineLevel="0" collapsed="false">
      <c r="B1636" s="4" t="s">
        <v>1635</v>
      </c>
    </row>
    <row r="1637" customFormat="false" ht="16.5" hidden="false" customHeight="false" outlineLevel="0" collapsed="false">
      <c r="B1637" s="4" t="s">
        <v>1636</v>
      </c>
    </row>
    <row r="1638" customFormat="false" ht="16.5" hidden="false" customHeight="false" outlineLevel="0" collapsed="false">
      <c r="B1638" s="4" t="s">
        <v>1637</v>
      </c>
    </row>
    <row r="1639" customFormat="false" ht="16.5" hidden="false" customHeight="false" outlineLevel="0" collapsed="false">
      <c r="B1639" s="4" t="s">
        <v>1638</v>
      </c>
    </row>
    <row r="1640" customFormat="false" ht="16.5" hidden="false" customHeight="false" outlineLevel="0" collapsed="false">
      <c r="B1640" s="4" t="s">
        <v>1639</v>
      </c>
    </row>
    <row r="1641" customFormat="false" ht="16.5" hidden="false" customHeight="false" outlineLevel="0" collapsed="false">
      <c r="B1641" s="4" t="s">
        <v>1640</v>
      </c>
    </row>
    <row r="1642" customFormat="false" ht="16.5" hidden="false" customHeight="false" outlineLevel="0" collapsed="false">
      <c r="B1642" s="4" t="s">
        <v>1641</v>
      </c>
    </row>
    <row r="1643" customFormat="false" ht="16.5" hidden="false" customHeight="false" outlineLevel="0" collapsed="false">
      <c r="B1643" s="4" t="s">
        <v>1642</v>
      </c>
    </row>
    <row r="1644" customFormat="false" ht="16.5" hidden="false" customHeight="false" outlineLevel="0" collapsed="false">
      <c r="B1644" s="4" t="s">
        <v>1643</v>
      </c>
    </row>
    <row r="1645" customFormat="false" ht="16.5" hidden="false" customHeight="false" outlineLevel="0" collapsed="false">
      <c r="B1645" s="4" t="s">
        <v>1644</v>
      </c>
    </row>
    <row r="1646" customFormat="false" ht="16.5" hidden="false" customHeight="false" outlineLevel="0" collapsed="false">
      <c r="B1646" s="4" t="s">
        <v>1645</v>
      </c>
    </row>
    <row r="1647" customFormat="false" ht="16.5" hidden="false" customHeight="false" outlineLevel="0" collapsed="false">
      <c r="B1647" s="4" t="s">
        <v>1646</v>
      </c>
    </row>
    <row r="1648" customFormat="false" ht="16.5" hidden="false" customHeight="false" outlineLevel="0" collapsed="false">
      <c r="B1648" s="4" t="s">
        <v>1647</v>
      </c>
    </row>
    <row r="1649" customFormat="false" ht="16.5" hidden="false" customHeight="false" outlineLevel="0" collapsed="false">
      <c r="B1649" s="4" t="s">
        <v>1648</v>
      </c>
    </row>
    <row r="1650" customFormat="false" ht="16.5" hidden="false" customHeight="false" outlineLevel="0" collapsed="false">
      <c r="B1650" s="4" t="s">
        <v>1649</v>
      </c>
    </row>
    <row r="1651" customFormat="false" ht="16.5" hidden="false" customHeight="false" outlineLevel="0" collapsed="false">
      <c r="B1651" s="4" t="s">
        <v>1650</v>
      </c>
    </row>
    <row r="1652" customFormat="false" ht="16.5" hidden="false" customHeight="false" outlineLevel="0" collapsed="false">
      <c r="B1652" s="4" t="s">
        <v>1651</v>
      </c>
    </row>
    <row r="1653" customFormat="false" ht="16.5" hidden="false" customHeight="false" outlineLevel="0" collapsed="false">
      <c r="B1653" s="4" t="s">
        <v>1652</v>
      </c>
    </row>
    <row r="1654" customFormat="false" ht="16.5" hidden="false" customHeight="false" outlineLevel="0" collapsed="false">
      <c r="B1654" s="4" t="s">
        <v>1653</v>
      </c>
    </row>
    <row r="1655" customFormat="false" ht="16.5" hidden="false" customHeight="false" outlineLevel="0" collapsed="false">
      <c r="B1655" s="4" t="s">
        <v>1654</v>
      </c>
    </row>
    <row r="1656" customFormat="false" ht="16.5" hidden="false" customHeight="false" outlineLevel="0" collapsed="false">
      <c r="B1656" s="4" t="s">
        <v>1655</v>
      </c>
    </row>
    <row r="1657" customFormat="false" ht="16.5" hidden="false" customHeight="false" outlineLevel="0" collapsed="false">
      <c r="B1657" s="4" t="s">
        <v>1656</v>
      </c>
    </row>
    <row r="1658" customFormat="false" ht="16.5" hidden="false" customHeight="false" outlineLevel="0" collapsed="false">
      <c r="B1658" s="4" t="s">
        <v>1657</v>
      </c>
    </row>
    <row r="1659" customFormat="false" ht="16.5" hidden="false" customHeight="false" outlineLevel="0" collapsed="false">
      <c r="B1659" s="4" t="s">
        <v>1658</v>
      </c>
    </row>
    <row r="1660" customFormat="false" ht="16.5" hidden="false" customHeight="false" outlineLevel="0" collapsed="false">
      <c r="B1660" s="4" t="s">
        <v>1659</v>
      </c>
    </row>
    <row r="1661" customFormat="false" ht="16.5" hidden="false" customHeight="false" outlineLevel="0" collapsed="false">
      <c r="B1661" s="4" t="s">
        <v>1660</v>
      </c>
    </row>
    <row r="1662" customFormat="false" ht="16.5" hidden="false" customHeight="false" outlineLevel="0" collapsed="false">
      <c r="B1662" s="4" t="s">
        <v>1661</v>
      </c>
    </row>
    <row r="1663" customFormat="false" ht="16.5" hidden="false" customHeight="false" outlineLevel="0" collapsed="false">
      <c r="B1663" s="4" t="s">
        <v>1662</v>
      </c>
    </row>
    <row r="1664" customFormat="false" ht="16.5" hidden="false" customHeight="false" outlineLevel="0" collapsed="false">
      <c r="B1664" s="4" t="s">
        <v>1663</v>
      </c>
    </row>
    <row r="1665" customFormat="false" ht="16.5" hidden="false" customHeight="false" outlineLevel="0" collapsed="false">
      <c r="B1665" s="4" t="s">
        <v>1664</v>
      </c>
    </row>
    <row r="1666" customFormat="false" ht="16.5" hidden="false" customHeight="false" outlineLevel="0" collapsed="false">
      <c r="B1666" s="4" t="s">
        <v>1665</v>
      </c>
    </row>
    <row r="1667" customFormat="false" ht="16.5" hidden="false" customHeight="false" outlineLevel="0" collapsed="false">
      <c r="B1667" s="4" t="s">
        <v>1666</v>
      </c>
    </row>
    <row r="1668" customFormat="false" ht="16.5" hidden="false" customHeight="false" outlineLevel="0" collapsed="false">
      <c r="B1668" s="4" t="s">
        <v>1667</v>
      </c>
    </row>
    <row r="1669" customFormat="false" ht="16.5" hidden="false" customHeight="false" outlineLevel="0" collapsed="false">
      <c r="B1669" s="4" t="s">
        <v>1668</v>
      </c>
    </row>
    <row r="1670" customFormat="false" ht="16.5" hidden="false" customHeight="false" outlineLevel="0" collapsed="false">
      <c r="B1670" s="4" t="s">
        <v>1669</v>
      </c>
    </row>
    <row r="1671" customFormat="false" ht="16.5" hidden="false" customHeight="false" outlineLevel="0" collapsed="false">
      <c r="B1671" s="4" t="s">
        <v>1670</v>
      </c>
    </row>
    <row r="1672" customFormat="false" ht="16.5" hidden="false" customHeight="false" outlineLevel="0" collapsed="false">
      <c r="B1672" s="4" t="s">
        <v>1671</v>
      </c>
    </row>
    <row r="1673" customFormat="false" ht="16.5" hidden="false" customHeight="false" outlineLevel="0" collapsed="false">
      <c r="B1673" s="4" t="s">
        <v>1672</v>
      </c>
    </row>
    <row r="1674" customFormat="false" ht="16.5" hidden="false" customHeight="false" outlineLevel="0" collapsed="false">
      <c r="B1674" s="4" t="s">
        <v>1673</v>
      </c>
    </row>
    <row r="1675" customFormat="false" ht="16.5" hidden="false" customHeight="false" outlineLevel="0" collapsed="false">
      <c r="B1675" s="4" t="s">
        <v>1674</v>
      </c>
    </row>
    <row r="1676" customFormat="false" ht="16.5" hidden="false" customHeight="false" outlineLevel="0" collapsed="false">
      <c r="B1676" s="4" t="s">
        <v>1675</v>
      </c>
    </row>
    <row r="1677" customFormat="false" ht="16.5" hidden="false" customHeight="false" outlineLevel="0" collapsed="false">
      <c r="B1677" s="4" t="s">
        <v>1676</v>
      </c>
    </row>
    <row r="1678" customFormat="false" ht="16.5" hidden="false" customHeight="false" outlineLevel="0" collapsed="false">
      <c r="B1678" s="4" t="s">
        <v>1677</v>
      </c>
    </row>
    <row r="1679" customFormat="false" ht="16.5" hidden="false" customHeight="false" outlineLevel="0" collapsed="false">
      <c r="B1679" s="6" t="s">
        <v>1678</v>
      </c>
    </row>
    <row r="1680" customFormat="false" ht="16.5" hidden="false" customHeight="false" outlineLevel="0" collapsed="false">
      <c r="B1680" s="4" t="s">
        <v>1679</v>
      </c>
    </row>
    <row r="1681" customFormat="false" ht="16.5" hidden="false" customHeight="false" outlineLevel="0" collapsed="false">
      <c r="B1681" s="4" t="s">
        <v>1680</v>
      </c>
    </row>
    <row r="1682" customFormat="false" ht="16.5" hidden="false" customHeight="false" outlineLevel="0" collapsed="false">
      <c r="B1682" s="4" t="s">
        <v>1681</v>
      </c>
    </row>
    <row r="1683" customFormat="false" ht="16.5" hidden="false" customHeight="false" outlineLevel="0" collapsed="false">
      <c r="B1683" s="4" t="s">
        <v>1682</v>
      </c>
    </row>
    <row r="1684" customFormat="false" ht="16.5" hidden="false" customHeight="false" outlineLevel="0" collapsed="false">
      <c r="B1684" s="4" t="s">
        <v>1683</v>
      </c>
    </row>
    <row r="1685" customFormat="false" ht="16.5" hidden="false" customHeight="false" outlineLevel="0" collapsed="false">
      <c r="B1685" s="4" t="s">
        <v>1684</v>
      </c>
    </row>
    <row r="1686" customFormat="false" ht="16.5" hidden="false" customHeight="false" outlineLevel="0" collapsed="false">
      <c r="B1686" s="4" t="s">
        <v>1685</v>
      </c>
    </row>
    <row r="1687" customFormat="false" ht="16.5" hidden="false" customHeight="false" outlineLevel="0" collapsed="false">
      <c r="B1687" s="4" t="s">
        <v>1686</v>
      </c>
    </row>
    <row r="1688" customFormat="false" ht="16.5" hidden="false" customHeight="false" outlineLevel="0" collapsed="false">
      <c r="B1688" s="4" t="s">
        <v>1687</v>
      </c>
    </row>
    <row r="1689" customFormat="false" ht="16.5" hidden="false" customHeight="false" outlineLevel="0" collapsed="false">
      <c r="B1689" s="4" t="s">
        <v>1688</v>
      </c>
    </row>
    <row r="1690" customFormat="false" ht="16.5" hidden="false" customHeight="false" outlineLevel="0" collapsed="false">
      <c r="B1690" s="4" t="s">
        <v>1689</v>
      </c>
    </row>
    <row r="1691" customFormat="false" ht="16.5" hidden="false" customHeight="false" outlineLevel="0" collapsed="false">
      <c r="B1691" s="4" t="s">
        <v>1690</v>
      </c>
    </row>
    <row r="1692" customFormat="false" ht="16.5" hidden="false" customHeight="false" outlineLevel="0" collapsed="false">
      <c r="B1692" s="4" t="s">
        <v>1691</v>
      </c>
    </row>
    <row r="1693" customFormat="false" ht="16.5" hidden="false" customHeight="false" outlineLevel="0" collapsed="false">
      <c r="B1693" s="4" t="s">
        <v>1692</v>
      </c>
    </row>
    <row r="1694" customFormat="false" ht="16.5" hidden="false" customHeight="false" outlineLevel="0" collapsed="false">
      <c r="B1694" s="4" t="s">
        <v>1693</v>
      </c>
    </row>
    <row r="1695" customFormat="false" ht="16.5" hidden="false" customHeight="false" outlineLevel="0" collapsed="false">
      <c r="B1695" s="4" t="s">
        <v>1694</v>
      </c>
    </row>
    <row r="1696" customFormat="false" ht="16.5" hidden="false" customHeight="false" outlineLevel="0" collapsed="false">
      <c r="B1696" s="4" t="s">
        <v>1695</v>
      </c>
    </row>
    <row r="1697" customFormat="false" ht="16.5" hidden="false" customHeight="false" outlineLevel="0" collapsed="false">
      <c r="B1697" s="4" t="s">
        <v>1696</v>
      </c>
    </row>
    <row r="1698" customFormat="false" ht="16.5" hidden="false" customHeight="false" outlineLevel="0" collapsed="false">
      <c r="B1698" s="4" t="s">
        <v>1697</v>
      </c>
    </row>
    <row r="1699" customFormat="false" ht="16.5" hidden="false" customHeight="false" outlineLevel="0" collapsed="false">
      <c r="B1699" s="4" t="s">
        <v>1698</v>
      </c>
    </row>
    <row r="1700" customFormat="false" ht="16.5" hidden="false" customHeight="false" outlineLevel="0" collapsed="false">
      <c r="B1700" s="4" t="s">
        <v>1699</v>
      </c>
    </row>
    <row r="1701" customFormat="false" ht="16.5" hidden="false" customHeight="false" outlineLevel="0" collapsed="false">
      <c r="B1701" s="4" t="s">
        <v>1700</v>
      </c>
    </row>
    <row r="1702" customFormat="false" ht="16.5" hidden="false" customHeight="false" outlineLevel="0" collapsed="false">
      <c r="B1702" s="4" t="s">
        <v>1701</v>
      </c>
    </row>
    <row r="1703" customFormat="false" ht="16.5" hidden="false" customHeight="false" outlineLevel="0" collapsed="false">
      <c r="B1703" s="6" t="s">
        <v>1702</v>
      </c>
    </row>
    <row r="1704" customFormat="false" ht="16.5" hidden="false" customHeight="false" outlineLevel="0" collapsed="false">
      <c r="B1704" s="4" t="s">
        <v>1703</v>
      </c>
    </row>
    <row r="1705" customFormat="false" ht="16.5" hidden="false" customHeight="false" outlineLevel="0" collapsed="false">
      <c r="B1705" s="4" t="s">
        <v>1704</v>
      </c>
    </row>
    <row r="1706" customFormat="false" ht="16.5" hidden="false" customHeight="false" outlineLevel="0" collapsed="false">
      <c r="B1706" s="4" t="s">
        <v>1705</v>
      </c>
    </row>
    <row r="1707" customFormat="false" ht="16.5" hidden="false" customHeight="false" outlineLevel="0" collapsed="false">
      <c r="B1707" s="4" t="s">
        <v>1706</v>
      </c>
    </row>
    <row r="1708" customFormat="false" ht="16.5" hidden="false" customHeight="false" outlineLevel="0" collapsed="false">
      <c r="B1708" s="4" t="s">
        <v>1707</v>
      </c>
    </row>
    <row r="1709" customFormat="false" ht="16.5" hidden="false" customHeight="false" outlineLevel="0" collapsed="false">
      <c r="B1709" s="4" t="s">
        <v>1708</v>
      </c>
    </row>
    <row r="1710" customFormat="false" ht="16.5" hidden="false" customHeight="false" outlineLevel="0" collapsed="false">
      <c r="B1710" s="4" t="s">
        <v>1709</v>
      </c>
    </row>
    <row r="1711" customFormat="false" ht="16.5" hidden="false" customHeight="false" outlineLevel="0" collapsed="false">
      <c r="B1711" s="4" t="s">
        <v>1710</v>
      </c>
    </row>
    <row r="1712" customFormat="false" ht="16.5" hidden="false" customHeight="false" outlineLevel="0" collapsed="false">
      <c r="B1712" s="4" t="s">
        <v>1711</v>
      </c>
    </row>
    <row r="1713" customFormat="false" ht="16.5" hidden="false" customHeight="false" outlineLevel="0" collapsed="false">
      <c r="B1713" s="4" t="s">
        <v>1712</v>
      </c>
    </row>
    <row r="1714" customFormat="false" ht="16.5" hidden="false" customHeight="false" outlineLevel="0" collapsed="false">
      <c r="B1714" s="4" t="s">
        <v>1713</v>
      </c>
    </row>
    <row r="1715" customFormat="false" ht="16.5" hidden="false" customHeight="false" outlineLevel="0" collapsed="false">
      <c r="B1715" s="4" t="s">
        <v>1714</v>
      </c>
    </row>
    <row r="1716" customFormat="false" ht="16.5" hidden="false" customHeight="false" outlineLevel="0" collapsed="false">
      <c r="B1716" s="6" t="s">
        <v>1715</v>
      </c>
    </row>
    <row r="1717" customFormat="false" ht="16.5" hidden="false" customHeight="false" outlineLevel="0" collapsed="false">
      <c r="B1717" s="4" t="s">
        <v>1716</v>
      </c>
    </row>
    <row r="1718" customFormat="false" ht="16.5" hidden="false" customHeight="false" outlineLevel="0" collapsed="false">
      <c r="B1718" s="4" t="s">
        <v>1717</v>
      </c>
    </row>
    <row r="1719" customFormat="false" ht="16.5" hidden="false" customHeight="false" outlineLevel="0" collapsed="false">
      <c r="B1719" s="4" t="s">
        <v>1718</v>
      </c>
    </row>
    <row r="1720" customFormat="false" ht="16.5" hidden="false" customHeight="false" outlineLevel="0" collapsed="false">
      <c r="B1720" s="4" t="s">
        <v>1719</v>
      </c>
    </row>
    <row r="1721" customFormat="false" ht="16.5" hidden="false" customHeight="false" outlineLevel="0" collapsed="false">
      <c r="B1721" s="4" t="s">
        <v>1720</v>
      </c>
    </row>
    <row r="1722" customFormat="false" ht="16.5" hidden="false" customHeight="false" outlineLevel="0" collapsed="false">
      <c r="B1722" s="4" t="s">
        <v>1721</v>
      </c>
    </row>
    <row r="1723" customFormat="false" ht="16.5" hidden="false" customHeight="false" outlineLevel="0" collapsed="false">
      <c r="B1723" s="4" t="s">
        <v>1722</v>
      </c>
    </row>
    <row r="1724" customFormat="false" ht="16.5" hidden="false" customHeight="false" outlineLevel="0" collapsed="false">
      <c r="B1724" s="4" t="s">
        <v>1723</v>
      </c>
    </row>
    <row r="1725" customFormat="false" ht="16.5" hidden="false" customHeight="false" outlineLevel="0" collapsed="false">
      <c r="B1725" s="4" t="s">
        <v>1724</v>
      </c>
    </row>
    <row r="1726" customFormat="false" ht="16.5" hidden="false" customHeight="false" outlineLevel="0" collapsed="false">
      <c r="B1726" s="4" t="s">
        <v>1725</v>
      </c>
    </row>
    <row r="1727" customFormat="false" ht="16.5" hidden="false" customHeight="false" outlineLevel="0" collapsed="false">
      <c r="B1727" s="4" t="s">
        <v>1726</v>
      </c>
    </row>
    <row r="1728" customFormat="false" ht="16.5" hidden="false" customHeight="false" outlineLevel="0" collapsed="false">
      <c r="B1728" s="4" t="s">
        <v>1727</v>
      </c>
    </row>
    <row r="1729" customFormat="false" ht="16.5" hidden="false" customHeight="false" outlineLevel="0" collapsed="false">
      <c r="B1729" s="4" t="s">
        <v>1728</v>
      </c>
    </row>
    <row r="1730" customFormat="false" ht="16.5" hidden="false" customHeight="false" outlineLevel="0" collapsed="false">
      <c r="B1730" s="4" t="s">
        <v>1729</v>
      </c>
    </row>
    <row r="1731" customFormat="false" ht="16.5" hidden="false" customHeight="false" outlineLevel="0" collapsed="false">
      <c r="B1731" s="6" t="s">
        <v>1730</v>
      </c>
    </row>
    <row r="1732" customFormat="false" ht="16.5" hidden="false" customHeight="false" outlineLevel="0" collapsed="false">
      <c r="B1732" s="4" t="s">
        <v>1731</v>
      </c>
    </row>
    <row r="1733" customFormat="false" ht="16.5" hidden="false" customHeight="false" outlineLevel="0" collapsed="false">
      <c r="B1733" s="4" t="s">
        <v>1732</v>
      </c>
    </row>
    <row r="1734" customFormat="false" ht="16.5" hidden="false" customHeight="false" outlineLevel="0" collapsed="false">
      <c r="B1734" s="4" t="s">
        <v>1733</v>
      </c>
    </row>
    <row r="1735" customFormat="false" ht="16.5" hidden="false" customHeight="false" outlineLevel="0" collapsed="false">
      <c r="B1735" s="4" t="s">
        <v>1734</v>
      </c>
    </row>
    <row r="1736" customFormat="false" ht="16.5" hidden="false" customHeight="false" outlineLevel="0" collapsed="false">
      <c r="B1736" s="5" t="s">
        <v>1735</v>
      </c>
    </row>
    <row r="1737" customFormat="false" ht="16.5" hidden="false" customHeight="false" outlineLevel="0" collapsed="false">
      <c r="B1737" s="4" t="s">
        <v>1736</v>
      </c>
    </row>
    <row r="1738" customFormat="false" ht="16.5" hidden="false" customHeight="false" outlineLevel="0" collapsed="false">
      <c r="B1738" s="4" t="s">
        <v>1737</v>
      </c>
    </row>
    <row r="1739" customFormat="false" ht="16.5" hidden="false" customHeight="false" outlineLevel="0" collapsed="false">
      <c r="B1739" s="4" t="s">
        <v>1738</v>
      </c>
    </row>
    <row r="1740" customFormat="false" ht="16.5" hidden="false" customHeight="false" outlineLevel="0" collapsed="false">
      <c r="B1740" s="4" t="s">
        <v>1739</v>
      </c>
    </row>
    <row r="1741" customFormat="false" ht="16.5" hidden="false" customHeight="false" outlineLevel="0" collapsed="false">
      <c r="B1741" s="4" t="s">
        <v>1740</v>
      </c>
    </row>
    <row r="1742" customFormat="false" ht="16.5" hidden="false" customHeight="false" outlineLevel="0" collapsed="false">
      <c r="B1742" s="4" t="s">
        <v>1741</v>
      </c>
    </row>
    <row r="1743" customFormat="false" ht="16.5" hidden="false" customHeight="false" outlineLevel="0" collapsed="false">
      <c r="B1743" s="4" t="s">
        <v>1742</v>
      </c>
    </row>
    <row r="1744" customFormat="false" ht="16.5" hidden="false" customHeight="false" outlineLevel="0" collapsed="false">
      <c r="B1744" s="4" t="s">
        <v>1743</v>
      </c>
    </row>
    <row r="1745" customFormat="false" ht="16.5" hidden="false" customHeight="false" outlineLevel="0" collapsed="false">
      <c r="B1745" s="4" t="s">
        <v>1744</v>
      </c>
    </row>
    <row r="1746" customFormat="false" ht="16.5" hidden="false" customHeight="false" outlineLevel="0" collapsed="false">
      <c r="B1746" s="4" t="s">
        <v>1745</v>
      </c>
    </row>
    <row r="1747" customFormat="false" ht="16.5" hidden="false" customHeight="false" outlineLevel="0" collapsed="false">
      <c r="B1747" s="4" t="s">
        <v>1746</v>
      </c>
    </row>
    <row r="1748" customFormat="false" ht="16.5" hidden="false" customHeight="false" outlineLevel="0" collapsed="false">
      <c r="B1748" s="15" t="s">
        <v>1747</v>
      </c>
    </row>
    <row r="1749" customFormat="false" ht="16.5" hidden="false" customHeight="false" outlineLevel="0" collapsed="false">
      <c r="B1749" s="4" t="s">
        <v>1748</v>
      </c>
    </row>
    <row r="1750" customFormat="false" ht="16.5" hidden="false" customHeight="false" outlineLevel="0" collapsed="false">
      <c r="B1750" s="5" t="s">
        <v>1749</v>
      </c>
    </row>
    <row r="1751" customFormat="false" ht="16.5" hidden="false" customHeight="false" outlineLevel="0" collapsed="false">
      <c r="B1751" s="4" t="s">
        <v>1750</v>
      </c>
    </row>
    <row r="1752" customFormat="false" ht="16.5" hidden="false" customHeight="false" outlineLevel="0" collapsed="false">
      <c r="B1752" s="4" t="s">
        <v>1751</v>
      </c>
    </row>
    <row r="1753" customFormat="false" ht="16.5" hidden="false" customHeight="false" outlineLevel="0" collapsed="false">
      <c r="B1753" s="4" t="s">
        <v>1752</v>
      </c>
    </row>
    <row r="1754" customFormat="false" ht="16.5" hidden="false" customHeight="false" outlineLevel="0" collapsed="false">
      <c r="B1754" s="4" t="s">
        <v>1753</v>
      </c>
    </row>
    <row r="1755" customFormat="false" ht="16.5" hidden="false" customHeight="false" outlineLevel="0" collapsed="false">
      <c r="B1755" s="4" t="s">
        <v>1754</v>
      </c>
    </row>
    <row r="1756" customFormat="false" ht="16.5" hidden="false" customHeight="false" outlineLevel="0" collapsed="false">
      <c r="B1756" s="4" t="s">
        <v>1755</v>
      </c>
    </row>
    <row r="1757" customFormat="false" ht="16.5" hidden="false" customHeight="false" outlineLevel="0" collapsed="false">
      <c r="B1757" s="4" t="s">
        <v>1756</v>
      </c>
    </row>
    <row r="1758" customFormat="false" ht="16.5" hidden="false" customHeight="false" outlineLevel="0" collapsed="false">
      <c r="B1758" s="4" t="s">
        <v>1757</v>
      </c>
    </row>
    <row r="1759" customFormat="false" ht="16.5" hidden="false" customHeight="false" outlineLevel="0" collapsed="false">
      <c r="B1759" s="4" t="s">
        <v>1758</v>
      </c>
    </row>
    <row r="1760" customFormat="false" ht="16.5" hidden="false" customHeight="false" outlineLevel="0" collapsed="false">
      <c r="B1760" s="4" t="s">
        <v>1759</v>
      </c>
    </row>
    <row r="1761" customFormat="false" ht="16.5" hidden="false" customHeight="false" outlineLevel="0" collapsed="false">
      <c r="B1761" s="4" t="s">
        <v>1760</v>
      </c>
    </row>
    <row r="1762" customFormat="false" ht="16.5" hidden="false" customHeight="false" outlineLevel="0" collapsed="false">
      <c r="B1762" s="4" t="s">
        <v>1761</v>
      </c>
    </row>
    <row r="1763" customFormat="false" ht="16.5" hidden="false" customHeight="false" outlineLevel="0" collapsed="false">
      <c r="B1763" s="5" t="s">
        <v>1762</v>
      </c>
    </row>
    <row r="1764" customFormat="false" ht="16.5" hidden="false" customHeight="false" outlineLevel="0" collapsed="false">
      <c r="B1764" s="4" t="s">
        <v>1763</v>
      </c>
    </row>
    <row r="1765" customFormat="false" ht="16.5" hidden="false" customHeight="false" outlineLevel="0" collapsed="false">
      <c r="B1765" s="4" t="s">
        <v>1764</v>
      </c>
    </row>
    <row r="1766" customFormat="false" ht="16.5" hidden="false" customHeight="false" outlineLevel="0" collapsed="false">
      <c r="B1766" s="4" t="s">
        <v>1765</v>
      </c>
    </row>
    <row r="1767" customFormat="false" ht="16.5" hidden="false" customHeight="false" outlineLevel="0" collapsed="false">
      <c r="B1767" s="4" t="s">
        <v>1766</v>
      </c>
    </row>
    <row r="1768" customFormat="false" ht="16.5" hidden="false" customHeight="false" outlineLevel="0" collapsed="false">
      <c r="B1768" s="4" t="s">
        <v>1767</v>
      </c>
    </row>
    <row r="1769" customFormat="false" ht="16.5" hidden="false" customHeight="false" outlineLevel="0" collapsed="false">
      <c r="B1769" s="4" t="s">
        <v>1768</v>
      </c>
    </row>
    <row r="1770" customFormat="false" ht="16.5" hidden="false" customHeight="false" outlineLevel="0" collapsed="false">
      <c r="B1770" s="4" t="s">
        <v>1769</v>
      </c>
    </row>
    <row r="1771" customFormat="false" ht="16.5" hidden="false" customHeight="false" outlineLevel="0" collapsed="false">
      <c r="B1771" s="4" t="s">
        <v>1770</v>
      </c>
    </row>
    <row r="1772" customFormat="false" ht="16.5" hidden="false" customHeight="false" outlineLevel="0" collapsed="false">
      <c r="B1772" s="4" t="s">
        <v>1771</v>
      </c>
    </row>
    <row r="1773" customFormat="false" ht="16.5" hidden="false" customHeight="false" outlineLevel="0" collapsed="false">
      <c r="B1773" s="4" t="s">
        <v>1772</v>
      </c>
    </row>
    <row r="1774" customFormat="false" ht="16.5" hidden="false" customHeight="false" outlineLevel="0" collapsed="false">
      <c r="B1774" s="4" t="s">
        <v>1773</v>
      </c>
    </row>
    <row r="1775" customFormat="false" ht="16.5" hidden="false" customHeight="false" outlineLevel="0" collapsed="false">
      <c r="B1775" s="4" t="s">
        <v>1774</v>
      </c>
    </row>
    <row r="1776" customFormat="false" ht="16.5" hidden="false" customHeight="false" outlineLevel="0" collapsed="false">
      <c r="B1776" s="4" t="s">
        <v>1775</v>
      </c>
    </row>
    <row r="1777" customFormat="false" ht="16.5" hidden="false" customHeight="false" outlineLevel="0" collapsed="false">
      <c r="B1777" s="4" t="s">
        <v>1776</v>
      </c>
    </row>
    <row r="1778" customFormat="false" ht="16.5" hidden="false" customHeight="false" outlineLevel="0" collapsed="false">
      <c r="B1778" s="4" t="s">
        <v>1777</v>
      </c>
    </row>
    <row r="1779" customFormat="false" ht="16.5" hidden="false" customHeight="false" outlineLevel="0" collapsed="false">
      <c r="B1779" s="4" t="s">
        <v>1778</v>
      </c>
    </row>
    <row r="1780" customFormat="false" ht="16.5" hidden="false" customHeight="false" outlineLevel="0" collapsed="false">
      <c r="B1780" s="4" t="s">
        <v>1779</v>
      </c>
    </row>
    <row r="1781" customFormat="false" ht="16.5" hidden="false" customHeight="false" outlineLevel="0" collapsed="false">
      <c r="B1781" s="4" t="s">
        <v>1780</v>
      </c>
    </row>
    <row r="1782" customFormat="false" ht="16.5" hidden="false" customHeight="false" outlineLevel="0" collapsed="false">
      <c r="B1782" s="4" t="s">
        <v>1781</v>
      </c>
    </row>
    <row r="1783" customFormat="false" ht="16.5" hidden="false" customHeight="false" outlineLevel="0" collapsed="false">
      <c r="B1783" s="4" t="s">
        <v>1782</v>
      </c>
    </row>
    <row r="1784" customFormat="false" ht="16.5" hidden="false" customHeight="false" outlineLevel="0" collapsed="false">
      <c r="B1784" s="4" t="s">
        <v>1783</v>
      </c>
    </row>
    <row r="1785" customFormat="false" ht="16.5" hidden="false" customHeight="false" outlineLevel="0" collapsed="false">
      <c r="B1785" s="4" t="s">
        <v>1784</v>
      </c>
    </row>
    <row r="1786" customFormat="false" ht="16.5" hidden="false" customHeight="false" outlineLevel="0" collapsed="false">
      <c r="B1786" s="4" t="s">
        <v>1785</v>
      </c>
    </row>
    <row r="1787" customFormat="false" ht="16.5" hidden="false" customHeight="false" outlineLevel="0" collapsed="false">
      <c r="B1787" s="4" t="s">
        <v>1786</v>
      </c>
    </row>
    <row r="1788" customFormat="false" ht="16.5" hidden="false" customHeight="false" outlineLevel="0" collapsed="false">
      <c r="B1788" s="4" t="s">
        <v>1787</v>
      </c>
    </row>
    <row r="1789" customFormat="false" ht="16.5" hidden="false" customHeight="false" outlineLevel="0" collapsed="false">
      <c r="B1789" s="4" t="s">
        <v>1788</v>
      </c>
    </row>
    <row r="1790" customFormat="false" ht="16.5" hidden="false" customHeight="false" outlineLevel="0" collapsed="false">
      <c r="B1790" s="4" t="s">
        <v>1789</v>
      </c>
    </row>
    <row r="1791" customFormat="false" ht="16.5" hidden="false" customHeight="false" outlineLevel="0" collapsed="false">
      <c r="B1791" s="4" t="s">
        <v>1790</v>
      </c>
    </row>
    <row r="1792" customFormat="false" ht="16.5" hidden="false" customHeight="false" outlineLevel="0" collapsed="false">
      <c r="B1792" s="4" t="s">
        <v>1791</v>
      </c>
    </row>
    <row r="1793" customFormat="false" ht="16.5" hidden="false" customHeight="false" outlineLevel="0" collapsed="false">
      <c r="B1793" s="5" t="s">
        <v>1792</v>
      </c>
    </row>
    <row r="1794" customFormat="false" ht="16.5" hidden="false" customHeight="false" outlineLevel="0" collapsed="false">
      <c r="B1794" s="4" t="s">
        <v>1793</v>
      </c>
    </row>
    <row r="1795" customFormat="false" ht="16.5" hidden="false" customHeight="false" outlineLevel="0" collapsed="false">
      <c r="B1795" s="4" t="s">
        <v>1794</v>
      </c>
    </row>
    <row r="1796" customFormat="false" ht="16.5" hidden="false" customHeight="false" outlineLevel="0" collapsed="false">
      <c r="B1796" s="4" t="s">
        <v>1795</v>
      </c>
    </row>
    <row r="1797" customFormat="false" ht="16.5" hidden="false" customHeight="false" outlineLevel="0" collapsed="false">
      <c r="B1797" s="4" t="s">
        <v>1796</v>
      </c>
    </row>
    <row r="1798" customFormat="false" ht="16.5" hidden="false" customHeight="false" outlineLevel="0" collapsed="false">
      <c r="B1798" s="4" t="s">
        <v>1797</v>
      </c>
    </row>
    <row r="1799" customFormat="false" ht="16.5" hidden="false" customHeight="false" outlineLevel="0" collapsed="false">
      <c r="B1799" s="4" t="s">
        <v>1798</v>
      </c>
    </row>
    <row r="1800" customFormat="false" ht="16.5" hidden="false" customHeight="false" outlineLevel="0" collapsed="false">
      <c r="B1800" s="4" t="s">
        <v>1799</v>
      </c>
    </row>
    <row r="1801" customFormat="false" ht="16.5" hidden="false" customHeight="false" outlineLevel="0" collapsed="false">
      <c r="B1801" s="6" t="s">
        <v>1800</v>
      </c>
    </row>
    <row r="1802" customFormat="false" ht="16.5" hidden="false" customHeight="false" outlineLevel="0" collapsed="false">
      <c r="B1802" s="4" t="s">
        <v>1801</v>
      </c>
    </row>
    <row r="1803" customFormat="false" ht="16.5" hidden="false" customHeight="false" outlineLevel="0" collapsed="false">
      <c r="B1803" s="4" t="s">
        <v>1802</v>
      </c>
    </row>
    <row r="1804" customFormat="false" ht="16.5" hidden="false" customHeight="false" outlineLevel="0" collapsed="false">
      <c r="B1804" s="4" t="s">
        <v>1803</v>
      </c>
    </row>
    <row r="1805" customFormat="false" ht="16.5" hidden="false" customHeight="false" outlineLevel="0" collapsed="false">
      <c r="B1805" s="4" t="s">
        <v>1804</v>
      </c>
    </row>
    <row r="1806" customFormat="false" ht="16.5" hidden="false" customHeight="false" outlineLevel="0" collapsed="false">
      <c r="B1806" s="4" t="s">
        <v>1805</v>
      </c>
    </row>
    <row r="1807" customFormat="false" ht="16.5" hidden="false" customHeight="false" outlineLevel="0" collapsed="false">
      <c r="B1807" s="4" t="s">
        <v>1806</v>
      </c>
    </row>
    <row r="1808" customFormat="false" ht="16.5" hidden="false" customHeight="false" outlineLevel="0" collapsed="false">
      <c r="B1808" s="4" t="s">
        <v>1807</v>
      </c>
    </row>
    <row r="1809" customFormat="false" ht="16.5" hidden="false" customHeight="false" outlineLevel="0" collapsed="false">
      <c r="B1809" s="4" t="s">
        <v>1808</v>
      </c>
    </row>
    <row r="1810" customFormat="false" ht="16.5" hidden="false" customHeight="false" outlineLevel="0" collapsed="false">
      <c r="B1810" s="4" t="s">
        <v>1809</v>
      </c>
    </row>
    <row r="1811" customFormat="false" ht="16.5" hidden="false" customHeight="false" outlineLevel="0" collapsed="false">
      <c r="B1811" s="4" t="s">
        <v>1810</v>
      </c>
    </row>
    <row r="1812" customFormat="false" ht="16.5" hidden="false" customHeight="false" outlineLevel="0" collapsed="false">
      <c r="B1812" s="4" t="s">
        <v>1811</v>
      </c>
    </row>
    <row r="1813" customFormat="false" ht="16.5" hidden="false" customHeight="false" outlineLevel="0" collapsed="false">
      <c r="B1813" s="5" t="s">
        <v>1812</v>
      </c>
    </row>
    <row r="1814" customFormat="false" ht="16.5" hidden="false" customHeight="false" outlineLevel="0" collapsed="false">
      <c r="B1814" s="4" t="s">
        <v>1813</v>
      </c>
    </row>
    <row r="1815" customFormat="false" ht="16.5" hidden="false" customHeight="false" outlineLevel="0" collapsed="false">
      <c r="B1815" s="4" t="s">
        <v>1814</v>
      </c>
    </row>
    <row r="1816" customFormat="false" ht="16.5" hidden="false" customHeight="false" outlineLevel="0" collapsed="false">
      <c r="B1816" s="4" t="s">
        <v>1815</v>
      </c>
    </row>
    <row r="1817" customFormat="false" ht="16.5" hidden="false" customHeight="false" outlineLevel="0" collapsed="false">
      <c r="B1817" s="4" t="s">
        <v>1816</v>
      </c>
    </row>
    <row r="1818" customFormat="false" ht="16.5" hidden="false" customHeight="false" outlineLevel="0" collapsed="false">
      <c r="B1818" s="5" t="s">
        <v>1817</v>
      </c>
    </row>
    <row r="1819" customFormat="false" ht="16.5" hidden="false" customHeight="false" outlineLevel="0" collapsed="false">
      <c r="B1819" s="5" t="s">
        <v>1818</v>
      </c>
    </row>
    <row r="1820" customFormat="false" ht="16.5" hidden="false" customHeight="false" outlineLevel="0" collapsed="false">
      <c r="B1820" s="5" t="s">
        <v>1819</v>
      </c>
    </row>
    <row r="1821" customFormat="false" ht="16.5" hidden="false" customHeight="false" outlineLevel="0" collapsed="false">
      <c r="B1821" s="4" t="s">
        <v>1820</v>
      </c>
    </row>
    <row r="1822" customFormat="false" ht="16.5" hidden="false" customHeight="false" outlineLevel="0" collapsed="false">
      <c r="B1822" s="4" t="s">
        <v>1821</v>
      </c>
    </row>
    <row r="1823" customFormat="false" ht="16.5" hidden="false" customHeight="false" outlineLevel="0" collapsed="false">
      <c r="B1823" s="4" t="s">
        <v>1822</v>
      </c>
    </row>
    <row r="1824" customFormat="false" ht="16.5" hidden="false" customHeight="false" outlineLevel="0" collapsed="false">
      <c r="B1824" s="4" t="s">
        <v>1823</v>
      </c>
    </row>
    <row r="1825" customFormat="false" ht="16.5" hidden="false" customHeight="false" outlineLevel="0" collapsed="false">
      <c r="B1825" s="4" t="s">
        <v>1824</v>
      </c>
    </row>
    <row r="1826" customFormat="false" ht="16.5" hidden="false" customHeight="false" outlineLevel="0" collapsed="false">
      <c r="B1826" s="4" t="s">
        <v>1825</v>
      </c>
    </row>
    <row r="1827" customFormat="false" ht="16.5" hidden="false" customHeight="false" outlineLevel="0" collapsed="false">
      <c r="B1827" s="4" t="s">
        <v>1826</v>
      </c>
    </row>
    <row r="1828" customFormat="false" ht="16.5" hidden="false" customHeight="false" outlineLevel="0" collapsed="false">
      <c r="B1828" s="4" t="s">
        <v>1827</v>
      </c>
    </row>
    <row r="1829" customFormat="false" ht="16.5" hidden="false" customHeight="false" outlineLevel="0" collapsed="false">
      <c r="B1829" s="4" t="s">
        <v>1828</v>
      </c>
    </row>
    <row r="1830" customFormat="false" ht="16.5" hidden="false" customHeight="false" outlineLevel="0" collapsed="false">
      <c r="B1830" s="4" t="s">
        <v>1829</v>
      </c>
    </row>
    <row r="1831" customFormat="false" ht="16.5" hidden="false" customHeight="false" outlineLevel="0" collapsed="false">
      <c r="B1831" s="4" t="s">
        <v>1830</v>
      </c>
    </row>
    <row r="1832" customFormat="false" ht="16.5" hidden="false" customHeight="false" outlineLevel="0" collapsed="false">
      <c r="B1832" s="4" t="s">
        <v>1831</v>
      </c>
    </row>
    <row r="1833" customFormat="false" ht="16.5" hidden="false" customHeight="false" outlineLevel="0" collapsed="false">
      <c r="B1833" s="4" t="s">
        <v>1832</v>
      </c>
    </row>
    <row r="1834" customFormat="false" ht="16.5" hidden="false" customHeight="false" outlineLevel="0" collapsed="false">
      <c r="B1834" s="4" t="s">
        <v>1833</v>
      </c>
    </row>
    <row r="1835" customFormat="false" ht="16.5" hidden="false" customHeight="false" outlineLevel="0" collapsed="false">
      <c r="B1835" s="4" t="s">
        <v>1834</v>
      </c>
    </row>
    <row r="1836" customFormat="false" ht="16.5" hidden="false" customHeight="false" outlineLevel="0" collapsed="false">
      <c r="B1836" s="4" t="s">
        <v>1835</v>
      </c>
    </row>
    <row r="1837" customFormat="false" ht="16.5" hidden="false" customHeight="false" outlineLevel="0" collapsed="false">
      <c r="B1837" s="4" t="s">
        <v>1836</v>
      </c>
    </row>
    <row r="1838" customFormat="false" ht="16.5" hidden="false" customHeight="false" outlineLevel="0" collapsed="false">
      <c r="B1838" s="4" t="s">
        <v>1837</v>
      </c>
    </row>
    <row r="1839" customFormat="false" ht="16.5" hidden="false" customHeight="false" outlineLevel="0" collapsed="false">
      <c r="B1839" s="4" t="s">
        <v>1838</v>
      </c>
    </row>
    <row r="1840" customFormat="false" ht="16.5" hidden="false" customHeight="false" outlineLevel="0" collapsed="false">
      <c r="B1840" s="4" t="s">
        <v>1839</v>
      </c>
    </row>
    <row r="1841" customFormat="false" ht="16.5" hidden="false" customHeight="false" outlineLevel="0" collapsed="false">
      <c r="B1841" s="4" t="s">
        <v>1840</v>
      </c>
    </row>
    <row r="1842" customFormat="false" ht="16.5" hidden="false" customHeight="false" outlineLevel="0" collapsed="false">
      <c r="B1842" s="4" t="s">
        <v>1841</v>
      </c>
    </row>
    <row r="1843" customFormat="false" ht="16.5" hidden="false" customHeight="false" outlineLevel="0" collapsed="false">
      <c r="B1843" s="4" t="s">
        <v>1842</v>
      </c>
    </row>
    <row r="1844" customFormat="false" ht="16.5" hidden="false" customHeight="false" outlineLevel="0" collapsed="false">
      <c r="B1844" s="4" t="s">
        <v>1843</v>
      </c>
    </row>
    <row r="1845" customFormat="false" ht="16.5" hidden="false" customHeight="false" outlineLevel="0" collapsed="false">
      <c r="B1845" s="4" t="s">
        <v>1844</v>
      </c>
    </row>
    <row r="1846" customFormat="false" ht="16.5" hidden="false" customHeight="false" outlineLevel="0" collapsed="false">
      <c r="B1846" s="4" t="s">
        <v>1845</v>
      </c>
    </row>
    <row r="1847" customFormat="false" ht="16.5" hidden="false" customHeight="false" outlineLevel="0" collapsed="false">
      <c r="B1847" s="4" t="s">
        <v>1846</v>
      </c>
    </row>
    <row r="1848" customFormat="false" ht="16.5" hidden="false" customHeight="false" outlineLevel="0" collapsed="false">
      <c r="B1848" s="4" t="s">
        <v>1847</v>
      </c>
    </row>
    <row r="1849" customFormat="false" ht="16.5" hidden="false" customHeight="false" outlineLevel="0" collapsed="false">
      <c r="B1849" s="4" t="s">
        <v>1848</v>
      </c>
    </row>
    <row r="1850" customFormat="false" ht="16.5" hidden="false" customHeight="false" outlineLevel="0" collapsed="false">
      <c r="B1850" s="4" t="s">
        <v>1849</v>
      </c>
    </row>
    <row r="1851" customFormat="false" ht="16.5" hidden="false" customHeight="false" outlineLevel="0" collapsed="false">
      <c r="B1851" s="4" t="s">
        <v>1850</v>
      </c>
    </row>
    <row r="1852" customFormat="false" ht="16.5" hidden="false" customHeight="false" outlineLevel="0" collapsed="false">
      <c r="B1852" s="4" t="s">
        <v>1851</v>
      </c>
    </row>
    <row r="1853" customFormat="false" ht="16.5" hidden="false" customHeight="false" outlineLevel="0" collapsed="false">
      <c r="B1853" s="16" t="s">
        <v>1852</v>
      </c>
    </row>
    <row r="1854" customFormat="false" ht="16.5" hidden="false" customHeight="false" outlineLevel="0" collapsed="false">
      <c r="B1854" s="17" t="s">
        <v>1853</v>
      </c>
    </row>
    <row r="1855" customFormat="false" ht="16.5" hidden="false" customHeight="false" outlineLevel="0" collapsed="false">
      <c r="B1855" s="4" t="s">
        <v>1854</v>
      </c>
    </row>
    <row r="1856" customFormat="false" ht="16.5" hidden="false" customHeight="false" outlineLevel="0" collapsed="false">
      <c r="B1856" s="4" t="s">
        <v>1855</v>
      </c>
    </row>
    <row r="1857" customFormat="false" ht="16.5" hidden="false" customHeight="false" outlineLevel="0" collapsed="false">
      <c r="B1857" s="4" t="s">
        <v>1856</v>
      </c>
    </row>
    <row r="1858" customFormat="false" ht="16.5" hidden="false" customHeight="false" outlineLevel="0" collapsed="false">
      <c r="B1858" s="4" t="s">
        <v>1857</v>
      </c>
    </row>
    <row r="1859" customFormat="false" ht="16.5" hidden="false" customHeight="false" outlineLevel="0" collapsed="false">
      <c r="B1859" s="4" t="s">
        <v>1858</v>
      </c>
    </row>
    <row r="1860" customFormat="false" ht="16.5" hidden="false" customHeight="false" outlineLevel="0" collapsed="false">
      <c r="B1860" s="4" t="s">
        <v>1859</v>
      </c>
    </row>
    <row r="1861" customFormat="false" ht="16.5" hidden="false" customHeight="false" outlineLevel="0" collapsed="false">
      <c r="B1861" s="4" t="s">
        <v>1860</v>
      </c>
    </row>
    <row r="1862" customFormat="false" ht="16.5" hidden="false" customHeight="false" outlineLevel="0" collapsed="false">
      <c r="B1862" s="4" t="s">
        <v>1861</v>
      </c>
    </row>
    <row r="1863" customFormat="false" ht="16.5" hidden="false" customHeight="false" outlineLevel="0" collapsed="false">
      <c r="B1863" s="4" t="s">
        <v>1862</v>
      </c>
    </row>
    <row r="1864" customFormat="false" ht="16.5" hidden="false" customHeight="false" outlineLevel="0" collapsed="false">
      <c r="B1864" s="4" t="s">
        <v>1863</v>
      </c>
    </row>
    <row r="1865" customFormat="false" ht="16.5" hidden="false" customHeight="false" outlineLevel="0" collapsed="false">
      <c r="B1865" s="4" t="s">
        <v>1864</v>
      </c>
    </row>
    <row r="1866" customFormat="false" ht="16.5" hidden="false" customHeight="false" outlineLevel="0" collapsed="false">
      <c r="B1866" s="4" t="s">
        <v>1865</v>
      </c>
    </row>
    <row r="1867" customFormat="false" ht="16.5" hidden="false" customHeight="false" outlineLevel="0" collapsed="false">
      <c r="B1867" s="4" t="s">
        <v>1866</v>
      </c>
    </row>
    <row r="1868" customFormat="false" ht="16.5" hidden="false" customHeight="false" outlineLevel="0" collapsed="false">
      <c r="B1868" s="4" t="s">
        <v>1867</v>
      </c>
    </row>
    <row r="1869" customFormat="false" ht="16.5" hidden="false" customHeight="false" outlineLevel="0" collapsed="false">
      <c r="B1869" s="4" t="s">
        <v>1868</v>
      </c>
    </row>
    <row r="1870" customFormat="false" ht="16.5" hidden="false" customHeight="false" outlineLevel="0" collapsed="false">
      <c r="B1870" s="4" t="s">
        <v>1869</v>
      </c>
    </row>
    <row r="1871" customFormat="false" ht="16.5" hidden="false" customHeight="false" outlineLevel="0" collapsed="false">
      <c r="B1871" s="4" t="s">
        <v>1870</v>
      </c>
    </row>
    <row r="1872" customFormat="false" ht="16.5" hidden="false" customHeight="false" outlineLevel="0" collapsed="false">
      <c r="B1872" s="4" t="s">
        <v>1871</v>
      </c>
    </row>
    <row r="1873" customFormat="false" ht="16.5" hidden="false" customHeight="false" outlineLevel="0" collapsed="false">
      <c r="B1873" s="4" t="s">
        <v>1872</v>
      </c>
    </row>
    <row r="1874" customFormat="false" ht="16.5" hidden="false" customHeight="false" outlineLevel="0" collapsed="false">
      <c r="B1874" s="4" t="s">
        <v>1873</v>
      </c>
    </row>
    <row r="1875" customFormat="false" ht="16.5" hidden="false" customHeight="false" outlineLevel="0" collapsed="false">
      <c r="B1875" s="10" t="s">
        <v>1874</v>
      </c>
    </row>
    <row r="1876" customFormat="false" ht="16.5" hidden="false" customHeight="false" outlineLevel="0" collapsed="false">
      <c r="B1876" s="10" t="s">
        <v>1875</v>
      </c>
    </row>
    <row r="1877" customFormat="false" ht="16.5" hidden="false" customHeight="false" outlineLevel="0" collapsed="false">
      <c r="B1877" s="10" t="s">
        <v>1876</v>
      </c>
    </row>
    <row r="1878" customFormat="false" ht="16.5" hidden="false" customHeight="false" outlineLevel="0" collapsed="false">
      <c r="B1878" s="10" t="s">
        <v>1877</v>
      </c>
    </row>
    <row r="1879" customFormat="false" ht="16.5" hidden="false" customHeight="false" outlineLevel="0" collapsed="false">
      <c r="B1879" s="10" t="s">
        <v>1878</v>
      </c>
    </row>
    <row r="1880" customFormat="false" ht="16.5" hidden="false" customHeight="false" outlineLevel="0" collapsed="false">
      <c r="B1880" s="10" t="s">
        <v>1879</v>
      </c>
    </row>
    <row r="1881" customFormat="false" ht="16.5" hidden="false" customHeight="false" outlineLevel="0" collapsed="false">
      <c r="B1881" s="10" t="s">
        <v>1880</v>
      </c>
    </row>
    <row r="1882" customFormat="false" ht="16.5" hidden="false" customHeight="false" outlineLevel="0" collapsed="false">
      <c r="B1882" s="10" t="s">
        <v>1881</v>
      </c>
    </row>
    <row r="1883" customFormat="false" ht="16.5" hidden="false" customHeight="false" outlineLevel="0" collapsed="false">
      <c r="B1883" s="10" t="s">
        <v>1882</v>
      </c>
    </row>
    <row r="1884" customFormat="false" ht="16.5" hidden="false" customHeight="false" outlineLevel="0" collapsed="false">
      <c r="B1884" s="10" t="s">
        <v>1883</v>
      </c>
    </row>
    <row r="1885" customFormat="false" ht="16.5" hidden="false" customHeight="false" outlineLevel="0" collapsed="false">
      <c r="B1885" s="10" t="s">
        <v>1884</v>
      </c>
    </row>
    <row r="1886" customFormat="false" ht="16.5" hidden="false" customHeight="false" outlineLevel="0" collapsed="false">
      <c r="B1886" s="10" t="s">
        <v>1885</v>
      </c>
    </row>
    <row r="1887" customFormat="false" ht="16.5" hidden="false" customHeight="false" outlineLevel="0" collapsed="false">
      <c r="B1887" s="10" t="s">
        <v>1886</v>
      </c>
    </row>
    <row r="1888" customFormat="false" ht="16.5" hidden="false" customHeight="false" outlineLevel="0" collapsed="false">
      <c r="B1888" s="10" t="s">
        <v>1887</v>
      </c>
    </row>
    <row r="1889" customFormat="false" ht="16.5" hidden="false" customHeight="false" outlineLevel="0" collapsed="false">
      <c r="B1889" s="10" t="s">
        <v>1888</v>
      </c>
    </row>
    <row r="1890" customFormat="false" ht="16.5" hidden="false" customHeight="false" outlineLevel="0" collapsed="false">
      <c r="B1890" s="10" t="s">
        <v>1889</v>
      </c>
    </row>
    <row r="1891" customFormat="false" ht="16.5" hidden="false" customHeight="false" outlineLevel="0" collapsed="false">
      <c r="B1891" s="10" t="s">
        <v>1890</v>
      </c>
    </row>
    <row r="1892" customFormat="false" ht="16.5" hidden="false" customHeight="false" outlineLevel="0" collapsed="false">
      <c r="B1892" s="10" t="s">
        <v>1891</v>
      </c>
    </row>
    <row r="1893" customFormat="false" ht="16.5" hidden="false" customHeight="false" outlineLevel="0" collapsed="false">
      <c r="B1893" s="10" t="s">
        <v>1892</v>
      </c>
    </row>
    <row r="1894" customFormat="false" ht="16.5" hidden="false" customHeight="false" outlineLevel="0" collapsed="false">
      <c r="B1894" s="10" t="s">
        <v>1893</v>
      </c>
    </row>
    <row r="1895" customFormat="false" ht="16.5" hidden="false" customHeight="false" outlineLevel="0" collapsed="false">
      <c r="B1895" s="10" t="s">
        <v>1894</v>
      </c>
    </row>
    <row r="1896" customFormat="false" ht="16.5" hidden="false" customHeight="false" outlineLevel="0" collapsed="false">
      <c r="B1896" s="10" t="s">
        <v>1895</v>
      </c>
    </row>
    <row r="1897" customFormat="false" ht="16.5" hidden="false" customHeight="false" outlineLevel="0" collapsed="false">
      <c r="B1897" s="10" t="s">
        <v>1896</v>
      </c>
    </row>
    <row r="1898" customFormat="false" ht="16.5" hidden="false" customHeight="false" outlineLevel="0" collapsed="false">
      <c r="B1898" s="10" t="s">
        <v>1897</v>
      </c>
    </row>
    <row r="1899" customFormat="false" ht="16.5" hidden="false" customHeight="false" outlineLevel="0" collapsed="false">
      <c r="B1899" s="10" t="s">
        <v>1898</v>
      </c>
    </row>
    <row r="1900" customFormat="false" ht="16.5" hidden="false" customHeight="false" outlineLevel="0" collapsed="false">
      <c r="B1900" s="10" t="s">
        <v>1899</v>
      </c>
    </row>
    <row r="1901" customFormat="false" ht="16.5" hidden="false" customHeight="false" outlineLevel="0" collapsed="false">
      <c r="B1901" s="10" t="s">
        <v>1900</v>
      </c>
    </row>
    <row r="1902" customFormat="false" ht="16.5" hidden="false" customHeight="false" outlineLevel="0" collapsed="false">
      <c r="B1902" s="10" t="s">
        <v>1901</v>
      </c>
    </row>
    <row r="1903" customFormat="false" ht="16.5" hidden="false" customHeight="false" outlineLevel="0" collapsed="false">
      <c r="B1903" s="10" t="s">
        <v>1902</v>
      </c>
    </row>
    <row r="1904" customFormat="false" ht="16.5" hidden="false" customHeight="false" outlineLevel="0" collapsed="false">
      <c r="B1904" s="10" t="s">
        <v>1903</v>
      </c>
    </row>
    <row r="1905" customFormat="false" ht="16.5" hidden="false" customHeight="false" outlineLevel="0" collapsed="false">
      <c r="B1905" s="10" t="s">
        <v>1904</v>
      </c>
    </row>
    <row r="1906" customFormat="false" ht="16.5" hidden="false" customHeight="false" outlineLevel="0" collapsed="false">
      <c r="B1906" s="10" t="s">
        <v>1905</v>
      </c>
    </row>
    <row r="1907" customFormat="false" ht="16.5" hidden="false" customHeight="false" outlineLevel="0" collapsed="false">
      <c r="B1907" s="10" t="s">
        <v>1906</v>
      </c>
    </row>
    <row r="1908" customFormat="false" ht="15.75" hidden="false" customHeight="false" outlineLevel="0" collapsed="false">
      <c r="B1908" s="1" t="s">
        <v>1907</v>
      </c>
    </row>
    <row r="1909" customFormat="false" ht="15" hidden="false" customHeight="false" outlineLevel="0" collapsed="false">
      <c r="B1909" s="1" t="s">
        <v>1908</v>
      </c>
    </row>
    <row r="1910" customFormat="false" ht="15" hidden="false" customHeight="false" outlineLevel="0" collapsed="false">
      <c r="B1910" s="1" t="s">
        <v>1909</v>
      </c>
    </row>
    <row r="1911" customFormat="false" ht="15" hidden="false" customHeight="false" outlineLevel="0" collapsed="false">
      <c r="B1911" s="1" t="s">
        <v>1910</v>
      </c>
    </row>
    <row r="1912" customFormat="false" ht="15" hidden="false" customHeight="false" outlineLevel="0" collapsed="false">
      <c r="B1912" s="1" t="s">
        <v>1911</v>
      </c>
    </row>
    <row r="1913" customFormat="false" ht="15" hidden="false" customHeight="false" outlineLevel="0" collapsed="false">
      <c r="B1913" s="1" t="s">
        <v>1912</v>
      </c>
    </row>
    <row r="1914" customFormat="false" ht="15" hidden="false" customHeight="false" outlineLevel="0" collapsed="false">
      <c r="B1914" s="1" t="s">
        <v>1913</v>
      </c>
    </row>
    <row r="1915" customFormat="false" ht="15" hidden="false" customHeight="false" outlineLevel="0" collapsed="false">
      <c r="B1915" s="1" t="s">
        <v>1914</v>
      </c>
    </row>
    <row r="1916" customFormat="false" ht="15" hidden="false" customHeight="false" outlineLevel="0" collapsed="false">
      <c r="B1916" s="1" t="s">
        <v>1915</v>
      </c>
    </row>
    <row r="1917" customFormat="false" ht="15" hidden="false" customHeight="false" outlineLevel="0" collapsed="false">
      <c r="B1917" s="1" t="s">
        <v>1916</v>
      </c>
    </row>
    <row r="1918" customFormat="false" ht="15" hidden="false" customHeight="false" outlineLevel="0" collapsed="false">
      <c r="B1918" s="1" t="s">
        <v>1917</v>
      </c>
    </row>
    <row r="1919" customFormat="false" ht="15" hidden="false" customHeight="false" outlineLevel="0" collapsed="false">
      <c r="B1919" s="1" t="s">
        <v>1918</v>
      </c>
    </row>
    <row r="1920" customFormat="false" ht="15" hidden="false" customHeight="false" outlineLevel="0" collapsed="false">
      <c r="B1920" s="1" t="s">
        <v>1919</v>
      </c>
    </row>
    <row r="1921" customFormat="false" ht="15" hidden="false" customHeight="false" outlineLevel="0" collapsed="false">
      <c r="B1921" s="1" t="s">
        <v>1920</v>
      </c>
    </row>
    <row r="1922" customFormat="false" ht="15" hidden="false" customHeight="false" outlineLevel="0" collapsed="false">
      <c r="B1922" s="1" t="s">
        <v>1921</v>
      </c>
    </row>
    <row r="1923" customFormat="false" ht="15" hidden="false" customHeight="false" outlineLevel="0" collapsed="false">
      <c r="B1923" s="1" t="s">
        <v>1922</v>
      </c>
    </row>
    <row r="1924" customFormat="false" ht="15" hidden="false" customHeight="false" outlineLevel="0" collapsed="false">
      <c r="B1924" s="1" t="s">
        <v>1923</v>
      </c>
    </row>
    <row r="1925" customFormat="false" ht="15" hidden="false" customHeight="false" outlineLevel="0" collapsed="false">
      <c r="B1925" s="1" t="s">
        <v>1924</v>
      </c>
    </row>
    <row r="1926" customFormat="false" ht="15" hidden="false" customHeight="false" outlineLevel="0" collapsed="false">
      <c r="B1926" s="1" t="s">
        <v>1925</v>
      </c>
    </row>
    <row r="1927" customFormat="false" ht="15" hidden="false" customHeight="false" outlineLevel="0" collapsed="false">
      <c r="B1927" s="1" t="s">
        <v>1926</v>
      </c>
    </row>
    <row r="1928" customFormat="false" ht="15" hidden="false" customHeight="false" outlineLevel="0" collapsed="false">
      <c r="B1928" s="1" t="s">
        <v>1927</v>
      </c>
    </row>
    <row r="1929" customFormat="false" ht="15" hidden="false" customHeight="false" outlineLevel="0" collapsed="false">
      <c r="B1929" s="1" t="s">
        <v>1928</v>
      </c>
    </row>
    <row r="1930" customFormat="false" ht="15" hidden="false" customHeight="false" outlineLevel="0" collapsed="false">
      <c r="B1930" s="1" t="s">
        <v>1929</v>
      </c>
    </row>
    <row r="1931" customFormat="false" ht="15" hidden="false" customHeight="false" outlineLevel="0" collapsed="false">
      <c r="B1931" s="1" t="s">
        <v>1930</v>
      </c>
    </row>
    <row r="1932" customFormat="false" ht="15" hidden="false" customHeight="false" outlineLevel="0" collapsed="false">
      <c r="B1932" s="1" t="s">
        <v>1931</v>
      </c>
    </row>
    <row r="1933" customFormat="false" ht="15" hidden="false" customHeight="false" outlineLevel="0" collapsed="false">
      <c r="B1933" s="1" t="s">
        <v>1932</v>
      </c>
    </row>
    <row r="1934" customFormat="false" ht="15" hidden="false" customHeight="false" outlineLevel="0" collapsed="false">
      <c r="B1934" s="1" t="s">
        <v>1933</v>
      </c>
    </row>
    <row r="1935" customFormat="false" ht="15" hidden="false" customHeight="false" outlineLevel="0" collapsed="false">
      <c r="B1935" s="1" t="s">
        <v>1934</v>
      </c>
    </row>
    <row r="1936" customFormat="false" ht="15" hidden="false" customHeight="false" outlineLevel="0" collapsed="false">
      <c r="B1936" s="1" t="s">
        <v>1935</v>
      </c>
    </row>
    <row r="1937" customFormat="false" ht="15" hidden="false" customHeight="false" outlineLevel="0" collapsed="false">
      <c r="B1937" s="1" t="s">
        <v>1936</v>
      </c>
    </row>
    <row r="1938" customFormat="false" ht="15" hidden="false" customHeight="false" outlineLevel="0" collapsed="false">
      <c r="B1938" s="1" t="s">
        <v>1937</v>
      </c>
    </row>
    <row r="1939" customFormat="false" ht="15" hidden="false" customHeight="false" outlineLevel="0" collapsed="false">
      <c r="B1939" s="1" t="s">
        <v>1938</v>
      </c>
    </row>
    <row r="1940" customFormat="false" ht="15" hidden="false" customHeight="false" outlineLevel="0" collapsed="false">
      <c r="B1940" s="1" t="s">
        <v>1939</v>
      </c>
    </row>
    <row r="1941" customFormat="false" ht="15" hidden="false" customHeight="false" outlineLevel="0" collapsed="false">
      <c r="B1941" s="1" t="s">
        <v>1940</v>
      </c>
    </row>
    <row r="1942" customFormat="false" ht="15" hidden="false" customHeight="false" outlineLevel="0" collapsed="false">
      <c r="B1942" s="1" t="s">
        <v>1941</v>
      </c>
    </row>
    <row r="1943" customFormat="false" ht="15" hidden="false" customHeight="false" outlineLevel="0" collapsed="false">
      <c r="B1943" s="1" t="s">
        <v>1942</v>
      </c>
    </row>
    <row r="1944" customFormat="false" ht="15" hidden="false" customHeight="false" outlineLevel="0" collapsed="false">
      <c r="B1944" s="1" t="s">
        <v>1943</v>
      </c>
    </row>
    <row r="1945" customFormat="false" ht="15" hidden="false" customHeight="false" outlineLevel="0" collapsed="false">
      <c r="B1945" s="1" t="s">
        <v>1944</v>
      </c>
    </row>
    <row r="1946" customFormat="false" ht="15" hidden="false" customHeight="false" outlineLevel="0" collapsed="false">
      <c r="B1946" s="1" t="s">
        <v>1945</v>
      </c>
    </row>
    <row r="1947" customFormat="false" ht="15" hidden="false" customHeight="false" outlineLevel="0" collapsed="false">
      <c r="B1947" s="1" t="s">
        <v>1946</v>
      </c>
    </row>
    <row r="1948" customFormat="false" ht="15" hidden="false" customHeight="false" outlineLevel="0" collapsed="false">
      <c r="B1948" s="1" t="s">
        <v>1947</v>
      </c>
    </row>
    <row r="1949" customFormat="false" ht="15" hidden="false" customHeight="false" outlineLevel="0" collapsed="false">
      <c r="B1949" s="1" t="s">
        <v>1948</v>
      </c>
    </row>
    <row r="1950" customFormat="false" ht="15" hidden="false" customHeight="false" outlineLevel="0" collapsed="false">
      <c r="B1950" s="1" t="s">
        <v>1949</v>
      </c>
    </row>
    <row r="1951" customFormat="false" ht="15" hidden="false" customHeight="false" outlineLevel="0" collapsed="false">
      <c r="B1951" s="1" t="s">
        <v>1950</v>
      </c>
    </row>
    <row r="1952" customFormat="false" ht="15" hidden="false" customHeight="false" outlineLevel="0" collapsed="false">
      <c r="B1952" s="1" t="s">
        <v>1951</v>
      </c>
    </row>
    <row r="1953" customFormat="false" ht="15" hidden="false" customHeight="false" outlineLevel="0" collapsed="false">
      <c r="B1953" s="1" t="s">
        <v>1952</v>
      </c>
    </row>
    <row r="1954" customFormat="false" ht="15" hidden="false" customHeight="false" outlineLevel="0" collapsed="false">
      <c r="B1954" s="1" t="s">
        <v>1953</v>
      </c>
    </row>
    <row r="1955" customFormat="false" ht="15" hidden="false" customHeight="false" outlineLevel="0" collapsed="false">
      <c r="B1955" s="1" t="s">
        <v>1954</v>
      </c>
    </row>
    <row r="1956" customFormat="false" ht="15" hidden="false" customHeight="false" outlineLevel="0" collapsed="false">
      <c r="B1956" s="1" t="s">
        <v>1955</v>
      </c>
    </row>
    <row r="1957" customFormat="false" ht="15" hidden="false" customHeight="false" outlineLevel="0" collapsed="false">
      <c r="B1957" s="1" t="s">
        <v>1956</v>
      </c>
    </row>
    <row r="1958" customFormat="false" ht="15" hidden="false" customHeight="false" outlineLevel="0" collapsed="false">
      <c r="B1958" s="1" t="s">
        <v>1957</v>
      </c>
    </row>
    <row r="1959" customFormat="false" ht="15" hidden="false" customHeight="false" outlineLevel="0" collapsed="false">
      <c r="B1959" s="1" t="s">
        <v>1958</v>
      </c>
    </row>
    <row r="1960" customFormat="false" ht="15" hidden="false" customHeight="false" outlineLevel="0" collapsed="false">
      <c r="B1960" s="1" t="s">
        <v>1959</v>
      </c>
    </row>
    <row r="1961" customFormat="false" ht="15" hidden="false" customHeight="false" outlineLevel="0" collapsed="false">
      <c r="B1961" s="1" t="s">
        <v>1960</v>
      </c>
    </row>
    <row r="1962" customFormat="false" ht="15" hidden="false" customHeight="false" outlineLevel="0" collapsed="false">
      <c r="B1962" s="1" t="s">
        <v>1961</v>
      </c>
    </row>
    <row r="1963" customFormat="false" ht="15" hidden="false" customHeight="false" outlineLevel="0" collapsed="false">
      <c r="B1963" s="1" t="s">
        <v>1962</v>
      </c>
    </row>
    <row r="1964" customFormat="false" ht="15" hidden="false" customHeight="false" outlineLevel="0" collapsed="false">
      <c r="B1964" s="1" t="s">
        <v>1963</v>
      </c>
    </row>
    <row r="1965" customFormat="false" ht="15" hidden="false" customHeight="false" outlineLevel="0" collapsed="false">
      <c r="B1965" s="1" t="s">
        <v>1964</v>
      </c>
    </row>
    <row r="1966" customFormat="false" ht="15" hidden="false" customHeight="false" outlineLevel="0" collapsed="false">
      <c r="B1966" s="1" t="s">
        <v>1965</v>
      </c>
    </row>
    <row r="1967" customFormat="false" ht="15" hidden="false" customHeight="false" outlineLevel="0" collapsed="false">
      <c r="B1967" s="1" t="s">
        <v>1966</v>
      </c>
    </row>
    <row r="1968" customFormat="false" ht="15" hidden="false" customHeight="false" outlineLevel="0" collapsed="false">
      <c r="B1968" s="1" t="s">
        <v>1967</v>
      </c>
    </row>
    <row r="1969" customFormat="false" ht="15" hidden="false" customHeight="false" outlineLevel="0" collapsed="false">
      <c r="B1969" s="1" t="s">
        <v>1968</v>
      </c>
    </row>
    <row r="1970" customFormat="false" ht="15" hidden="false" customHeight="false" outlineLevel="0" collapsed="false">
      <c r="B1970" s="1" t="s">
        <v>1969</v>
      </c>
    </row>
    <row r="1971" customFormat="false" ht="15" hidden="false" customHeight="false" outlineLevel="0" collapsed="false">
      <c r="B1971" s="1" t="s">
        <v>1970</v>
      </c>
    </row>
    <row r="1972" customFormat="false" ht="15" hidden="false" customHeight="false" outlineLevel="0" collapsed="false">
      <c r="B1972" s="1" t="s">
        <v>1971</v>
      </c>
    </row>
    <row r="1973" customFormat="false" ht="15" hidden="false" customHeight="false" outlineLevel="0" collapsed="false">
      <c r="B1973" s="1" t="s">
        <v>1972</v>
      </c>
    </row>
    <row r="1974" customFormat="false" ht="15" hidden="false" customHeight="false" outlineLevel="0" collapsed="false">
      <c r="B1974" s="1" t="s">
        <v>1973</v>
      </c>
    </row>
    <row r="1975" customFormat="false" ht="15" hidden="false" customHeight="false" outlineLevel="0" collapsed="false">
      <c r="B1975" s="1" t="s">
        <v>1974</v>
      </c>
    </row>
    <row r="1976" customFormat="false" ht="15" hidden="false" customHeight="false" outlineLevel="0" collapsed="false">
      <c r="B1976" s="1" t="s">
        <v>1975</v>
      </c>
    </row>
    <row r="1977" customFormat="false" ht="15" hidden="false" customHeight="false" outlineLevel="0" collapsed="false">
      <c r="B1977" s="1" t="s">
        <v>1976</v>
      </c>
    </row>
    <row r="1978" customFormat="false" ht="15" hidden="false" customHeight="false" outlineLevel="0" collapsed="false">
      <c r="B1978" s="1" t="s">
        <v>1977</v>
      </c>
    </row>
    <row r="1979" customFormat="false" ht="15" hidden="false" customHeight="false" outlineLevel="0" collapsed="false">
      <c r="B1979" s="1" t="s">
        <v>1978</v>
      </c>
    </row>
    <row r="1980" customFormat="false" ht="15" hidden="false" customHeight="false" outlineLevel="0" collapsed="false">
      <c r="B1980" s="1" t="s">
        <v>1979</v>
      </c>
    </row>
    <row r="1981" customFormat="false" ht="15" hidden="false" customHeight="false" outlineLevel="0" collapsed="false">
      <c r="B1981" s="1" t="s">
        <v>1980</v>
      </c>
    </row>
    <row r="1982" customFormat="false" ht="15" hidden="false" customHeight="false" outlineLevel="0" collapsed="false">
      <c r="B1982" s="1" t="s">
        <v>1981</v>
      </c>
    </row>
    <row r="1983" customFormat="false" ht="15" hidden="false" customHeight="false" outlineLevel="0" collapsed="false">
      <c r="B1983" s="1" t="s">
        <v>1982</v>
      </c>
    </row>
    <row r="1984" customFormat="false" ht="15" hidden="false" customHeight="false" outlineLevel="0" collapsed="false">
      <c r="B1984" s="1" t="s">
        <v>1983</v>
      </c>
    </row>
    <row r="1985" customFormat="false" ht="15" hidden="false" customHeight="false" outlineLevel="0" collapsed="false">
      <c r="B1985" s="1" t="s">
        <v>1984</v>
      </c>
    </row>
    <row r="1986" customFormat="false" ht="15" hidden="false" customHeight="false" outlineLevel="0" collapsed="false">
      <c r="B1986" s="1" t="s">
        <v>1985</v>
      </c>
    </row>
    <row r="1987" customFormat="false" ht="15" hidden="false" customHeight="false" outlineLevel="0" collapsed="false">
      <c r="B1987" s="1" t="s">
        <v>1986</v>
      </c>
    </row>
    <row r="1988" customFormat="false" ht="15" hidden="false" customHeight="false" outlineLevel="0" collapsed="false">
      <c r="B1988" s="1" t="s">
        <v>1987</v>
      </c>
    </row>
    <row r="1989" customFormat="false" ht="15" hidden="false" customHeight="false" outlineLevel="0" collapsed="false">
      <c r="B1989" s="1" t="s">
        <v>1988</v>
      </c>
    </row>
    <row r="1990" customFormat="false" ht="15" hidden="false" customHeight="false" outlineLevel="0" collapsed="false">
      <c r="B1990" s="1" t="s">
        <v>1989</v>
      </c>
    </row>
    <row r="1991" customFormat="false" ht="15" hidden="false" customHeight="false" outlineLevel="0" collapsed="false">
      <c r="B1991" s="1" t="s">
        <v>1990</v>
      </c>
    </row>
    <row r="1992" customFormat="false" ht="15" hidden="false" customHeight="false" outlineLevel="0" collapsed="false">
      <c r="B1992" s="1" t="s">
        <v>1991</v>
      </c>
    </row>
    <row r="1993" customFormat="false" ht="15" hidden="false" customHeight="false" outlineLevel="0" collapsed="false">
      <c r="B1993" s="1" t="s">
        <v>1992</v>
      </c>
    </row>
    <row r="1994" customFormat="false" ht="15" hidden="false" customHeight="false" outlineLevel="0" collapsed="false">
      <c r="B1994" s="1" t="s">
        <v>1993</v>
      </c>
    </row>
    <row r="1995" customFormat="false" ht="15" hidden="false" customHeight="false" outlineLevel="0" collapsed="false">
      <c r="B1995" s="1" t="s">
        <v>1994</v>
      </c>
    </row>
    <row r="1996" customFormat="false" ht="15" hidden="false" customHeight="false" outlineLevel="0" collapsed="false">
      <c r="B1996" s="1" t="s">
        <v>1995</v>
      </c>
    </row>
    <row r="1997" customFormat="false" ht="15" hidden="false" customHeight="false" outlineLevel="0" collapsed="false">
      <c r="B1997" s="1" t="s">
        <v>1996</v>
      </c>
    </row>
    <row r="1998" customFormat="false" ht="15" hidden="false" customHeight="false" outlineLevel="0" collapsed="false">
      <c r="B1998" s="1" t="s">
        <v>1997</v>
      </c>
    </row>
    <row r="1999" customFormat="false" ht="15" hidden="false" customHeight="false" outlineLevel="0" collapsed="false">
      <c r="B1999" s="1" t="s">
        <v>1998</v>
      </c>
    </row>
    <row r="2000" customFormat="false" ht="15" hidden="false" customHeight="false" outlineLevel="0" collapsed="false">
      <c r="B2000" s="1" t="s">
        <v>1999</v>
      </c>
    </row>
    <row r="2001" customFormat="false" ht="15" hidden="false" customHeight="false" outlineLevel="0" collapsed="false">
      <c r="B2001" s="1" t="s">
        <v>2000</v>
      </c>
    </row>
    <row r="2002" customFormat="false" ht="15" hidden="false" customHeight="false" outlineLevel="0" collapsed="false">
      <c r="B2002" s="1" t="s">
        <v>2001</v>
      </c>
    </row>
    <row r="2003" customFormat="false" ht="15" hidden="false" customHeight="false" outlineLevel="0" collapsed="false">
      <c r="B2003" s="1" t="s">
        <v>2002</v>
      </c>
    </row>
    <row r="2004" customFormat="false" ht="15" hidden="false" customHeight="false" outlineLevel="0" collapsed="false">
      <c r="B2004" s="1" t="s">
        <v>2003</v>
      </c>
    </row>
    <row r="2005" customFormat="false" ht="15" hidden="false" customHeight="false" outlineLevel="0" collapsed="false">
      <c r="B2005" s="1" t="s">
        <v>2004</v>
      </c>
    </row>
    <row r="2006" customFormat="false" ht="15" hidden="false" customHeight="false" outlineLevel="0" collapsed="false">
      <c r="B2006" s="1" t="s">
        <v>2005</v>
      </c>
    </row>
    <row r="2007" customFormat="false" ht="15" hidden="false" customHeight="false" outlineLevel="0" collapsed="false">
      <c r="B2007" s="1" t="s">
        <v>2006</v>
      </c>
    </row>
    <row r="2008" customFormat="false" ht="15" hidden="false" customHeight="false" outlineLevel="0" collapsed="false">
      <c r="B2008" s="1" t="s">
        <v>2007</v>
      </c>
    </row>
    <row r="2009" customFormat="false" ht="15" hidden="false" customHeight="false" outlineLevel="0" collapsed="false">
      <c r="B2009" s="1" t="s">
        <v>2008</v>
      </c>
    </row>
    <row r="2010" customFormat="false" ht="15" hidden="false" customHeight="false" outlineLevel="0" collapsed="false">
      <c r="B2010" s="1" t="s">
        <v>2009</v>
      </c>
    </row>
    <row r="2011" customFormat="false" ht="15" hidden="false" customHeight="false" outlineLevel="0" collapsed="false">
      <c r="B2011" s="1" t="s">
        <v>2010</v>
      </c>
    </row>
    <row r="2012" customFormat="false" ht="15" hidden="false" customHeight="false" outlineLevel="0" collapsed="false">
      <c r="B2012" s="1" t="s">
        <v>2011</v>
      </c>
    </row>
    <row r="2013" customFormat="false" ht="15" hidden="false" customHeight="false" outlineLevel="0" collapsed="false">
      <c r="B2013" s="1" t="s">
        <v>2012</v>
      </c>
    </row>
    <row r="2014" customFormat="false" ht="15" hidden="false" customHeight="false" outlineLevel="0" collapsed="false">
      <c r="B2014" s="1" t="s">
        <v>2013</v>
      </c>
    </row>
    <row r="2015" customFormat="false" ht="15" hidden="false" customHeight="false" outlineLevel="0" collapsed="false">
      <c r="B2015" s="1" t="s">
        <v>2014</v>
      </c>
    </row>
    <row r="2016" customFormat="false" ht="15" hidden="false" customHeight="false" outlineLevel="0" collapsed="false">
      <c r="B2016" s="1" t="s">
        <v>2015</v>
      </c>
    </row>
    <row r="2017" customFormat="false" ht="15" hidden="false" customHeight="false" outlineLevel="0" collapsed="false">
      <c r="B2017" s="1" t="s">
        <v>2016</v>
      </c>
    </row>
    <row r="2018" customFormat="false" ht="15" hidden="false" customHeight="false" outlineLevel="0" collapsed="false">
      <c r="B2018" s="1" t="s">
        <v>2017</v>
      </c>
    </row>
    <row r="2019" customFormat="false" ht="15" hidden="false" customHeight="false" outlineLevel="0" collapsed="false">
      <c r="B2019" s="1" t="s">
        <v>2018</v>
      </c>
    </row>
    <row r="2020" customFormat="false" ht="15" hidden="false" customHeight="false" outlineLevel="0" collapsed="false">
      <c r="B2020" s="1" t="s">
        <v>2019</v>
      </c>
    </row>
    <row r="2021" customFormat="false" ht="15" hidden="false" customHeight="false" outlineLevel="0" collapsed="false">
      <c r="B2021" s="1" t="s">
        <v>2020</v>
      </c>
    </row>
    <row r="2022" customFormat="false" ht="15" hidden="false" customHeight="false" outlineLevel="0" collapsed="false">
      <c r="B2022" s="1" t="s">
        <v>2021</v>
      </c>
    </row>
    <row r="2023" customFormat="false" ht="15" hidden="false" customHeight="false" outlineLevel="0" collapsed="false">
      <c r="B2023" s="1" t="s">
        <v>2022</v>
      </c>
    </row>
    <row r="2024" customFormat="false" ht="15" hidden="false" customHeight="false" outlineLevel="0" collapsed="false">
      <c r="B2024" s="1" t="s">
        <v>2023</v>
      </c>
    </row>
    <row r="2025" customFormat="false" ht="15" hidden="false" customHeight="false" outlineLevel="0" collapsed="false">
      <c r="B2025" s="1" t="s">
        <v>2024</v>
      </c>
    </row>
    <row r="2026" customFormat="false" ht="15" hidden="false" customHeight="false" outlineLevel="0" collapsed="false">
      <c r="B2026" s="1" t="s">
        <v>2025</v>
      </c>
    </row>
    <row r="2027" customFormat="false" ht="15" hidden="false" customHeight="false" outlineLevel="0" collapsed="false">
      <c r="B2027" s="1" t="s">
        <v>2026</v>
      </c>
    </row>
    <row r="2028" customFormat="false" ht="15" hidden="false" customHeight="false" outlineLevel="0" collapsed="false">
      <c r="B2028" s="1" t="s">
        <v>2027</v>
      </c>
    </row>
    <row r="2029" customFormat="false" ht="15" hidden="false" customHeight="false" outlineLevel="0" collapsed="false">
      <c r="B2029" s="1" t="s">
        <v>2028</v>
      </c>
    </row>
    <row r="2030" customFormat="false" ht="15" hidden="false" customHeight="false" outlineLevel="0" collapsed="false">
      <c r="B2030" s="1" t="s">
        <v>2029</v>
      </c>
    </row>
    <row r="2031" customFormat="false" ht="15" hidden="false" customHeight="false" outlineLevel="0" collapsed="false">
      <c r="B2031" s="1" t="s">
        <v>2030</v>
      </c>
    </row>
    <row r="2032" customFormat="false" ht="15" hidden="false" customHeight="false" outlineLevel="0" collapsed="false">
      <c r="B2032" s="1" t="s">
        <v>2031</v>
      </c>
    </row>
    <row r="2033" customFormat="false" ht="15" hidden="false" customHeight="false" outlineLevel="0" collapsed="false">
      <c r="B2033" s="1" t="s">
        <v>2032</v>
      </c>
    </row>
    <row r="2034" customFormat="false" ht="15" hidden="false" customHeight="false" outlineLevel="0" collapsed="false">
      <c r="B2034" s="1" t="s">
        <v>2033</v>
      </c>
    </row>
    <row r="2035" customFormat="false" ht="15" hidden="false" customHeight="false" outlineLevel="0" collapsed="false">
      <c r="B2035" s="1" t="s">
        <v>2034</v>
      </c>
    </row>
    <row r="2036" customFormat="false" ht="15" hidden="false" customHeight="false" outlineLevel="0" collapsed="false">
      <c r="B2036" s="1" t="s">
        <v>2035</v>
      </c>
    </row>
    <row r="2037" customFormat="false" ht="15" hidden="false" customHeight="false" outlineLevel="0" collapsed="false">
      <c r="B2037" s="1" t="s">
        <v>2036</v>
      </c>
    </row>
    <row r="2038" customFormat="false" ht="15" hidden="false" customHeight="false" outlineLevel="0" collapsed="false">
      <c r="B2038" s="1" t="s">
        <v>2037</v>
      </c>
    </row>
    <row r="2039" customFormat="false" ht="15" hidden="false" customHeight="false" outlineLevel="0" collapsed="false">
      <c r="B2039" s="1" t="s">
        <v>2038</v>
      </c>
    </row>
    <row r="2040" customFormat="false" ht="15" hidden="false" customHeight="false" outlineLevel="0" collapsed="false">
      <c r="B2040" s="1" t="s">
        <v>2039</v>
      </c>
    </row>
    <row r="2041" customFormat="false" ht="15" hidden="false" customHeight="false" outlineLevel="0" collapsed="false">
      <c r="B2041" s="1" t="s">
        <v>2040</v>
      </c>
    </row>
    <row r="2042" customFormat="false" ht="15" hidden="false" customHeight="false" outlineLevel="0" collapsed="false">
      <c r="B2042" s="1" t="s">
        <v>2041</v>
      </c>
    </row>
    <row r="2043" customFormat="false" ht="15" hidden="false" customHeight="false" outlineLevel="0" collapsed="false">
      <c r="B2043" s="1" t="s">
        <v>2042</v>
      </c>
    </row>
    <row r="2044" customFormat="false" ht="15" hidden="false" customHeight="false" outlineLevel="0" collapsed="false">
      <c r="B2044" s="1" t="s">
        <v>2043</v>
      </c>
    </row>
    <row r="2045" customFormat="false" ht="15" hidden="false" customHeight="false" outlineLevel="0" collapsed="false">
      <c r="B2045" s="1" t="s">
        <v>2044</v>
      </c>
    </row>
    <row r="2046" customFormat="false" ht="15" hidden="false" customHeight="false" outlineLevel="0" collapsed="false">
      <c r="B2046" s="1" t="s">
        <v>2045</v>
      </c>
    </row>
    <row r="2047" customFormat="false" ht="15" hidden="false" customHeight="false" outlineLevel="0" collapsed="false">
      <c r="B2047" s="1" t="s">
        <v>2046</v>
      </c>
    </row>
    <row r="2048" customFormat="false" ht="15" hidden="false" customHeight="false" outlineLevel="0" collapsed="false">
      <c r="B2048" s="1" t="s">
        <v>2047</v>
      </c>
    </row>
    <row r="2049" customFormat="false" ht="15" hidden="false" customHeight="false" outlineLevel="0" collapsed="false">
      <c r="B2049" s="1" t="s">
        <v>2048</v>
      </c>
    </row>
    <row r="2050" customFormat="false" ht="15" hidden="false" customHeight="false" outlineLevel="0" collapsed="false">
      <c r="B2050" s="1" t="s">
        <v>2049</v>
      </c>
    </row>
    <row r="2051" customFormat="false" ht="15" hidden="false" customHeight="false" outlineLevel="0" collapsed="false">
      <c r="B2051" s="1" t="s">
        <v>2050</v>
      </c>
    </row>
    <row r="2052" customFormat="false" ht="15" hidden="false" customHeight="false" outlineLevel="0" collapsed="false">
      <c r="B2052" s="1" t="s">
        <v>2051</v>
      </c>
    </row>
    <row r="2053" customFormat="false" ht="15" hidden="false" customHeight="false" outlineLevel="0" collapsed="false">
      <c r="B2053" s="1" t="s">
        <v>2052</v>
      </c>
    </row>
    <row r="2054" customFormat="false" ht="15" hidden="false" customHeight="false" outlineLevel="0" collapsed="false">
      <c r="B2054" s="1" t="s">
        <v>2053</v>
      </c>
    </row>
    <row r="2055" customFormat="false" ht="15" hidden="false" customHeight="false" outlineLevel="0" collapsed="false">
      <c r="B2055" s="1" t="s">
        <v>2054</v>
      </c>
    </row>
    <row r="2056" customFormat="false" ht="15" hidden="false" customHeight="false" outlineLevel="0" collapsed="false">
      <c r="B2056" s="1" t="s">
        <v>2055</v>
      </c>
    </row>
    <row r="2057" customFormat="false" ht="15" hidden="false" customHeight="false" outlineLevel="0" collapsed="false">
      <c r="B2057" s="1" t="s">
        <v>2056</v>
      </c>
    </row>
    <row r="2058" customFormat="false" ht="15" hidden="false" customHeight="false" outlineLevel="0" collapsed="false">
      <c r="B2058" s="1" t="s">
        <v>2057</v>
      </c>
    </row>
    <row r="2059" customFormat="false" ht="15" hidden="false" customHeight="false" outlineLevel="0" collapsed="false">
      <c r="B2059" s="1" t="s">
        <v>2058</v>
      </c>
    </row>
    <row r="2060" customFormat="false" ht="15" hidden="false" customHeight="false" outlineLevel="0" collapsed="false">
      <c r="B2060" s="1" t="s">
        <v>2059</v>
      </c>
    </row>
    <row r="2061" customFormat="false" ht="15" hidden="false" customHeight="false" outlineLevel="0" collapsed="false">
      <c r="B2061" s="1" t="s">
        <v>2060</v>
      </c>
    </row>
    <row r="2062" customFormat="false" ht="15" hidden="false" customHeight="false" outlineLevel="0" collapsed="false">
      <c r="B2062" s="1" t="s">
        <v>2061</v>
      </c>
    </row>
    <row r="2063" customFormat="false" ht="15" hidden="false" customHeight="false" outlineLevel="0" collapsed="false">
      <c r="B2063" s="1" t="s">
        <v>2062</v>
      </c>
    </row>
    <row r="2064" customFormat="false" ht="15" hidden="false" customHeight="false" outlineLevel="0" collapsed="false">
      <c r="B2064" s="1" t="s">
        <v>2063</v>
      </c>
    </row>
    <row r="2065" customFormat="false" ht="15" hidden="false" customHeight="false" outlineLevel="0" collapsed="false">
      <c r="B2065" s="1" t="s">
        <v>2064</v>
      </c>
    </row>
    <row r="2066" customFormat="false" ht="15" hidden="false" customHeight="false" outlineLevel="0" collapsed="false">
      <c r="B2066" s="1" t="s">
        <v>2065</v>
      </c>
    </row>
    <row r="2067" customFormat="false" ht="15" hidden="false" customHeight="false" outlineLevel="0" collapsed="false">
      <c r="B2067" s="1" t="s">
        <v>2066</v>
      </c>
    </row>
    <row r="2068" customFormat="false" ht="15" hidden="false" customHeight="false" outlineLevel="0" collapsed="false">
      <c r="B2068" s="1" t="s">
        <v>2067</v>
      </c>
    </row>
    <row r="2069" customFormat="false" ht="15" hidden="false" customHeight="false" outlineLevel="0" collapsed="false">
      <c r="B2069" s="1" t="s">
        <v>2068</v>
      </c>
    </row>
    <row r="2070" customFormat="false" ht="15" hidden="false" customHeight="false" outlineLevel="0" collapsed="false">
      <c r="B2070" s="1" t="s">
        <v>2069</v>
      </c>
    </row>
    <row r="2071" customFormat="false" ht="15" hidden="false" customHeight="false" outlineLevel="0" collapsed="false">
      <c r="B2071" s="1" t="s">
        <v>2070</v>
      </c>
    </row>
    <row r="2072" customFormat="false" ht="15" hidden="false" customHeight="false" outlineLevel="0" collapsed="false">
      <c r="B2072" s="1" t="s">
        <v>2071</v>
      </c>
    </row>
    <row r="2073" customFormat="false" ht="15" hidden="false" customHeight="false" outlineLevel="0" collapsed="false">
      <c r="B2073" s="1" t="s">
        <v>2072</v>
      </c>
    </row>
    <row r="2074" customFormat="false" ht="15" hidden="false" customHeight="false" outlineLevel="0" collapsed="false">
      <c r="B2074" s="1" t="s">
        <v>2073</v>
      </c>
    </row>
    <row r="2075" customFormat="false" ht="15" hidden="false" customHeight="false" outlineLevel="0" collapsed="false">
      <c r="B2075" s="1" t="s">
        <v>2074</v>
      </c>
    </row>
    <row r="2076" customFormat="false" ht="15" hidden="false" customHeight="false" outlineLevel="0" collapsed="false">
      <c r="B2076" s="1" t="s">
        <v>2075</v>
      </c>
    </row>
    <row r="2077" customFormat="false" ht="15" hidden="false" customHeight="false" outlineLevel="0" collapsed="false">
      <c r="B2077" s="1" t="s">
        <v>2076</v>
      </c>
    </row>
    <row r="2078" customFormat="false" ht="15" hidden="false" customHeight="false" outlineLevel="0" collapsed="false">
      <c r="B2078" s="1" t="s">
        <v>2077</v>
      </c>
    </row>
    <row r="2079" customFormat="false" ht="15" hidden="false" customHeight="false" outlineLevel="0" collapsed="false">
      <c r="B2079" s="1" t="s">
        <v>2078</v>
      </c>
    </row>
    <row r="2080" customFormat="false" ht="15" hidden="false" customHeight="false" outlineLevel="0" collapsed="false">
      <c r="B2080" s="1" t="s">
        <v>2079</v>
      </c>
    </row>
    <row r="2081" customFormat="false" ht="15" hidden="false" customHeight="false" outlineLevel="0" collapsed="false">
      <c r="B2081" s="1" t="s">
        <v>2080</v>
      </c>
    </row>
    <row r="2082" customFormat="false" ht="15" hidden="false" customHeight="false" outlineLevel="0" collapsed="false">
      <c r="B2082" s="1" t="s">
        <v>2081</v>
      </c>
    </row>
    <row r="2083" customFormat="false" ht="15" hidden="false" customHeight="false" outlineLevel="0" collapsed="false">
      <c r="B2083" s="1" t="s">
        <v>2082</v>
      </c>
    </row>
    <row r="2084" customFormat="false" ht="15" hidden="false" customHeight="false" outlineLevel="0" collapsed="false">
      <c r="B2084" s="1" t="s">
        <v>2083</v>
      </c>
    </row>
    <row r="2085" customFormat="false" ht="15" hidden="false" customHeight="false" outlineLevel="0" collapsed="false">
      <c r="B2085" s="1" t="s">
        <v>2084</v>
      </c>
    </row>
    <row r="2086" customFormat="false" ht="15" hidden="false" customHeight="false" outlineLevel="0" collapsed="false">
      <c r="B2086" s="1" t="s">
        <v>2085</v>
      </c>
    </row>
    <row r="2087" customFormat="false" ht="15" hidden="false" customHeight="false" outlineLevel="0" collapsed="false">
      <c r="B2087" s="1" t="s">
        <v>2086</v>
      </c>
    </row>
    <row r="2088" customFormat="false" ht="15" hidden="false" customHeight="false" outlineLevel="0" collapsed="false">
      <c r="B2088" s="1" t="s">
        <v>2087</v>
      </c>
    </row>
    <row r="2089" customFormat="false" ht="15" hidden="false" customHeight="false" outlineLevel="0" collapsed="false">
      <c r="B2089" s="1" t="s">
        <v>2088</v>
      </c>
    </row>
    <row r="2090" customFormat="false" ht="15" hidden="false" customHeight="false" outlineLevel="0" collapsed="false">
      <c r="B2090" s="1" t="s">
        <v>2089</v>
      </c>
    </row>
    <row r="2091" customFormat="false" ht="15" hidden="false" customHeight="false" outlineLevel="0" collapsed="false">
      <c r="B2091" s="1" t="s">
        <v>2090</v>
      </c>
    </row>
    <row r="2092" customFormat="false" ht="15" hidden="false" customHeight="false" outlineLevel="0" collapsed="false">
      <c r="B2092" s="1" t="s">
        <v>2091</v>
      </c>
    </row>
    <row r="2093" customFormat="false" ht="15" hidden="false" customHeight="false" outlineLevel="0" collapsed="false">
      <c r="B2093" s="1" t="s">
        <v>2092</v>
      </c>
    </row>
    <row r="2094" customFormat="false" ht="15" hidden="false" customHeight="false" outlineLevel="0" collapsed="false">
      <c r="B2094" s="1" t="s">
        <v>2093</v>
      </c>
    </row>
    <row r="2095" customFormat="false" ht="15" hidden="false" customHeight="false" outlineLevel="0" collapsed="false">
      <c r="B2095" s="1" t="s">
        <v>2094</v>
      </c>
    </row>
    <row r="2096" customFormat="false" ht="15" hidden="false" customHeight="false" outlineLevel="0" collapsed="false">
      <c r="B2096" s="1" t="s">
        <v>2095</v>
      </c>
    </row>
    <row r="2097" customFormat="false" ht="15" hidden="false" customHeight="false" outlineLevel="0" collapsed="false">
      <c r="B2097" s="1" t="s">
        <v>2096</v>
      </c>
    </row>
    <row r="2098" customFormat="false" ht="15" hidden="false" customHeight="false" outlineLevel="0" collapsed="false">
      <c r="B2098" s="1" t="s">
        <v>2097</v>
      </c>
    </row>
    <row r="2099" customFormat="false" ht="15" hidden="false" customHeight="false" outlineLevel="0" collapsed="false">
      <c r="B2099" s="1" t="s">
        <v>2098</v>
      </c>
    </row>
    <row r="2100" customFormat="false" ht="15" hidden="false" customHeight="false" outlineLevel="0" collapsed="false">
      <c r="B2100" s="1" t="s">
        <v>2099</v>
      </c>
    </row>
    <row r="2101" customFormat="false" ht="15" hidden="false" customHeight="false" outlineLevel="0" collapsed="false">
      <c r="B2101" s="1" t="s">
        <v>2100</v>
      </c>
    </row>
    <row r="2102" customFormat="false" ht="15" hidden="false" customHeight="false" outlineLevel="0" collapsed="false">
      <c r="B2102" s="1" t="s">
        <v>2101</v>
      </c>
    </row>
    <row r="2103" customFormat="false" ht="15" hidden="false" customHeight="false" outlineLevel="0" collapsed="false">
      <c r="B2103" s="1" t="s">
        <v>2102</v>
      </c>
    </row>
    <row r="2104" customFormat="false" ht="15" hidden="false" customHeight="false" outlineLevel="0" collapsed="false">
      <c r="B2104" s="1" t="s">
        <v>2103</v>
      </c>
    </row>
    <row r="2105" customFormat="false" ht="15" hidden="false" customHeight="false" outlineLevel="0" collapsed="false">
      <c r="B2105" s="1" t="s">
        <v>2104</v>
      </c>
    </row>
    <row r="2106" customFormat="false" ht="15" hidden="false" customHeight="false" outlineLevel="0" collapsed="false">
      <c r="B2106" s="1" t="s">
        <v>2105</v>
      </c>
    </row>
    <row r="2107" customFormat="false" ht="15" hidden="false" customHeight="false" outlineLevel="0" collapsed="false">
      <c r="B2107" s="1" t="s">
        <v>2106</v>
      </c>
    </row>
    <row r="2108" customFormat="false" ht="15" hidden="false" customHeight="false" outlineLevel="0" collapsed="false">
      <c r="B2108" s="1" t="s">
        <v>2107</v>
      </c>
    </row>
    <row r="2109" customFormat="false" ht="15" hidden="false" customHeight="false" outlineLevel="0" collapsed="false">
      <c r="B2109" s="1" t="s">
        <v>2108</v>
      </c>
    </row>
    <row r="2110" customFormat="false" ht="15" hidden="false" customHeight="false" outlineLevel="0" collapsed="false">
      <c r="B2110" s="1" t="s">
        <v>2109</v>
      </c>
    </row>
    <row r="2111" customFormat="false" ht="15" hidden="false" customHeight="false" outlineLevel="0" collapsed="false">
      <c r="B2111" s="1" t="s">
        <v>2110</v>
      </c>
    </row>
    <row r="2112" customFormat="false" ht="15" hidden="false" customHeight="false" outlineLevel="0" collapsed="false">
      <c r="B2112" s="1" t="s">
        <v>2111</v>
      </c>
    </row>
    <row r="2113" customFormat="false" ht="15" hidden="false" customHeight="false" outlineLevel="0" collapsed="false">
      <c r="B2113" s="1" t="s">
        <v>2112</v>
      </c>
    </row>
    <row r="2114" customFormat="false" ht="15" hidden="false" customHeight="false" outlineLevel="0" collapsed="false">
      <c r="B2114" s="1" t="s">
        <v>2113</v>
      </c>
    </row>
    <row r="2115" customFormat="false" ht="15" hidden="false" customHeight="false" outlineLevel="0" collapsed="false">
      <c r="B2115" s="1" t="s">
        <v>2114</v>
      </c>
    </row>
    <row r="2116" customFormat="false" ht="15" hidden="false" customHeight="false" outlineLevel="0" collapsed="false">
      <c r="B2116" s="1" t="s">
        <v>2115</v>
      </c>
    </row>
    <row r="2117" customFormat="false" ht="15" hidden="false" customHeight="false" outlineLevel="0" collapsed="false">
      <c r="B2117" s="1" t="s">
        <v>2116</v>
      </c>
    </row>
    <row r="2118" customFormat="false" ht="15" hidden="false" customHeight="false" outlineLevel="0" collapsed="false">
      <c r="B2118" s="1" t="s">
        <v>2117</v>
      </c>
    </row>
    <row r="2119" customFormat="false" ht="15" hidden="false" customHeight="false" outlineLevel="0" collapsed="false">
      <c r="B2119" s="1" t="s">
        <v>2118</v>
      </c>
    </row>
    <row r="2120" customFormat="false" ht="15" hidden="false" customHeight="false" outlineLevel="0" collapsed="false">
      <c r="B2120" s="1" t="s">
        <v>2119</v>
      </c>
    </row>
    <row r="2121" customFormat="false" ht="15" hidden="false" customHeight="false" outlineLevel="0" collapsed="false">
      <c r="B2121" s="1" t="s">
        <v>2120</v>
      </c>
    </row>
    <row r="2122" customFormat="false" ht="15" hidden="false" customHeight="false" outlineLevel="0" collapsed="false">
      <c r="B2122" s="1" t="s">
        <v>2121</v>
      </c>
    </row>
    <row r="2123" customFormat="false" ht="15" hidden="false" customHeight="false" outlineLevel="0" collapsed="false">
      <c r="B2123" s="1" t="s">
        <v>2122</v>
      </c>
    </row>
    <row r="2124" customFormat="false" ht="15" hidden="false" customHeight="false" outlineLevel="0" collapsed="false">
      <c r="B2124" s="1" t="s">
        <v>2123</v>
      </c>
    </row>
    <row r="2125" customFormat="false" ht="15" hidden="false" customHeight="false" outlineLevel="0" collapsed="false">
      <c r="B2125" s="1" t="s">
        <v>2124</v>
      </c>
    </row>
    <row r="2126" customFormat="false" ht="15" hidden="false" customHeight="false" outlineLevel="0" collapsed="false">
      <c r="B2126" s="1" t="s">
        <v>2125</v>
      </c>
    </row>
    <row r="2127" customFormat="false" ht="15" hidden="false" customHeight="false" outlineLevel="0" collapsed="false">
      <c r="B2127" s="1" t="s">
        <v>2126</v>
      </c>
    </row>
    <row r="2128" customFormat="false" ht="15" hidden="false" customHeight="false" outlineLevel="0" collapsed="false">
      <c r="B2128" s="1" t="s">
        <v>2127</v>
      </c>
    </row>
    <row r="2129" customFormat="false" ht="15" hidden="false" customHeight="false" outlineLevel="0" collapsed="false">
      <c r="B2129" s="1" t="s">
        <v>2128</v>
      </c>
    </row>
    <row r="2130" customFormat="false" ht="15" hidden="false" customHeight="false" outlineLevel="0" collapsed="false">
      <c r="B2130" s="1" t="s">
        <v>2129</v>
      </c>
    </row>
    <row r="2131" customFormat="false" ht="15" hidden="false" customHeight="false" outlineLevel="0" collapsed="false">
      <c r="B2131" s="1" t="s">
        <v>2130</v>
      </c>
    </row>
    <row r="2132" customFormat="false" ht="15" hidden="false" customHeight="false" outlineLevel="0" collapsed="false">
      <c r="B2132" s="1" t="s">
        <v>2131</v>
      </c>
    </row>
    <row r="2133" customFormat="false" ht="15" hidden="false" customHeight="false" outlineLevel="0" collapsed="false">
      <c r="B2133" s="1" t="s">
        <v>2132</v>
      </c>
    </row>
    <row r="2134" customFormat="false" ht="15" hidden="false" customHeight="false" outlineLevel="0" collapsed="false">
      <c r="B2134" s="1" t="s">
        <v>2133</v>
      </c>
    </row>
    <row r="2135" customFormat="false" ht="15" hidden="false" customHeight="false" outlineLevel="0" collapsed="false">
      <c r="B2135" s="1" t="s">
        <v>2134</v>
      </c>
    </row>
    <row r="2136" customFormat="false" ht="15" hidden="false" customHeight="false" outlineLevel="0" collapsed="false">
      <c r="B2136" s="1" t="s">
        <v>2135</v>
      </c>
    </row>
    <row r="2137" customFormat="false" ht="15" hidden="false" customHeight="false" outlineLevel="0" collapsed="false">
      <c r="B2137" s="1" t="s">
        <v>2136</v>
      </c>
    </row>
    <row r="2138" customFormat="false" ht="15" hidden="false" customHeight="false" outlineLevel="0" collapsed="false">
      <c r="B2138" s="1" t="s">
        <v>2137</v>
      </c>
    </row>
    <row r="2139" customFormat="false" ht="15" hidden="false" customHeight="false" outlineLevel="0" collapsed="false">
      <c r="B2139" s="1" t="s">
        <v>2138</v>
      </c>
    </row>
    <row r="2140" customFormat="false" ht="15" hidden="false" customHeight="false" outlineLevel="0" collapsed="false">
      <c r="B2140" s="1" t="s">
        <v>2139</v>
      </c>
    </row>
    <row r="2141" customFormat="false" ht="15" hidden="false" customHeight="false" outlineLevel="0" collapsed="false">
      <c r="B2141" s="1" t="s">
        <v>2140</v>
      </c>
    </row>
    <row r="2142" customFormat="false" ht="15" hidden="false" customHeight="false" outlineLevel="0" collapsed="false">
      <c r="B2142" s="1" t="s">
        <v>2141</v>
      </c>
    </row>
    <row r="2143" customFormat="false" ht="15" hidden="false" customHeight="false" outlineLevel="0" collapsed="false">
      <c r="B2143" s="1" t="s">
        <v>2142</v>
      </c>
    </row>
    <row r="2144" customFormat="false" ht="15" hidden="false" customHeight="false" outlineLevel="0" collapsed="false">
      <c r="B2144" s="1" t="s">
        <v>2143</v>
      </c>
    </row>
    <row r="2145" customFormat="false" ht="15" hidden="false" customHeight="false" outlineLevel="0" collapsed="false">
      <c r="B2145" s="1" t="s">
        <v>2144</v>
      </c>
    </row>
    <row r="2146" customFormat="false" ht="15" hidden="false" customHeight="false" outlineLevel="0" collapsed="false">
      <c r="B2146" s="1" t="s">
        <v>2145</v>
      </c>
    </row>
    <row r="2147" customFormat="false" ht="15" hidden="false" customHeight="false" outlineLevel="0" collapsed="false">
      <c r="B2147" s="1" t="s">
        <v>2146</v>
      </c>
    </row>
    <row r="2148" customFormat="false" ht="15" hidden="false" customHeight="false" outlineLevel="0" collapsed="false">
      <c r="B2148" s="1" t="s">
        <v>2147</v>
      </c>
    </row>
    <row r="2149" customFormat="false" ht="15" hidden="false" customHeight="false" outlineLevel="0" collapsed="false">
      <c r="B2149" s="1" t="s">
        <v>2148</v>
      </c>
    </row>
    <row r="2150" customFormat="false" ht="15" hidden="false" customHeight="false" outlineLevel="0" collapsed="false">
      <c r="B2150" s="1" t="s">
        <v>2149</v>
      </c>
    </row>
    <row r="2151" customFormat="false" ht="15" hidden="false" customHeight="false" outlineLevel="0" collapsed="false">
      <c r="B2151" s="1" t="s">
        <v>2150</v>
      </c>
    </row>
    <row r="2152" customFormat="false" ht="15" hidden="false" customHeight="false" outlineLevel="0" collapsed="false">
      <c r="B2152" s="1" t="s">
        <v>2151</v>
      </c>
    </row>
    <row r="2153" customFormat="false" ht="15" hidden="false" customHeight="false" outlineLevel="0" collapsed="false">
      <c r="B2153" s="1" t="s">
        <v>2152</v>
      </c>
    </row>
    <row r="2154" customFormat="false" ht="15" hidden="false" customHeight="false" outlineLevel="0" collapsed="false">
      <c r="B2154" s="1" t="s">
        <v>2153</v>
      </c>
    </row>
    <row r="2155" customFormat="false" ht="15" hidden="false" customHeight="false" outlineLevel="0" collapsed="false">
      <c r="B2155" s="1" t="s">
        <v>2154</v>
      </c>
    </row>
    <row r="2156" customFormat="false" ht="15" hidden="false" customHeight="false" outlineLevel="0" collapsed="false">
      <c r="B2156" s="1" t="s">
        <v>2155</v>
      </c>
    </row>
    <row r="2157" customFormat="false" ht="15" hidden="false" customHeight="false" outlineLevel="0" collapsed="false">
      <c r="B2157" s="1" t="s">
        <v>2156</v>
      </c>
    </row>
    <row r="2158" customFormat="false" ht="15" hidden="false" customHeight="false" outlineLevel="0" collapsed="false">
      <c r="B2158" s="1" t="s">
        <v>2157</v>
      </c>
    </row>
    <row r="2159" customFormat="false" ht="15" hidden="false" customHeight="false" outlineLevel="0" collapsed="false">
      <c r="B2159" s="1" t="s">
        <v>2158</v>
      </c>
    </row>
    <row r="2160" customFormat="false" ht="15" hidden="false" customHeight="false" outlineLevel="0" collapsed="false">
      <c r="B2160" s="1" t="s">
        <v>2159</v>
      </c>
    </row>
    <row r="2161" customFormat="false" ht="15" hidden="false" customHeight="false" outlineLevel="0" collapsed="false">
      <c r="B2161" s="1" t="s">
        <v>2160</v>
      </c>
    </row>
    <row r="2162" customFormat="false" ht="15" hidden="false" customHeight="false" outlineLevel="0" collapsed="false">
      <c r="B2162" s="1" t="s">
        <v>2161</v>
      </c>
    </row>
    <row r="2163" customFormat="false" ht="15" hidden="false" customHeight="false" outlineLevel="0" collapsed="false">
      <c r="B2163" s="1" t="s">
        <v>2162</v>
      </c>
    </row>
    <row r="2164" customFormat="false" ht="15" hidden="false" customHeight="false" outlineLevel="0" collapsed="false">
      <c r="B2164" s="1" t="s">
        <v>2163</v>
      </c>
    </row>
    <row r="2165" customFormat="false" ht="15" hidden="false" customHeight="false" outlineLevel="0" collapsed="false">
      <c r="B2165" s="1" t="s">
        <v>2164</v>
      </c>
    </row>
    <row r="2166" customFormat="false" ht="15" hidden="false" customHeight="false" outlineLevel="0" collapsed="false">
      <c r="B2166" s="1" t="s">
        <v>2165</v>
      </c>
    </row>
    <row r="2167" customFormat="false" ht="15" hidden="false" customHeight="false" outlineLevel="0" collapsed="false">
      <c r="B2167" s="1" t="s">
        <v>2166</v>
      </c>
    </row>
    <row r="2168" customFormat="false" ht="15" hidden="false" customHeight="false" outlineLevel="0" collapsed="false">
      <c r="B2168" s="1" t="s">
        <v>2167</v>
      </c>
    </row>
    <row r="2169" customFormat="false" ht="15" hidden="false" customHeight="false" outlineLevel="0" collapsed="false">
      <c r="B2169" s="1" t="s">
        <v>2168</v>
      </c>
    </row>
    <row r="2170" customFormat="false" ht="15" hidden="false" customHeight="false" outlineLevel="0" collapsed="false">
      <c r="B2170" s="1" t="s">
        <v>2169</v>
      </c>
    </row>
    <row r="2171" customFormat="false" ht="15" hidden="false" customHeight="false" outlineLevel="0" collapsed="false">
      <c r="B2171" s="1" t="s">
        <v>2170</v>
      </c>
    </row>
    <row r="2172" customFormat="false" ht="15" hidden="false" customHeight="false" outlineLevel="0" collapsed="false">
      <c r="B2172" s="1" t="s">
        <v>2171</v>
      </c>
    </row>
    <row r="2173" customFormat="false" ht="15" hidden="false" customHeight="false" outlineLevel="0" collapsed="false">
      <c r="B2173" s="1" t="s">
        <v>2172</v>
      </c>
    </row>
    <row r="2174" customFormat="false" ht="15" hidden="false" customHeight="false" outlineLevel="0" collapsed="false">
      <c r="B2174" s="1" t="s">
        <v>2173</v>
      </c>
    </row>
    <row r="2175" customFormat="false" ht="15" hidden="false" customHeight="false" outlineLevel="0" collapsed="false">
      <c r="B2175" s="1" t="s">
        <v>2174</v>
      </c>
    </row>
    <row r="2176" customFormat="false" ht="15" hidden="false" customHeight="false" outlineLevel="0" collapsed="false">
      <c r="B2176" s="1" t="s">
        <v>2175</v>
      </c>
    </row>
    <row r="2177" customFormat="false" ht="15" hidden="false" customHeight="false" outlineLevel="0" collapsed="false">
      <c r="B2177" s="1" t="s">
        <v>2176</v>
      </c>
    </row>
    <row r="2178" customFormat="false" ht="15" hidden="false" customHeight="false" outlineLevel="0" collapsed="false">
      <c r="B2178" s="1" t="s">
        <v>2177</v>
      </c>
    </row>
    <row r="2179" customFormat="false" ht="15" hidden="false" customHeight="false" outlineLevel="0" collapsed="false">
      <c r="B2179" s="1" t="s">
        <v>2178</v>
      </c>
    </row>
    <row r="2180" customFormat="false" ht="15" hidden="false" customHeight="false" outlineLevel="0" collapsed="false">
      <c r="B2180" s="1" t="s">
        <v>2179</v>
      </c>
    </row>
    <row r="2181" customFormat="false" ht="15" hidden="false" customHeight="false" outlineLevel="0" collapsed="false">
      <c r="B2181" s="1" t="s">
        <v>2180</v>
      </c>
    </row>
    <row r="2182" customFormat="false" ht="15" hidden="false" customHeight="false" outlineLevel="0" collapsed="false">
      <c r="B2182" s="1" t="s">
        <v>2181</v>
      </c>
    </row>
    <row r="2183" customFormat="false" ht="15" hidden="false" customHeight="false" outlineLevel="0" collapsed="false">
      <c r="B2183" s="1" t="s">
        <v>2182</v>
      </c>
    </row>
    <row r="2184" customFormat="false" ht="15" hidden="false" customHeight="false" outlineLevel="0" collapsed="false">
      <c r="B2184" s="1" t="s">
        <v>2183</v>
      </c>
    </row>
    <row r="2185" customFormat="false" ht="15" hidden="false" customHeight="false" outlineLevel="0" collapsed="false">
      <c r="B2185" s="1" t="s">
        <v>2184</v>
      </c>
    </row>
    <row r="2186" customFormat="false" ht="15" hidden="false" customHeight="false" outlineLevel="0" collapsed="false">
      <c r="B2186" s="1" t="s">
        <v>2185</v>
      </c>
    </row>
    <row r="2187" customFormat="false" ht="15" hidden="false" customHeight="false" outlineLevel="0" collapsed="false">
      <c r="B2187" s="1" t="s">
        <v>2186</v>
      </c>
    </row>
    <row r="2188" customFormat="false" ht="15" hidden="false" customHeight="false" outlineLevel="0" collapsed="false">
      <c r="B2188" s="1" t="s">
        <v>2187</v>
      </c>
    </row>
    <row r="2189" customFormat="false" ht="15" hidden="false" customHeight="false" outlineLevel="0" collapsed="false">
      <c r="B2189" s="1" t="s">
        <v>2188</v>
      </c>
    </row>
    <row r="2190" customFormat="false" ht="15" hidden="false" customHeight="false" outlineLevel="0" collapsed="false">
      <c r="B2190" s="1" t="s">
        <v>2189</v>
      </c>
    </row>
    <row r="2191" customFormat="false" ht="15" hidden="false" customHeight="false" outlineLevel="0" collapsed="false">
      <c r="B2191" s="1" t="s">
        <v>2190</v>
      </c>
    </row>
    <row r="2192" customFormat="false" ht="15" hidden="false" customHeight="false" outlineLevel="0" collapsed="false">
      <c r="B2192" s="1" t="s">
        <v>2191</v>
      </c>
    </row>
    <row r="2193" customFormat="false" ht="15" hidden="false" customHeight="false" outlineLevel="0" collapsed="false">
      <c r="B2193" s="1" t="s">
        <v>2192</v>
      </c>
    </row>
    <row r="2194" customFormat="false" ht="15" hidden="false" customHeight="false" outlineLevel="0" collapsed="false">
      <c r="B2194" s="1" t="s">
        <v>2193</v>
      </c>
    </row>
    <row r="2195" customFormat="false" ht="15" hidden="false" customHeight="false" outlineLevel="0" collapsed="false">
      <c r="B2195" s="1" t="s">
        <v>2194</v>
      </c>
    </row>
    <row r="2196" customFormat="false" ht="15" hidden="false" customHeight="false" outlineLevel="0" collapsed="false">
      <c r="B2196" s="1" t="s">
        <v>2195</v>
      </c>
    </row>
    <row r="2197" customFormat="false" ht="15" hidden="false" customHeight="false" outlineLevel="0" collapsed="false">
      <c r="B2197" s="1" t="s">
        <v>2196</v>
      </c>
    </row>
    <row r="2198" customFormat="false" ht="15" hidden="false" customHeight="false" outlineLevel="0" collapsed="false">
      <c r="B2198" s="1" t="s">
        <v>2197</v>
      </c>
    </row>
    <row r="2199" customFormat="false" ht="15" hidden="false" customHeight="false" outlineLevel="0" collapsed="false">
      <c r="B2199" s="1" t="s">
        <v>2198</v>
      </c>
    </row>
    <row r="2200" customFormat="false" ht="15" hidden="false" customHeight="false" outlineLevel="0" collapsed="false">
      <c r="B2200" s="1" t="s">
        <v>2199</v>
      </c>
    </row>
    <row r="2201" customFormat="false" ht="15" hidden="false" customHeight="false" outlineLevel="0" collapsed="false">
      <c r="B2201" s="1" t="s">
        <v>2200</v>
      </c>
    </row>
    <row r="2202" customFormat="false" ht="15" hidden="false" customHeight="false" outlineLevel="0" collapsed="false">
      <c r="B2202" s="1" t="s">
        <v>2201</v>
      </c>
    </row>
    <row r="2203" customFormat="false" ht="15" hidden="false" customHeight="false" outlineLevel="0" collapsed="false">
      <c r="B2203" s="1" t="s">
        <v>2202</v>
      </c>
    </row>
    <row r="2204" customFormat="false" ht="15" hidden="false" customHeight="false" outlineLevel="0" collapsed="false">
      <c r="B2204" s="1" t="s">
        <v>2203</v>
      </c>
    </row>
    <row r="2205" customFormat="false" ht="15" hidden="false" customHeight="false" outlineLevel="0" collapsed="false">
      <c r="B2205" s="1" t="s">
        <v>2204</v>
      </c>
    </row>
    <row r="2206" customFormat="false" ht="15" hidden="false" customHeight="false" outlineLevel="0" collapsed="false">
      <c r="B2206" s="1" t="s">
        <v>2205</v>
      </c>
    </row>
    <row r="2207" customFormat="false" ht="15" hidden="false" customHeight="false" outlineLevel="0" collapsed="false">
      <c r="B2207" s="1" t="s">
        <v>2206</v>
      </c>
    </row>
    <row r="2208" customFormat="false" ht="15" hidden="false" customHeight="false" outlineLevel="0" collapsed="false">
      <c r="B2208" s="1" t="s">
        <v>2207</v>
      </c>
    </row>
    <row r="2209" customFormat="false" ht="15" hidden="false" customHeight="false" outlineLevel="0" collapsed="false">
      <c r="B2209" s="1" t="s">
        <v>2208</v>
      </c>
    </row>
    <row r="2210" customFormat="false" ht="15" hidden="false" customHeight="false" outlineLevel="0" collapsed="false">
      <c r="B2210" s="1" t="s">
        <v>2209</v>
      </c>
    </row>
    <row r="2211" customFormat="false" ht="15" hidden="false" customHeight="false" outlineLevel="0" collapsed="false">
      <c r="B2211" s="1" t="s">
        <v>2210</v>
      </c>
    </row>
    <row r="2212" customFormat="false" ht="15" hidden="false" customHeight="false" outlineLevel="0" collapsed="false">
      <c r="B2212" s="1" t="s">
        <v>2211</v>
      </c>
    </row>
    <row r="2213" customFormat="false" ht="15" hidden="false" customHeight="false" outlineLevel="0" collapsed="false">
      <c r="B2213" s="1" t="s">
        <v>2212</v>
      </c>
    </row>
    <row r="2214" customFormat="false" ht="15" hidden="false" customHeight="false" outlineLevel="0" collapsed="false">
      <c r="B2214" s="1" t="s">
        <v>2213</v>
      </c>
    </row>
    <row r="2215" customFormat="false" ht="15" hidden="false" customHeight="false" outlineLevel="0" collapsed="false">
      <c r="B2215" s="1" t="s">
        <v>2214</v>
      </c>
    </row>
    <row r="2216" customFormat="false" ht="15" hidden="false" customHeight="false" outlineLevel="0" collapsed="false">
      <c r="B2216" s="1" t="s">
        <v>2215</v>
      </c>
    </row>
    <row r="2217" customFormat="false" ht="15" hidden="false" customHeight="false" outlineLevel="0" collapsed="false">
      <c r="B2217" s="1" t="s">
        <v>2216</v>
      </c>
    </row>
    <row r="2218" customFormat="false" ht="15" hidden="false" customHeight="false" outlineLevel="0" collapsed="false">
      <c r="B2218" s="1" t="s">
        <v>2217</v>
      </c>
    </row>
    <row r="2219" customFormat="false" ht="15" hidden="false" customHeight="false" outlineLevel="0" collapsed="false">
      <c r="B2219" s="1" t="s">
        <v>2218</v>
      </c>
    </row>
    <row r="2220" customFormat="false" ht="15" hidden="false" customHeight="false" outlineLevel="0" collapsed="false">
      <c r="B2220" s="1" t="s">
        <v>2219</v>
      </c>
    </row>
    <row r="2221" customFormat="false" ht="15" hidden="false" customHeight="false" outlineLevel="0" collapsed="false">
      <c r="B2221" s="1" t="s">
        <v>2220</v>
      </c>
    </row>
    <row r="2222" customFormat="false" ht="15" hidden="false" customHeight="false" outlineLevel="0" collapsed="false">
      <c r="B2222" s="1" t="s">
        <v>2221</v>
      </c>
    </row>
    <row r="2223" customFormat="false" ht="15" hidden="false" customHeight="false" outlineLevel="0" collapsed="false">
      <c r="B2223" s="1" t="s">
        <v>2222</v>
      </c>
    </row>
    <row r="2224" customFormat="false" ht="15" hidden="false" customHeight="false" outlineLevel="0" collapsed="false">
      <c r="B2224" s="1" t="s">
        <v>2223</v>
      </c>
    </row>
    <row r="2225" customFormat="false" ht="15" hidden="false" customHeight="false" outlineLevel="0" collapsed="false">
      <c r="B2225" s="1" t="s">
        <v>2224</v>
      </c>
    </row>
    <row r="2226" customFormat="false" ht="15" hidden="false" customHeight="false" outlineLevel="0" collapsed="false">
      <c r="B2226" s="1" t="s">
        <v>2225</v>
      </c>
    </row>
    <row r="2227" customFormat="false" ht="15" hidden="false" customHeight="false" outlineLevel="0" collapsed="false">
      <c r="B2227" s="1" t="s">
        <v>2226</v>
      </c>
    </row>
    <row r="2228" customFormat="false" ht="15" hidden="false" customHeight="false" outlineLevel="0" collapsed="false">
      <c r="B2228" s="1" t="s">
        <v>2227</v>
      </c>
    </row>
    <row r="2229" customFormat="false" ht="15" hidden="false" customHeight="false" outlineLevel="0" collapsed="false">
      <c r="B2229" s="1" t="s">
        <v>2228</v>
      </c>
    </row>
    <row r="2230" customFormat="false" ht="15" hidden="false" customHeight="false" outlineLevel="0" collapsed="false">
      <c r="B2230" s="1" t="s">
        <v>2229</v>
      </c>
    </row>
    <row r="2231" customFormat="false" ht="15" hidden="false" customHeight="false" outlineLevel="0" collapsed="false">
      <c r="B2231" s="1" t="s">
        <v>2230</v>
      </c>
    </row>
    <row r="2232" customFormat="false" ht="15" hidden="false" customHeight="false" outlineLevel="0" collapsed="false">
      <c r="B2232" s="1" t="s">
        <v>2231</v>
      </c>
    </row>
    <row r="2233" customFormat="false" ht="15" hidden="false" customHeight="false" outlineLevel="0" collapsed="false">
      <c r="B2233" s="1" t="s">
        <v>2232</v>
      </c>
    </row>
    <row r="2234" customFormat="false" ht="15" hidden="false" customHeight="false" outlineLevel="0" collapsed="false">
      <c r="B2234" s="1" t="s">
        <v>2233</v>
      </c>
    </row>
    <row r="2235" customFormat="false" ht="15" hidden="false" customHeight="false" outlineLevel="0" collapsed="false">
      <c r="B2235" s="1" t="s">
        <v>2234</v>
      </c>
    </row>
    <row r="2236" customFormat="false" ht="15" hidden="false" customHeight="false" outlineLevel="0" collapsed="false">
      <c r="B2236" s="1" t="s">
        <v>2235</v>
      </c>
    </row>
    <row r="2237" customFormat="false" ht="15" hidden="false" customHeight="false" outlineLevel="0" collapsed="false">
      <c r="B2237" s="1" t="s">
        <v>2236</v>
      </c>
    </row>
    <row r="2238" customFormat="false" ht="15" hidden="false" customHeight="false" outlineLevel="0" collapsed="false">
      <c r="B2238" s="1" t="s">
        <v>2237</v>
      </c>
    </row>
    <row r="2239" customFormat="false" ht="15" hidden="false" customHeight="false" outlineLevel="0" collapsed="false">
      <c r="B2239" s="1" t="s">
        <v>2238</v>
      </c>
    </row>
    <row r="2240" customFormat="false" ht="15" hidden="false" customHeight="false" outlineLevel="0" collapsed="false">
      <c r="B2240" s="1" t="s">
        <v>2239</v>
      </c>
    </row>
    <row r="2241" customFormat="false" ht="15" hidden="false" customHeight="false" outlineLevel="0" collapsed="false">
      <c r="B2241" s="1" t="s">
        <v>2240</v>
      </c>
    </row>
    <row r="2242" customFormat="false" ht="15" hidden="false" customHeight="false" outlineLevel="0" collapsed="false">
      <c r="B2242" s="1" t="s">
        <v>2241</v>
      </c>
    </row>
    <row r="2243" customFormat="false" ht="15" hidden="false" customHeight="false" outlineLevel="0" collapsed="false">
      <c r="B2243" s="1" t="s">
        <v>2242</v>
      </c>
    </row>
    <row r="2244" customFormat="false" ht="15" hidden="false" customHeight="false" outlineLevel="0" collapsed="false">
      <c r="B2244" s="1" t="s">
        <v>2243</v>
      </c>
    </row>
    <row r="2245" customFormat="false" ht="15" hidden="false" customHeight="false" outlineLevel="0" collapsed="false">
      <c r="B2245" s="1" t="s">
        <v>2244</v>
      </c>
    </row>
    <row r="2246" customFormat="false" ht="15" hidden="false" customHeight="false" outlineLevel="0" collapsed="false">
      <c r="B2246" s="1" t="s">
        <v>2245</v>
      </c>
    </row>
    <row r="2247" customFormat="false" ht="15" hidden="false" customHeight="false" outlineLevel="0" collapsed="false">
      <c r="B2247" s="1" t="s">
        <v>2246</v>
      </c>
    </row>
    <row r="2248" customFormat="false" ht="15" hidden="false" customHeight="false" outlineLevel="0" collapsed="false">
      <c r="B2248" s="1" t="s">
        <v>2247</v>
      </c>
    </row>
    <row r="2249" customFormat="false" ht="15" hidden="false" customHeight="false" outlineLevel="0" collapsed="false">
      <c r="B2249" s="1" t="s">
        <v>2248</v>
      </c>
    </row>
    <row r="2250" customFormat="false" ht="15" hidden="false" customHeight="false" outlineLevel="0" collapsed="false">
      <c r="B2250" s="1" t="s">
        <v>2249</v>
      </c>
    </row>
    <row r="2251" customFormat="false" ht="15" hidden="false" customHeight="false" outlineLevel="0" collapsed="false">
      <c r="B2251" s="1" t="s">
        <v>2250</v>
      </c>
    </row>
    <row r="2252" customFormat="false" ht="15" hidden="false" customHeight="false" outlineLevel="0" collapsed="false">
      <c r="B2252" s="1" t="s">
        <v>2251</v>
      </c>
    </row>
    <row r="2253" customFormat="false" ht="15" hidden="false" customHeight="false" outlineLevel="0" collapsed="false">
      <c r="B2253" s="1" t="s">
        <v>2252</v>
      </c>
    </row>
    <row r="2254" customFormat="false" ht="15" hidden="false" customHeight="false" outlineLevel="0" collapsed="false">
      <c r="B2254" s="1" t="s">
        <v>2253</v>
      </c>
    </row>
    <row r="2255" customFormat="false" ht="15" hidden="false" customHeight="false" outlineLevel="0" collapsed="false">
      <c r="B2255" s="1" t="s">
        <v>2254</v>
      </c>
    </row>
    <row r="2256" customFormat="false" ht="15" hidden="false" customHeight="false" outlineLevel="0" collapsed="false">
      <c r="B2256" s="1" t="s">
        <v>2255</v>
      </c>
    </row>
    <row r="2257" customFormat="false" ht="15" hidden="false" customHeight="false" outlineLevel="0" collapsed="false">
      <c r="B2257" s="1" t="s">
        <v>2256</v>
      </c>
    </row>
    <row r="2258" customFormat="false" ht="15" hidden="false" customHeight="false" outlineLevel="0" collapsed="false">
      <c r="B2258" s="1" t="s">
        <v>2257</v>
      </c>
    </row>
    <row r="2259" customFormat="false" ht="15" hidden="false" customHeight="false" outlineLevel="0" collapsed="false">
      <c r="B2259" s="1" t="s">
        <v>2258</v>
      </c>
    </row>
    <row r="2260" customFormat="false" ht="15" hidden="false" customHeight="false" outlineLevel="0" collapsed="false">
      <c r="B2260" s="1" t="s">
        <v>2259</v>
      </c>
    </row>
    <row r="2261" customFormat="false" ht="15" hidden="false" customHeight="false" outlineLevel="0" collapsed="false">
      <c r="B2261" s="1" t="s">
        <v>2260</v>
      </c>
    </row>
    <row r="2262" customFormat="false" ht="15" hidden="false" customHeight="false" outlineLevel="0" collapsed="false">
      <c r="B2262" s="1" t="s">
        <v>2261</v>
      </c>
    </row>
    <row r="2263" customFormat="false" ht="15" hidden="false" customHeight="false" outlineLevel="0" collapsed="false">
      <c r="B2263" s="1" t="s">
        <v>2262</v>
      </c>
    </row>
    <row r="2264" customFormat="false" ht="15" hidden="false" customHeight="false" outlineLevel="0" collapsed="false">
      <c r="B2264" s="1" t="s">
        <v>2263</v>
      </c>
    </row>
    <row r="2265" customFormat="false" ht="15" hidden="false" customHeight="false" outlineLevel="0" collapsed="false">
      <c r="B2265" s="1" t="s">
        <v>2264</v>
      </c>
    </row>
    <row r="2266" customFormat="false" ht="15" hidden="false" customHeight="false" outlineLevel="0" collapsed="false">
      <c r="B2266" s="1" t="s">
        <v>2265</v>
      </c>
    </row>
    <row r="2267" customFormat="false" ht="15" hidden="false" customHeight="false" outlineLevel="0" collapsed="false">
      <c r="B2267" s="1" t="s">
        <v>2266</v>
      </c>
    </row>
    <row r="2268" customFormat="false" ht="15" hidden="false" customHeight="false" outlineLevel="0" collapsed="false">
      <c r="B2268" s="1" t="s">
        <v>2267</v>
      </c>
    </row>
    <row r="2269" customFormat="false" ht="15" hidden="false" customHeight="false" outlineLevel="0" collapsed="false">
      <c r="B2269" s="1" t="s">
        <v>2268</v>
      </c>
    </row>
    <row r="2270" customFormat="false" ht="15" hidden="false" customHeight="false" outlineLevel="0" collapsed="false">
      <c r="B2270" s="1" t="s">
        <v>2269</v>
      </c>
    </row>
    <row r="2271" customFormat="false" ht="15" hidden="false" customHeight="false" outlineLevel="0" collapsed="false">
      <c r="B2271" s="1" t="s">
        <v>2270</v>
      </c>
    </row>
    <row r="2272" customFormat="false" ht="15" hidden="false" customHeight="false" outlineLevel="0" collapsed="false">
      <c r="B2272" s="1" t="s">
        <v>2271</v>
      </c>
    </row>
    <row r="2273" customFormat="false" ht="15" hidden="false" customHeight="false" outlineLevel="0" collapsed="false">
      <c r="B2273" s="1" t="s">
        <v>2272</v>
      </c>
    </row>
    <row r="2274" customFormat="false" ht="15" hidden="false" customHeight="false" outlineLevel="0" collapsed="false">
      <c r="B2274" s="1" t="s">
        <v>2273</v>
      </c>
    </row>
    <row r="2275" customFormat="false" ht="15" hidden="false" customHeight="false" outlineLevel="0" collapsed="false">
      <c r="B2275" s="1" t="s">
        <v>2274</v>
      </c>
    </row>
    <row r="2276" customFormat="false" ht="15" hidden="false" customHeight="false" outlineLevel="0" collapsed="false">
      <c r="B2276" s="1" t="s">
        <v>2275</v>
      </c>
    </row>
    <row r="2277" customFormat="false" ht="15" hidden="false" customHeight="false" outlineLevel="0" collapsed="false">
      <c r="B2277" s="1" t="s">
        <v>2276</v>
      </c>
    </row>
    <row r="2278" customFormat="false" ht="15" hidden="false" customHeight="false" outlineLevel="0" collapsed="false">
      <c r="B2278" s="1" t="s">
        <v>2277</v>
      </c>
    </row>
    <row r="2279" customFormat="false" ht="15" hidden="false" customHeight="false" outlineLevel="0" collapsed="false">
      <c r="B2279" s="1" t="s">
        <v>2278</v>
      </c>
    </row>
    <row r="2280" customFormat="false" ht="15" hidden="false" customHeight="false" outlineLevel="0" collapsed="false">
      <c r="B2280" s="1" t="s">
        <v>2279</v>
      </c>
    </row>
    <row r="2281" customFormat="false" ht="15" hidden="false" customHeight="false" outlineLevel="0" collapsed="false">
      <c r="B2281" s="1" t="s">
        <v>2280</v>
      </c>
    </row>
    <row r="2282" customFormat="false" ht="15" hidden="false" customHeight="false" outlineLevel="0" collapsed="false">
      <c r="B2282" s="1" t="s">
        <v>2281</v>
      </c>
    </row>
    <row r="2283" customFormat="false" ht="15" hidden="false" customHeight="false" outlineLevel="0" collapsed="false">
      <c r="B2283" s="1" t="s">
        <v>2282</v>
      </c>
    </row>
    <row r="2284" customFormat="false" ht="15" hidden="false" customHeight="false" outlineLevel="0" collapsed="false">
      <c r="B2284" s="1" t="s">
        <v>2283</v>
      </c>
    </row>
    <row r="2285" customFormat="false" ht="15" hidden="false" customHeight="false" outlineLevel="0" collapsed="false">
      <c r="B2285" s="1" t="s">
        <v>2284</v>
      </c>
    </row>
    <row r="2286" customFormat="false" ht="15" hidden="false" customHeight="false" outlineLevel="0" collapsed="false">
      <c r="B2286" s="1" t="s">
        <v>2285</v>
      </c>
    </row>
    <row r="2287" customFormat="false" ht="15" hidden="false" customHeight="false" outlineLevel="0" collapsed="false">
      <c r="B2287" s="1" t="s">
        <v>2286</v>
      </c>
    </row>
    <row r="2288" customFormat="false" ht="15" hidden="false" customHeight="false" outlineLevel="0" collapsed="false">
      <c r="B2288" s="1" t="s">
        <v>2287</v>
      </c>
    </row>
    <row r="2289" customFormat="false" ht="15" hidden="false" customHeight="false" outlineLevel="0" collapsed="false">
      <c r="B2289" s="1" t="s">
        <v>2288</v>
      </c>
    </row>
    <row r="2290" customFormat="false" ht="15" hidden="false" customHeight="false" outlineLevel="0" collapsed="false">
      <c r="B2290" s="1" t="s">
        <v>2289</v>
      </c>
    </row>
    <row r="2291" customFormat="false" ht="15" hidden="false" customHeight="false" outlineLevel="0" collapsed="false">
      <c r="B2291" s="1" t="s">
        <v>2290</v>
      </c>
    </row>
    <row r="2292" customFormat="false" ht="15" hidden="false" customHeight="false" outlineLevel="0" collapsed="false">
      <c r="B2292" s="1" t="s">
        <v>2291</v>
      </c>
    </row>
    <row r="2293" customFormat="false" ht="15" hidden="false" customHeight="false" outlineLevel="0" collapsed="false">
      <c r="B2293" s="1" t="s">
        <v>2292</v>
      </c>
    </row>
    <row r="2294" customFormat="false" ht="15" hidden="false" customHeight="false" outlineLevel="0" collapsed="false">
      <c r="B2294" s="1" t="s">
        <v>2293</v>
      </c>
    </row>
    <row r="2295" customFormat="false" ht="15" hidden="false" customHeight="false" outlineLevel="0" collapsed="false">
      <c r="B2295" s="1" t="s">
        <v>2294</v>
      </c>
    </row>
    <row r="2296" customFormat="false" ht="15" hidden="false" customHeight="false" outlineLevel="0" collapsed="false">
      <c r="B2296" s="1" t="s">
        <v>2295</v>
      </c>
    </row>
    <row r="2297" customFormat="false" ht="15" hidden="false" customHeight="false" outlineLevel="0" collapsed="false">
      <c r="B2297" s="1" t="s">
        <v>2296</v>
      </c>
    </row>
    <row r="2298" customFormat="false" ht="15" hidden="false" customHeight="false" outlineLevel="0" collapsed="false">
      <c r="B2298" s="1" t="s">
        <v>2297</v>
      </c>
    </row>
    <row r="2299" customFormat="false" ht="15" hidden="false" customHeight="false" outlineLevel="0" collapsed="false">
      <c r="B2299" s="1" t="s">
        <v>2298</v>
      </c>
    </row>
    <row r="2300" customFormat="false" ht="15" hidden="false" customHeight="false" outlineLevel="0" collapsed="false">
      <c r="B2300" s="1" t="s">
        <v>2299</v>
      </c>
    </row>
    <row r="2301" customFormat="false" ht="15" hidden="false" customHeight="false" outlineLevel="0" collapsed="false">
      <c r="B2301" s="1" t="s">
        <v>2300</v>
      </c>
    </row>
    <row r="2302" customFormat="false" ht="15" hidden="false" customHeight="false" outlineLevel="0" collapsed="false">
      <c r="B2302" s="1" t="s">
        <v>2301</v>
      </c>
    </row>
    <row r="2303" customFormat="false" ht="15" hidden="false" customHeight="false" outlineLevel="0" collapsed="false">
      <c r="B2303" s="1" t="s">
        <v>2302</v>
      </c>
    </row>
    <row r="2304" customFormat="false" ht="15" hidden="false" customHeight="false" outlineLevel="0" collapsed="false">
      <c r="B2304" s="1" t="s">
        <v>2303</v>
      </c>
    </row>
    <row r="2305" customFormat="false" ht="15" hidden="false" customHeight="false" outlineLevel="0" collapsed="false">
      <c r="B2305" s="1" t="s">
        <v>2304</v>
      </c>
    </row>
    <row r="2306" customFormat="false" ht="15" hidden="false" customHeight="false" outlineLevel="0" collapsed="false">
      <c r="B2306" s="1" t="s">
        <v>2305</v>
      </c>
    </row>
    <row r="2307" customFormat="false" ht="15" hidden="false" customHeight="false" outlineLevel="0" collapsed="false">
      <c r="B2307" s="1" t="s">
        <v>2306</v>
      </c>
    </row>
    <row r="2308" customFormat="false" ht="15" hidden="false" customHeight="false" outlineLevel="0" collapsed="false">
      <c r="B2308" s="1" t="s">
        <v>2307</v>
      </c>
    </row>
    <row r="2309" customFormat="false" ht="15" hidden="false" customHeight="false" outlineLevel="0" collapsed="false">
      <c r="B2309" s="1" t="s">
        <v>2308</v>
      </c>
    </row>
    <row r="2310" customFormat="false" ht="15" hidden="false" customHeight="false" outlineLevel="0" collapsed="false">
      <c r="B2310" s="1" t="s">
        <v>2309</v>
      </c>
    </row>
    <row r="2311" customFormat="false" ht="15" hidden="false" customHeight="false" outlineLevel="0" collapsed="false">
      <c r="B2311" s="1" t="s">
        <v>2310</v>
      </c>
    </row>
    <row r="2312" customFormat="false" ht="15" hidden="false" customHeight="false" outlineLevel="0" collapsed="false">
      <c r="B2312" s="1" t="s">
        <v>2311</v>
      </c>
    </row>
    <row r="2313" customFormat="false" ht="15" hidden="false" customHeight="false" outlineLevel="0" collapsed="false">
      <c r="B2313" s="1" t="s">
        <v>2312</v>
      </c>
    </row>
    <row r="2314" customFormat="false" ht="15" hidden="false" customHeight="false" outlineLevel="0" collapsed="false">
      <c r="B2314" s="1" t="s">
        <v>2313</v>
      </c>
    </row>
    <row r="2315" customFormat="false" ht="15" hidden="false" customHeight="false" outlineLevel="0" collapsed="false">
      <c r="B2315" s="1" t="s">
        <v>2314</v>
      </c>
    </row>
    <row r="2316" customFormat="false" ht="15" hidden="false" customHeight="false" outlineLevel="0" collapsed="false">
      <c r="B2316" s="1" t="s">
        <v>2315</v>
      </c>
    </row>
    <row r="2317" customFormat="false" ht="15" hidden="false" customHeight="false" outlineLevel="0" collapsed="false">
      <c r="B2317" s="1" t="s">
        <v>2316</v>
      </c>
    </row>
    <row r="2318" customFormat="false" ht="15" hidden="false" customHeight="false" outlineLevel="0" collapsed="false">
      <c r="B2318" s="1" t="s">
        <v>2317</v>
      </c>
    </row>
    <row r="2319" customFormat="false" ht="15" hidden="false" customHeight="false" outlineLevel="0" collapsed="false">
      <c r="B2319" s="1" t="s">
        <v>2318</v>
      </c>
    </row>
    <row r="2320" customFormat="false" ht="15" hidden="false" customHeight="false" outlineLevel="0" collapsed="false">
      <c r="B2320" s="1" t="s">
        <v>2319</v>
      </c>
    </row>
    <row r="2321" customFormat="false" ht="15" hidden="false" customHeight="false" outlineLevel="0" collapsed="false">
      <c r="B2321" s="1" t="s">
        <v>2320</v>
      </c>
    </row>
    <row r="2322" customFormat="false" ht="15" hidden="false" customHeight="false" outlineLevel="0" collapsed="false">
      <c r="B2322" s="1" t="s">
        <v>2321</v>
      </c>
    </row>
    <row r="2323" customFormat="false" ht="15" hidden="false" customHeight="false" outlineLevel="0" collapsed="false">
      <c r="B2323" s="1" t="s">
        <v>2322</v>
      </c>
    </row>
    <row r="2324" customFormat="false" ht="15" hidden="false" customHeight="false" outlineLevel="0" collapsed="false">
      <c r="B2324" s="1" t="s">
        <v>2323</v>
      </c>
    </row>
    <row r="2325" customFormat="false" ht="15" hidden="false" customHeight="false" outlineLevel="0" collapsed="false">
      <c r="B2325" s="1" t="s">
        <v>2324</v>
      </c>
    </row>
    <row r="2326" customFormat="false" ht="15" hidden="false" customHeight="false" outlineLevel="0" collapsed="false">
      <c r="B2326" s="1" t="s">
        <v>2325</v>
      </c>
    </row>
    <row r="2327" customFormat="false" ht="15" hidden="false" customHeight="false" outlineLevel="0" collapsed="false">
      <c r="B2327" s="1" t="s">
        <v>2326</v>
      </c>
    </row>
    <row r="2328" customFormat="false" ht="15" hidden="false" customHeight="false" outlineLevel="0" collapsed="false">
      <c r="B2328" s="1" t="s">
        <v>2327</v>
      </c>
    </row>
    <row r="2329" customFormat="false" ht="15" hidden="false" customHeight="false" outlineLevel="0" collapsed="false">
      <c r="B2329" s="1" t="s">
        <v>2328</v>
      </c>
    </row>
    <row r="2330" customFormat="false" ht="15" hidden="false" customHeight="false" outlineLevel="0" collapsed="false">
      <c r="B2330" s="1" t="s">
        <v>2329</v>
      </c>
    </row>
    <row r="2331" customFormat="false" ht="15" hidden="false" customHeight="false" outlineLevel="0" collapsed="false">
      <c r="B2331" s="1" t="s">
        <v>2330</v>
      </c>
    </row>
    <row r="2332" customFormat="false" ht="15" hidden="false" customHeight="false" outlineLevel="0" collapsed="false">
      <c r="B2332" s="1" t="s">
        <v>2331</v>
      </c>
    </row>
    <row r="2333" customFormat="false" ht="15" hidden="false" customHeight="false" outlineLevel="0" collapsed="false">
      <c r="B2333" s="1" t="s">
        <v>2332</v>
      </c>
    </row>
    <row r="2334" customFormat="false" ht="15" hidden="false" customHeight="false" outlineLevel="0" collapsed="false">
      <c r="B2334" s="1" t="s">
        <v>2333</v>
      </c>
    </row>
    <row r="2335" customFormat="false" ht="15" hidden="false" customHeight="false" outlineLevel="0" collapsed="false">
      <c r="B2335" s="1" t="s">
        <v>2334</v>
      </c>
    </row>
    <row r="2336" customFormat="false" ht="15" hidden="false" customHeight="false" outlineLevel="0" collapsed="false">
      <c r="B2336" s="1" t="s">
        <v>2335</v>
      </c>
    </row>
    <row r="2337" customFormat="false" ht="15" hidden="false" customHeight="false" outlineLevel="0" collapsed="false">
      <c r="B2337" s="1" t="s">
        <v>2336</v>
      </c>
    </row>
    <row r="2338" customFormat="false" ht="15" hidden="false" customHeight="false" outlineLevel="0" collapsed="false">
      <c r="B2338" s="1" t="s">
        <v>2337</v>
      </c>
    </row>
    <row r="2339" customFormat="false" ht="15" hidden="false" customHeight="false" outlineLevel="0" collapsed="false">
      <c r="B2339" s="1" t="s">
        <v>2338</v>
      </c>
    </row>
    <row r="2340" customFormat="false" ht="15" hidden="false" customHeight="false" outlineLevel="0" collapsed="false">
      <c r="B2340" s="1" t="s">
        <v>2339</v>
      </c>
    </row>
    <row r="2341" customFormat="false" ht="15" hidden="false" customHeight="false" outlineLevel="0" collapsed="false">
      <c r="B2341" s="1" t="s">
        <v>2340</v>
      </c>
    </row>
    <row r="2342" customFormat="false" ht="15" hidden="false" customHeight="false" outlineLevel="0" collapsed="false">
      <c r="B2342" s="1" t="s">
        <v>2341</v>
      </c>
    </row>
    <row r="2343" customFormat="false" ht="15" hidden="false" customHeight="false" outlineLevel="0" collapsed="false">
      <c r="B2343" s="1" t="s">
        <v>2342</v>
      </c>
    </row>
    <row r="2344" customFormat="false" ht="15" hidden="false" customHeight="false" outlineLevel="0" collapsed="false">
      <c r="B2344" s="1" t="s">
        <v>2343</v>
      </c>
    </row>
    <row r="2345" customFormat="false" ht="15" hidden="false" customHeight="false" outlineLevel="0" collapsed="false">
      <c r="B2345" s="1" t="s">
        <v>2344</v>
      </c>
    </row>
    <row r="2346" customFormat="false" ht="15" hidden="false" customHeight="false" outlineLevel="0" collapsed="false">
      <c r="B2346" s="1" t="s">
        <v>2345</v>
      </c>
    </row>
    <row r="2347" customFormat="false" ht="15" hidden="false" customHeight="false" outlineLevel="0" collapsed="false">
      <c r="B2347" s="1" t="s">
        <v>2346</v>
      </c>
    </row>
    <row r="2348" customFormat="false" ht="15" hidden="false" customHeight="false" outlineLevel="0" collapsed="false">
      <c r="B2348" s="1" t="s">
        <v>2347</v>
      </c>
    </row>
    <row r="2349" customFormat="false" ht="15" hidden="false" customHeight="false" outlineLevel="0" collapsed="false">
      <c r="B2349" s="1" t="s">
        <v>2348</v>
      </c>
    </row>
    <row r="2350" customFormat="false" ht="15" hidden="false" customHeight="false" outlineLevel="0" collapsed="false">
      <c r="B2350" s="1" t="s">
        <v>2349</v>
      </c>
    </row>
    <row r="2351" customFormat="false" ht="15" hidden="false" customHeight="false" outlineLevel="0" collapsed="false">
      <c r="B2351" s="1" t="s">
        <v>2350</v>
      </c>
    </row>
    <row r="2352" customFormat="false" ht="15" hidden="false" customHeight="false" outlineLevel="0" collapsed="false">
      <c r="B2352" s="1" t="s">
        <v>2351</v>
      </c>
    </row>
    <row r="2353" customFormat="false" ht="15" hidden="false" customHeight="false" outlineLevel="0" collapsed="false">
      <c r="B2353" s="1" t="s">
        <v>2352</v>
      </c>
    </row>
    <row r="2354" customFormat="false" ht="15" hidden="false" customHeight="false" outlineLevel="0" collapsed="false">
      <c r="B2354" s="1" t="s">
        <v>2353</v>
      </c>
    </row>
    <row r="2355" customFormat="false" ht="15" hidden="false" customHeight="false" outlineLevel="0" collapsed="false">
      <c r="B2355" s="1" t="s">
        <v>2354</v>
      </c>
    </row>
    <row r="2356" customFormat="false" ht="15" hidden="false" customHeight="false" outlineLevel="0" collapsed="false">
      <c r="B2356" s="1" t="s">
        <v>2355</v>
      </c>
    </row>
    <row r="2357" customFormat="false" ht="15" hidden="false" customHeight="false" outlineLevel="0" collapsed="false">
      <c r="B2357" s="1" t="s">
        <v>2356</v>
      </c>
    </row>
    <row r="2358" customFormat="false" ht="15" hidden="false" customHeight="false" outlineLevel="0" collapsed="false">
      <c r="B2358" s="1" t="s">
        <v>2357</v>
      </c>
    </row>
    <row r="2359" customFormat="false" ht="15" hidden="false" customHeight="false" outlineLevel="0" collapsed="false">
      <c r="B2359" s="1" t="s">
        <v>2358</v>
      </c>
    </row>
    <row r="2360" customFormat="false" ht="15" hidden="false" customHeight="false" outlineLevel="0" collapsed="false">
      <c r="B2360" s="1" t="s">
        <v>2359</v>
      </c>
    </row>
    <row r="2361" customFormat="false" ht="15" hidden="false" customHeight="false" outlineLevel="0" collapsed="false">
      <c r="B2361" s="1" t="s">
        <v>2360</v>
      </c>
    </row>
    <row r="2362" customFormat="false" ht="15" hidden="false" customHeight="false" outlineLevel="0" collapsed="false">
      <c r="B2362" s="1" t="s">
        <v>2361</v>
      </c>
    </row>
    <row r="2363" customFormat="false" ht="15" hidden="false" customHeight="false" outlineLevel="0" collapsed="false">
      <c r="B2363" s="1" t="s">
        <v>2362</v>
      </c>
    </row>
    <row r="2364" customFormat="false" ht="15" hidden="false" customHeight="false" outlineLevel="0" collapsed="false">
      <c r="B2364" s="1" t="s">
        <v>2363</v>
      </c>
    </row>
    <row r="2365" customFormat="false" ht="15" hidden="false" customHeight="false" outlineLevel="0" collapsed="false">
      <c r="B2365" s="1" t="s">
        <v>2364</v>
      </c>
    </row>
    <row r="2366" customFormat="false" ht="15" hidden="false" customHeight="false" outlineLevel="0" collapsed="false">
      <c r="B2366" s="1" t="s">
        <v>2365</v>
      </c>
    </row>
    <row r="2367" customFormat="false" ht="15" hidden="false" customHeight="false" outlineLevel="0" collapsed="false">
      <c r="B2367" s="1" t="s">
        <v>2366</v>
      </c>
    </row>
    <row r="2368" customFormat="false" ht="15" hidden="false" customHeight="false" outlineLevel="0" collapsed="false">
      <c r="B2368" s="1" t="s">
        <v>2367</v>
      </c>
    </row>
    <row r="2369" customFormat="false" ht="15" hidden="false" customHeight="false" outlineLevel="0" collapsed="false">
      <c r="B2369" s="1" t="s">
        <v>2368</v>
      </c>
    </row>
    <row r="2370" customFormat="false" ht="15" hidden="false" customHeight="false" outlineLevel="0" collapsed="false">
      <c r="B2370" s="1" t="s">
        <v>2369</v>
      </c>
    </row>
    <row r="2371" customFormat="false" ht="15" hidden="false" customHeight="false" outlineLevel="0" collapsed="false">
      <c r="B2371" s="1" t="s">
        <v>2370</v>
      </c>
    </row>
    <row r="2372" customFormat="false" ht="15" hidden="false" customHeight="false" outlineLevel="0" collapsed="false">
      <c r="B2372" s="1" t="s">
        <v>2371</v>
      </c>
    </row>
    <row r="2373" customFormat="false" ht="15" hidden="false" customHeight="false" outlineLevel="0" collapsed="false">
      <c r="B2373" s="18" t="s">
        <v>2372</v>
      </c>
    </row>
    <row r="2374" customFormat="false" ht="15" hidden="false" customHeight="false" outlineLevel="0" collapsed="false">
      <c r="B2374" s="18" t="s">
        <v>2373</v>
      </c>
    </row>
    <row r="2375" customFormat="false" ht="15" hidden="false" customHeight="false" outlineLevel="0" collapsed="false">
      <c r="B2375" s="18" t="s">
        <v>2374</v>
      </c>
    </row>
    <row r="2376" customFormat="false" ht="15" hidden="false" customHeight="false" outlineLevel="0" collapsed="false">
      <c r="B2376" s="18" t="s">
        <v>2375</v>
      </c>
    </row>
    <row r="2377" customFormat="false" ht="15" hidden="false" customHeight="false" outlineLevel="0" collapsed="false">
      <c r="B2377" s="18" t="s">
        <v>2376</v>
      </c>
    </row>
    <row r="2378" customFormat="false" ht="15" hidden="false" customHeight="false" outlineLevel="0" collapsed="false">
      <c r="B2378" s="18" t="s">
        <v>2377</v>
      </c>
    </row>
    <row r="2379" customFormat="false" ht="15" hidden="false" customHeight="false" outlineLevel="0" collapsed="false">
      <c r="B2379" s="18" t="s">
        <v>2378</v>
      </c>
    </row>
    <row r="2380" customFormat="false" ht="15" hidden="false" customHeight="false" outlineLevel="0" collapsed="false">
      <c r="B2380" s="18" t="s">
        <v>2379</v>
      </c>
    </row>
    <row r="2381" customFormat="false" ht="15" hidden="false" customHeight="false" outlineLevel="0" collapsed="false">
      <c r="B2381" s="18" t="s">
        <v>2380</v>
      </c>
    </row>
    <row r="2382" customFormat="false" ht="15" hidden="false" customHeight="false" outlineLevel="0" collapsed="false">
      <c r="B2382" s="18" t="s">
        <v>2381</v>
      </c>
    </row>
    <row r="2383" customFormat="false" ht="15" hidden="false" customHeight="false" outlineLevel="0" collapsed="false">
      <c r="B2383" s="18" t="s">
        <v>2382</v>
      </c>
    </row>
    <row r="2384" customFormat="false" ht="15" hidden="false" customHeight="false" outlineLevel="0" collapsed="false">
      <c r="B2384" s="18" t="s">
        <v>2383</v>
      </c>
    </row>
    <row r="2385" customFormat="false" ht="15" hidden="false" customHeight="false" outlineLevel="0" collapsed="false">
      <c r="B2385" s="18" t="s">
        <v>2384</v>
      </c>
    </row>
    <row r="2386" customFormat="false" ht="15" hidden="false" customHeight="false" outlineLevel="0" collapsed="false">
      <c r="B2386" s="18" t="s">
        <v>2385</v>
      </c>
    </row>
    <row r="2387" customFormat="false" ht="15" hidden="false" customHeight="false" outlineLevel="0" collapsed="false">
      <c r="B2387" s="18" t="s">
        <v>2386</v>
      </c>
    </row>
    <row r="2388" customFormat="false" ht="15" hidden="false" customHeight="false" outlineLevel="0" collapsed="false">
      <c r="B2388" s="18" t="s">
        <v>2387</v>
      </c>
    </row>
    <row r="2389" customFormat="false" ht="15" hidden="false" customHeight="false" outlineLevel="0" collapsed="false">
      <c r="B2389" s="18" t="s">
        <v>2388</v>
      </c>
    </row>
    <row r="2390" customFormat="false" ht="15" hidden="false" customHeight="false" outlineLevel="0" collapsed="false">
      <c r="B2390" s="18" t="s">
        <v>2389</v>
      </c>
    </row>
    <row r="2391" customFormat="false" ht="15" hidden="false" customHeight="false" outlineLevel="0" collapsed="false">
      <c r="B2391" s="18" t="s">
        <v>2390</v>
      </c>
    </row>
    <row r="2392" customFormat="false" ht="15" hidden="false" customHeight="false" outlineLevel="0" collapsed="false">
      <c r="B2392" s="18" t="s">
        <v>2391</v>
      </c>
    </row>
    <row r="2393" customFormat="false" ht="15" hidden="false" customHeight="false" outlineLevel="0" collapsed="false">
      <c r="B2393" s="18" t="s">
        <v>2392</v>
      </c>
    </row>
    <row r="2394" customFormat="false" ht="15" hidden="false" customHeight="false" outlineLevel="0" collapsed="false">
      <c r="B2394" s="18" t="s">
        <v>2393</v>
      </c>
    </row>
    <row r="2395" customFormat="false" ht="15" hidden="false" customHeight="false" outlineLevel="0" collapsed="false">
      <c r="B2395" s="18" t="s">
        <v>2394</v>
      </c>
    </row>
    <row r="2396" customFormat="false" ht="15" hidden="false" customHeight="false" outlineLevel="0" collapsed="false">
      <c r="B2396" s="18" t="s">
        <v>2395</v>
      </c>
    </row>
    <row r="2397" customFormat="false" ht="15" hidden="false" customHeight="false" outlineLevel="0" collapsed="false">
      <c r="B2397" s="18" t="s">
        <v>2396</v>
      </c>
    </row>
    <row r="2398" customFormat="false" ht="15" hidden="false" customHeight="false" outlineLevel="0" collapsed="false">
      <c r="B2398" s="18" t="s">
        <v>2397</v>
      </c>
    </row>
    <row r="2399" customFormat="false" ht="15" hidden="false" customHeight="false" outlineLevel="0" collapsed="false">
      <c r="B2399" s="18" t="s">
        <v>2398</v>
      </c>
    </row>
    <row r="2400" customFormat="false" ht="15" hidden="false" customHeight="false" outlineLevel="0" collapsed="false">
      <c r="B2400" s="18" t="s">
        <v>2399</v>
      </c>
    </row>
    <row r="2401" customFormat="false" ht="15" hidden="false" customHeight="false" outlineLevel="0" collapsed="false">
      <c r="B2401" s="18" t="s">
        <v>2400</v>
      </c>
    </row>
    <row r="2402" customFormat="false" ht="15" hidden="false" customHeight="false" outlineLevel="0" collapsed="false">
      <c r="B2402" s="18" t="s">
        <v>2401</v>
      </c>
    </row>
    <row r="2403" customFormat="false" ht="15" hidden="false" customHeight="false" outlineLevel="0" collapsed="false">
      <c r="B2403" s="18" t="s">
        <v>2402</v>
      </c>
    </row>
    <row r="2404" customFormat="false" ht="15" hidden="false" customHeight="false" outlineLevel="0" collapsed="false">
      <c r="B2404" s="18" t="s">
        <v>2403</v>
      </c>
    </row>
    <row r="2405" customFormat="false" ht="15" hidden="false" customHeight="false" outlineLevel="0" collapsed="false">
      <c r="B2405" s="18" t="s">
        <v>2404</v>
      </c>
    </row>
    <row r="2406" customFormat="false" ht="15" hidden="false" customHeight="false" outlineLevel="0" collapsed="false">
      <c r="B2406" s="18" t="s">
        <v>2405</v>
      </c>
    </row>
    <row r="2407" customFormat="false" ht="15" hidden="false" customHeight="false" outlineLevel="0" collapsed="false">
      <c r="B2407" s="18" t="s">
        <v>2406</v>
      </c>
    </row>
    <row r="2408" customFormat="false" ht="15" hidden="false" customHeight="false" outlineLevel="0" collapsed="false">
      <c r="B2408" s="18" t="s">
        <v>2407</v>
      </c>
    </row>
    <row r="2409" customFormat="false" ht="15" hidden="false" customHeight="false" outlineLevel="0" collapsed="false">
      <c r="B2409" s="18" t="s">
        <v>2408</v>
      </c>
    </row>
    <row r="2410" customFormat="false" ht="15" hidden="false" customHeight="false" outlineLevel="0" collapsed="false">
      <c r="B2410" s="18" t="s">
        <v>2409</v>
      </c>
    </row>
    <row r="2411" customFormat="false" ht="15" hidden="false" customHeight="false" outlineLevel="0" collapsed="false">
      <c r="B2411" s="18" t="s">
        <v>2410</v>
      </c>
    </row>
    <row r="2412" customFormat="false" ht="15" hidden="false" customHeight="false" outlineLevel="0" collapsed="false">
      <c r="B2412" s="18" t="s">
        <v>2411</v>
      </c>
    </row>
    <row r="2413" customFormat="false" ht="15" hidden="false" customHeight="false" outlineLevel="0" collapsed="false">
      <c r="B2413" s="18" t="s">
        <v>2412</v>
      </c>
    </row>
    <row r="2414" customFormat="false" ht="15" hidden="false" customHeight="false" outlineLevel="0" collapsed="false">
      <c r="B2414" s="18" t="s">
        <v>2413</v>
      </c>
    </row>
    <row r="2415" customFormat="false" ht="15" hidden="false" customHeight="false" outlineLevel="0" collapsed="false">
      <c r="B2415" s="18" t="s">
        <v>2414</v>
      </c>
    </row>
    <row r="2416" customFormat="false" ht="15" hidden="false" customHeight="false" outlineLevel="0" collapsed="false">
      <c r="B2416" s="18" t="s">
        <v>2415</v>
      </c>
    </row>
    <row r="2417" customFormat="false" ht="15" hidden="false" customHeight="false" outlineLevel="0" collapsed="false">
      <c r="B2417" s="18" t="s">
        <v>2416</v>
      </c>
    </row>
    <row r="2418" customFormat="false" ht="15" hidden="false" customHeight="false" outlineLevel="0" collapsed="false">
      <c r="B2418" s="18" t="s">
        <v>2417</v>
      </c>
    </row>
    <row r="2419" customFormat="false" ht="15" hidden="false" customHeight="false" outlineLevel="0" collapsed="false">
      <c r="B2419" s="18" t="s">
        <v>2418</v>
      </c>
    </row>
    <row r="2420" customFormat="false" ht="15" hidden="false" customHeight="false" outlineLevel="0" collapsed="false">
      <c r="B2420" s="18" t="s">
        <v>2419</v>
      </c>
    </row>
    <row r="2421" customFormat="false" ht="15" hidden="false" customHeight="false" outlineLevel="0" collapsed="false">
      <c r="B2421" s="1" t="s">
        <v>2420</v>
      </c>
    </row>
    <row r="2422" customFormat="false" ht="15" hidden="false" customHeight="false" outlineLevel="0" collapsed="false">
      <c r="B2422" s="1" t="s">
        <v>2421</v>
      </c>
    </row>
    <row r="2423" customFormat="false" ht="15" hidden="false" customHeight="false" outlineLevel="0" collapsed="false">
      <c r="B2423" s="1" t="s">
        <v>2422</v>
      </c>
    </row>
    <row r="2424" customFormat="false" ht="15" hidden="false" customHeight="false" outlineLevel="0" collapsed="false">
      <c r="B2424" s="1" t="s">
        <v>2423</v>
      </c>
    </row>
    <row r="2425" customFormat="false" ht="15" hidden="false" customHeight="false" outlineLevel="0" collapsed="false">
      <c r="B2425" s="1" t="s">
        <v>2424</v>
      </c>
    </row>
    <row r="2426" customFormat="false" ht="15" hidden="false" customHeight="false" outlineLevel="0" collapsed="false">
      <c r="B2426" s="1" t="s">
        <v>2425</v>
      </c>
    </row>
    <row r="2427" customFormat="false" ht="15" hidden="false" customHeight="false" outlineLevel="0" collapsed="false">
      <c r="B2427" s="1" t="s">
        <v>2426</v>
      </c>
    </row>
    <row r="2428" customFormat="false" ht="15" hidden="false" customHeight="false" outlineLevel="0" collapsed="false">
      <c r="B2428" s="1" t="s">
        <v>2427</v>
      </c>
    </row>
    <row r="2429" customFormat="false" ht="15" hidden="false" customHeight="false" outlineLevel="0" collapsed="false">
      <c r="B2429" s="1" t="s">
        <v>2428</v>
      </c>
    </row>
    <row r="2430" customFormat="false" ht="15" hidden="false" customHeight="false" outlineLevel="0" collapsed="false">
      <c r="B2430" s="1" t="s">
        <v>2429</v>
      </c>
    </row>
    <row r="2431" customFormat="false" ht="15" hidden="false" customHeight="false" outlineLevel="0" collapsed="false">
      <c r="B2431" s="1" t="s">
        <v>2430</v>
      </c>
    </row>
    <row r="2432" customFormat="false" ht="15" hidden="false" customHeight="false" outlineLevel="0" collapsed="false">
      <c r="B2432" s="1" t="s">
        <v>2431</v>
      </c>
    </row>
    <row r="2433" customFormat="false" ht="15" hidden="false" customHeight="false" outlineLevel="0" collapsed="false">
      <c r="B2433" s="1" t="s">
        <v>2432</v>
      </c>
    </row>
    <row r="2434" customFormat="false" ht="15" hidden="false" customHeight="false" outlineLevel="0" collapsed="false">
      <c r="B2434" s="1" t="s">
        <v>2433</v>
      </c>
    </row>
    <row r="2435" customFormat="false" ht="15" hidden="false" customHeight="false" outlineLevel="0" collapsed="false">
      <c r="B2435" s="1" t="s">
        <v>2434</v>
      </c>
    </row>
    <row r="2436" customFormat="false" ht="15" hidden="false" customHeight="false" outlineLevel="0" collapsed="false">
      <c r="B2436" s="1" t="s">
        <v>2435</v>
      </c>
    </row>
    <row r="2437" customFormat="false" ht="15" hidden="false" customHeight="false" outlineLevel="0" collapsed="false">
      <c r="B2437" s="1" t="s">
        <v>2436</v>
      </c>
    </row>
    <row r="2438" customFormat="false" ht="15" hidden="false" customHeight="false" outlineLevel="0" collapsed="false">
      <c r="B2438" s="1" t="s">
        <v>2437</v>
      </c>
    </row>
    <row r="2439" customFormat="false" ht="15" hidden="false" customHeight="false" outlineLevel="0" collapsed="false">
      <c r="B2439" s="1" t="s">
        <v>2438</v>
      </c>
    </row>
    <row r="2440" customFormat="false" ht="15" hidden="false" customHeight="false" outlineLevel="0" collapsed="false">
      <c r="B2440" s="1" t="s">
        <v>2439</v>
      </c>
    </row>
    <row r="2441" customFormat="false" ht="15" hidden="false" customHeight="false" outlineLevel="0" collapsed="false">
      <c r="B2441" s="1" t="s">
        <v>2440</v>
      </c>
    </row>
    <row r="2442" customFormat="false" ht="15" hidden="false" customHeight="false" outlineLevel="0" collapsed="false">
      <c r="B2442" s="1" t="s">
        <v>2441</v>
      </c>
    </row>
    <row r="2443" customFormat="false" ht="15" hidden="false" customHeight="false" outlineLevel="0" collapsed="false">
      <c r="B2443" s="1" t="s">
        <v>2442</v>
      </c>
    </row>
    <row r="2444" customFormat="false" ht="15" hidden="false" customHeight="false" outlineLevel="0" collapsed="false">
      <c r="B2444" s="1" t="s">
        <v>2443</v>
      </c>
    </row>
    <row r="2445" customFormat="false" ht="15" hidden="false" customHeight="false" outlineLevel="0" collapsed="false">
      <c r="B2445" s="1" t="s">
        <v>2444</v>
      </c>
    </row>
    <row r="2446" customFormat="false" ht="15" hidden="false" customHeight="false" outlineLevel="0" collapsed="false">
      <c r="B2446" s="1" t="s">
        <v>2445</v>
      </c>
    </row>
    <row r="2447" customFormat="false" ht="15" hidden="false" customHeight="false" outlineLevel="0" collapsed="false">
      <c r="B2447" s="1" t="s">
        <v>2446</v>
      </c>
    </row>
    <row r="2448" customFormat="false" ht="15" hidden="false" customHeight="false" outlineLevel="0" collapsed="false">
      <c r="B2448" s="1" t="s">
        <v>2447</v>
      </c>
    </row>
    <row r="2449" customFormat="false" ht="15" hidden="false" customHeight="false" outlineLevel="0" collapsed="false">
      <c r="B2449" s="1" t="s">
        <v>2448</v>
      </c>
    </row>
    <row r="2450" customFormat="false" ht="15" hidden="false" customHeight="false" outlineLevel="0" collapsed="false">
      <c r="B2450" s="1" t="s">
        <v>2449</v>
      </c>
    </row>
    <row r="2451" customFormat="false" ht="15" hidden="false" customHeight="false" outlineLevel="0" collapsed="false">
      <c r="B2451" s="1" t="s">
        <v>2450</v>
      </c>
    </row>
    <row r="2452" customFormat="false" ht="15" hidden="false" customHeight="false" outlineLevel="0" collapsed="false">
      <c r="B2452" s="1" t="s">
        <v>2451</v>
      </c>
    </row>
    <row r="2453" customFormat="false" ht="15" hidden="false" customHeight="false" outlineLevel="0" collapsed="false">
      <c r="B2453" s="1" t="s">
        <v>2452</v>
      </c>
    </row>
    <row r="2454" customFormat="false" ht="15" hidden="false" customHeight="false" outlineLevel="0" collapsed="false">
      <c r="B2454" s="1" t="s">
        <v>2453</v>
      </c>
    </row>
    <row r="2455" customFormat="false" ht="15" hidden="false" customHeight="false" outlineLevel="0" collapsed="false">
      <c r="B2455" s="1" t="s">
        <v>2454</v>
      </c>
    </row>
    <row r="2456" customFormat="false" ht="15" hidden="false" customHeight="false" outlineLevel="0" collapsed="false">
      <c r="B2456" s="1" t="s">
        <v>2455</v>
      </c>
    </row>
    <row r="2457" customFormat="false" ht="15" hidden="false" customHeight="false" outlineLevel="0" collapsed="false">
      <c r="B2457" s="1" t="s">
        <v>2456</v>
      </c>
    </row>
    <row r="2458" customFormat="false" ht="15" hidden="false" customHeight="false" outlineLevel="0" collapsed="false">
      <c r="B2458" s="1" t="s">
        <v>2457</v>
      </c>
    </row>
    <row r="2459" customFormat="false" ht="15" hidden="false" customHeight="false" outlineLevel="0" collapsed="false">
      <c r="B2459" s="1" t="s">
        <v>2458</v>
      </c>
    </row>
    <row r="2460" customFormat="false" ht="15" hidden="false" customHeight="false" outlineLevel="0" collapsed="false">
      <c r="B2460" s="1" t="s">
        <v>2459</v>
      </c>
    </row>
    <row r="2461" customFormat="false" ht="15" hidden="false" customHeight="false" outlineLevel="0" collapsed="false">
      <c r="B2461" s="1" t="s">
        <v>2460</v>
      </c>
    </row>
    <row r="2462" customFormat="false" ht="15" hidden="false" customHeight="false" outlineLevel="0" collapsed="false">
      <c r="B2462" s="1" t="s">
        <v>2461</v>
      </c>
    </row>
    <row r="2463" customFormat="false" ht="15" hidden="false" customHeight="false" outlineLevel="0" collapsed="false">
      <c r="B2463" s="1" t="s">
        <v>2462</v>
      </c>
    </row>
    <row r="2464" customFormat="false" ht="15" hidden="false" customHeight="false" outlineLevel="0" collapsed="false">
      <c r="B2464" s="1" t="s">
        <v>2463</v>
      </c>
    </row>
    <row r="2465" customFormat="false" ht="15" hidden="false" customHeight="false" outlineLevel="0" collapsed="false">
      <c r="B2465" s="1" t="s">
        <v>2464</v>
      </c>
    </row>
    <row r="2466" customFormat="false" ht="15" hidden="false" customHeight="false" outlineLevel="0" collapsed="false">
      <c r="B2466" s="1" t="s">
        <v>2465</v>
      </c>
    </row>
    <row r="2467" customFormat="false" ht="15" hidden="false" customHeight="false" outlineLevel="0" collapsed="false">
      <c r="B2467" s="1" t="s">
        <v>2466</v>
      </c>
    </row>
    <row r="2468" customFormat="false" ht="15" hidden="false" customHeight="false" outlineLevel="0" collapsed="false">
      <c r="B2468" s="1" t="s">
        <v>2467</v>
      </c>
    </row>
    <row r="2469" customFormat="false" ht="15" hidden="false" customHeight="false" outlineLevel="0" collapsed="false">
      <c r="B2469" s="1" t="s">
        <v>2468</v>
      </c>
    </row>
    <row r="2470" customFormat="false" ht="15" hidden="false" customHeight="false" outlineLevel="0" collapsed="false">
      <c r="B2470" s="1" t="s">
        <v>2469</v>
      </c>
    </row>
    <row r="2471" customFormat="false" ht="15" hidden="false" customHeight="false" outlineLevel="0" collapsed="false">
      <c r="B2471" s="1" t="s">
        <v>2470</v>
      </c>
    </row>
    <row r="2472" customFormat="false" ht="15" hidden="false" customHeight="false" outlineLevel="0" collapsed="false">
      <c r="B2472" s="1" t="s">
        <v>2471</v>
      </c>
    </row>
    <row r="2473" customFormat="false" ht="15" hidden="false" customHeight="false" outlineLevel="0" collapsed="false">
      <c r="B2473" s="1" t="s">
        <v>2472</v>
      </c>
    </row>
    <row r="2474" customFormat="false" ht="15" hidden="false" customHeight="false" outlineLevel="0" collapsed="false">
      <c r="B2474" s="1" t="s">
        <v>2473</v>
      </c>
    </row>
    <row r="2475" customFormat="false" ht="15" hidden="false" customHeight="false" outlineLevel="0" collapsed="false">
      <c r="B2475" s="1" t="s">
        <v>2474</v>
      </c>
    </row>
    <row r="2476" customFormat="false" ht="15" hidden="false" customHeight="false" outlineLevel="0" collapsed="false">
      <c r="B2476" s="1" t="s">
        <v>2475</v>
      </c>
    </row>
    <row r="2477" customFormat="false" ht="15" hidden="false" customHeight="false" outlineLevel="0" collapsed="false">
      <c r="B2477" s="1" t="s">
        <v>2476</v>
      </c>
    </row>
    <row r="2478" customFormat="false" ht="15" hidden="false" customHeight="false" outlineLevel="0" collapsed="false">
      <c r="B2478" s="1" t="s">
        <v>2477</v>
      </c>
    </row>
    <row r="2479" customFormat="false" ht="15" hidden="false" customHeight="false" outlineLevel="0" collapsed="false">
      <c r="B2479" s="1" t="s">
        <v>2478</v>
      </c>
    </row>
    <row r="2480" customFormat="false" ht="15" hidden="false" customHeight="false" outlineLevel="0" collapsed="false">
      <c r="B2480" s="1" t="s">
        <v>2479</v>
      </c>
    </row>
    <row r="2481" customFormat="false" ht="15" hidden="false" customHeight="false" outlineLevel="0" collapsed="false">
      <c r="B2481" s="1" t="s">
        <v>2480</v>
      </c>
    </row>
    <row r="2482" customFormat="false" ht="15" hidden="false" customHeight="false" outlineLevel="0" collapsed="false">
      <c r="B2482" s="1" t="s">
        <v>2481</v>
      </c>
    </row>
    <row r="2483" customFormat="false" ht="15" hidden="false" customHeight="false" outlineLevel="0" collapsed="false">
      <c r="B2483" s="1" t="s">
        <v>2482</v>
      </c>
    </row>
    <row r="2484" customFormat="false" ht="15" hidden="false" customHeight="false" outlineLevel="0" collapsed="false">
      <c r="B2484" s="1" t="s">
        <v>2483</v>
      </c>
    </row>
    <row r="2485" customFormat="false" ht="15" hidden="false" customHeight="false" outlineLevel="0" collapsed="false">
      <c r="B2485" s="1" t="s">
        <v>2484</v>
      </c>
    </row>
    <row r="2486" customFormat="false" ht="15" hidden="false" customHeight="false" outlineLevel="0" collapsed="false">
      <c r="B2486" s="1" t="s">
        <v>2485</v>
      </c>
    </row>
    <row r="2487" customFormat="false" ht="15" hidden="false" customHeight="false" outlineLevel="0" collapsed="false">
      <c r="B2487" s="1" t="s">
        <v>2486</v>
      </c>
    </row>
    <row r="2488" customFormat="false" ht="15" hidden="false" customHeight="false" outlineLevel="0" collapsed="false">
      <c r="B2488" s="1" t="s">
        <v>2487</v>
      </c>
    </row>
    <row r="2489" customFormat="false" ht="15" hidden="false" customHeight="false" outlineLevel="0" collapsed="false">
      <c r="B2489" s="1" t="s">
        <v>2488</v>
      </c>
    </row>
    <row r="2490" customFormat="false" ht="15" hidden="false" customHeight="false" outlineLevel="0" collapsed="false">
      <c r="B2490" s="1" t="s">
        <v>2489</v>
      </c>
    </row>
    <row r="2491" customFormat="false" ht="15" hidden="false" customHeight="false" outlineLevel="0" collapsed="false">
      <c r="B2491" s="1" t="s">
        <v>2490</v>
      </c>
    </row>
    <row r="2492" customFormat="false" ht="15" hidden="false" customHeight="false" outlineLevel="0" collapsed="false">
      <c r="B2492" s="1" t="s">
        <v>2491</v>
      </c>
    </row>
    <row r="2493" customFormat="false" ht="15" hidden="false" customHeight="false" outlineLevel="0" collapsed="false">
      <c r="B2493" s="1" t="s">
        <v>2492</v>
      </c>
    </row>
    <row r="2494" customFormat="false" ht="15" hidden="false" customHeight="false" outlineLevel="0" collapsed="false">
      <c r="B2494" s="1" t="s">
        <v>2493</v>
      </c>
    </row>
    <row r="2495" customFormat="false" ht="15" hidden="false" customHeight="false" outlineLevel="0" collapsed="false">
      <c r="B2495" s="1" t="s">
        <v>2494</v>
      </c>
    </row>
    <row r="2496" customFormat="false" ht="15" hidden="false" customHeight="false" outlineLevel="0" collapsed="false">
      <c r="B2496" s="1" t="s">
        <v>2495</v>
      </c>
    </row>
    <row r="2497" customFormat="false" ht="15" hidden="false" customHeight="false" outlineLevel="0" collapsed="false">
      <c r="B2497" s="1" t="s">
        <v>2496</v>
      </c>
    </row>
    <row r="2498" customFormat="false" ht="15" hidden="false" customHeight="false" outlineLevel="0" collapsed="false">
      <c r="B2498" s="1" t="s">
        <v>2497</v>
      </c>
    </row>
    <row r="2499" customFormat="false" ht="15" hidden="false" customHeight="false" outlineLevel="0" collapsed="false">
      <c r="B2499" s="1" t="s">
        <v>2498</v>
      </c>
    </row>
    <row r="2500" customFormat="false" ht="15" hidden="false" customHeight="false" outlineLevel="0" collapsed="false">
      <c r="B2500" s="1" t="s">
        <v>2499</v>
      </c>
    </row>
    <row r="2501" customFormat="false" ht="15" hidden="false" customHeight="false" outlineLevel="0" collapsed="false">
      <c r="B2501" s="1" t="s">
        <v>2500</v>
      </c>
    </row>
    <row r="2502" customFormat="false" ht="15" hidden="false" customHeight="false" outlineLevel="0" collapsed="false">
      <c r="B2502" s="1" t="s">
        <v>2501</v>
      </c>
    </row>
    <row r="2503" customFormat="false" ht="15" hidden="false" customHeight="false" outlineLevel="0" collapsed="false">
      <c r="B2503" s="1" t="s">
        <v>2502</v>
      </c>
    </row>
    <row r="2504" customFormat="false" ht="15" hidden="false" customHeight="false" outlineLevel="0" collapsed="false">
      <c r="B2504" s="1" t="s">
        <v>2503</v>
      </c>
    </row>
    <row r="2505" customFormat="false" ht="15" hidden="false" customHeight="false" outlineLevel="0" collapsed="false">
      <c r="B2505" s="1" t="s">
        <v>2504</v>
      </c>
    </row>
    <row r="2506" customFormat="false" ht="15" hidden="false" customHeight="false" outlineLevel="0" collapsed="false">
      <c r="B2506" s="1" t="s">
        <v>2505</v>
      </c>
    </row>
    <row r="2507" customFormat="false" ht="15" hidden="false" customHeight="false" outlineLevel="0" collapsed="false">
      <c r="B2507" s="1" t="s">
        <v>2506</v>
      </c>
    </row>
    <row r="2508" customFormat="false" ht="15" hidden="false" customHeight="false" outlineLevel="0" collapsed="false">
      <c r="B2508" s="1" t="s">
        <v>2507</v>
      </c>
    </row>
    <row r="2509" customFormat="false" ht="15" hidden="false" customHeight="false" outlineLevel="0" collapsed="false">
      <c r="B2509" s="1" t="s">
        <v>2508</v>
      </c>
    </row>
    <row r="2510" customFormat="false" ht="15" hidden="false" customHeight="false" outlineLevel="0" collapsed="false">
      <c r="B2510" s="1" t="s">
        <v>2509</v>
      </c>
    </row>
    <row r="2511" customFormat="false" ht="15" hidden="false" customHeight="false" outlineLevel="0" collapsed="false">
      <c r="B2511" s="1" t="s">
        <v>2510</v>
      </c>
    </row>
    <row r="2512" customFormat="false" ht="15" hidden="false" customHeight="false" outlineLevel="0" collapsed="false">
      <c r="B2512" s="1" t="s">
        <v>2511</v>
      </c>
    </row>
    <row r="2513" customFormat="false" ht="15" hidden="false" customHeight="false" outlineLevel="0" collapsed="false">
      <c r="B2513" s="1" t="s">
        <v>2512</v>
      </c>
    </row>
    <row r="2514" customFormat="false" ht="15" hidden="false" customHeight="false" outlineLevel="0" collapsed="false">
      <c r="B2514" s="1" t="s">
        <v>2513</v>
      </c>
    </row>
    <row r="2515" customFormat="false" ht="15" hidden="false" customHeight="false" outlineLevel="0" collapsed="false">
      <c r="B2515" s="1" t="s">
        <v>2514</v>
      </c>
    </row>
    <row r="2516" customFormat="false" ht="15" hidden="false" customHeight="false" outlineLevel="0" collapsed="false">
      <c r="B2516" s="1" t="s">
        <v>2515</v>
      </c>
    </row>
    <row r="2517" customFormat="false" ht="15" hidden="false" customHeight="false" outlineLevel="0" collapsed="false">
      <c r="B2517" s="1" t="s">
        <v>2516</v>
      </c>
    </row>
    <row r="2518" customFormat="false" ht="15" hidden="false" customHeight="false" outlineLevel="0" collapsed="false">
      <c r="B2518" s="1" t="s">
        <v>2517</v>
      </c>
    </row>
    <row r="2519" customFormat="false" ht="15" hidden="false" customHeight="false" outlineLevel="0" collapsed="false">
      <c r="B2519" s="1" t="s">
        <v>2518</v>
      </c>
    </row>
    <row r="2520" customFormat="false" ht="15" hidden="false" customHeight="false" outlineLevel="0" collapsed="false">
      <c r="B2520" s="1" t="s">
        <v>2519</v>
      </c>
    </row>
    <row r="2521" customFormat="false" ht="15" hidden="false" customHeight="false" outlineLevel="0" collapsed="false">
      <c r="B2521" s="1" t="s">
        <v>2520</v>
      </c>
    </row>
    <row r="2522" customFormat="false" ht="15" hidden="false" customHeight="false" outlineLevel="0" collapsed="false">
      <c r="B2522" s="1" t="s">
        <v>2521</v>
      </c>
    </row>
    <row r="2523" customFormat="false" ht="15" hidden="false" customHeight="false" outlineLevel="0" collapsed="false">
      <c r="B2523" s="1" t="s">
        <v>2522</v>
      </c>
    </row>
    <row r="2524" customFormat="false" ht="15" hidden="false" customHeight="false" outlineLevel="0" collapsed="false">
      <c r="B2524" s="1" t="s">
        <v>2523</v>
      </c>
    </row>
    <row r="2525" customFormat="false" ht="15" hidden="false" customHeight="false" outlineLevel="0" collapsed="false">
      <c r="B2525" s="1" t="s">
        <v>2524</v>
      </c>
    </row>
    <row r="2526" customFormat="false" ht="15" hidden="false" customHeight="false" outlineLevel="0" collapsed="false">
      <c r="B2526" s="1" t="s">
        <v>2525</v>
      </c>
    </row>
    <row r="2527" customFormat="false" ht="15" hidden="false" customHeight="false" outlineLevel="0" collapsed="false">
      <c r="B2527" s="1" t="s">
        <v>2526</v>
      </c>
    </row>
    <row r="2528" customFormat="false" ht="15" hidden="false" customHeight="false" outlineLevel="0" collapsed="false">
      <c r="B2528" s="1" t="s">
        <v>2527</v>
      </c>
    </row>
    <row r="2529" customFormat="false" ht="15" hidden="false" customHeight="false" outlineLevel="0" collapsed="false">
      <c r="B2529" s="1" t="s">
        <v>2528</v>
      </c>
    </row>
    <row r="2530" customFormat="false" ht="15" hidden="false" customHeight="false" outlineLevel="0" collapsed="false">
      <c r="B2530" s="1" t="s">
        <v>2529</v>
      </c>
    </row>
    <row r="2531" customFormat="false" ht="15" hidden="false" customHeight="false" outlineLevel="0" collapsed="false">
      <c r="B2531" s="1" t="s">
        <v>2530</v>
      </c>
    </row>
    <row r="2532" customFormat="false" ht="15" hidden="false" customHeight="false" outlineLevel="0" collapsed="false">
      <c r="B2532" s="1" t="s">
        <v>2531</v>
      </c>
    </row>
    <row r="2533" customFormat="false" ht="15" hidden="false" customHeight="false" outlineLevel="0" collapsed="false">
      <c r="B2533" s="1" t="s">
        <v>2532</v>
      </c>
    </row>
    <row r="2534" customFormat="false" ht="15" hidden="false" customHeight="false" outlineLevel="0" collapsed="false">
      <c r="B2534" s="1" t="s">
        <v>2533</v>
      </c>
    </row>
    <row r="2535" customFormat="false" ht="15" hidden="false" customHeight="false" outlineLevel="0" collapsed="false">
      <c r="B2535" s="1" t="s">
        <v>2534</v>
      </c>
    </row>
    <row r="2536" customFormat="false" ht="15" hidden="false" customHeight="false" outlineLevel="0" collapsed="false">
      <c r="B2536" s="1" t="s">
        <v>2535</v>
      </c>
    </row>
    <row r="2537" customFormat="false" ht="15" hidden="false" customHeight="false" outlineLevel="0" collapsed="false">
      <c r="B2537" s="1" t="s">
        <v>2536</v>
      </c>
    </row>
    <row r="2538" customFormat="false" ht="15" hidden="false" customHeight="false" outlineLevel="0" collapsed="false">
      <c r="B2538" s="1" t="s">
        <v>2537</v>
      </c>
    </row>
    <row r="2539" customFormat="false" ht="15" hidden="false" customHeight="false" outlineLevel="0" collapsed="false">
      <c r="B2539" s="1" t="s">
        <v>2538</v>
      </c>
    </row>
    <row r="2540" customFormat="false" ht="15" hidden="false" customHeight="false" outlineLevel="0" collapsed="false">
      <c r="B2540" s="1" t="s">
        <v>2539</v>
      </c>
    </row>
    <row r="2541" customFormat="false" ht="15" hidden="false" customHeight="false" outlineLevel="0" collapsed="false">
      <c r="B2541" s="1" t="s">
        <v>2540</v>
      </c>
    </row>
    <row r="2542" customFormat="false" ht="15" hidden="false" customHeight="false" outlineLevel="0" collapsed="false">
      <c r="B2542" s="1" t="s">
        <v>2541</v>
      </c>
    </row>
    <row r="2543" customFormat="false" ht="15" hidden="false" customHeight="false" outlineLevel="0" collapsed="false">
      <c r="B2543" s="1" t="s">
        <v>2542</v>
      </c>
    </row>
    <row r="2544" customFormat="false" ht="15" hidden="false" customHeight="false" outlineLevel="0" collapsed="false">
      <c r="B2544" s="1" t="s">
        <v>2543</v>
      </c>
    </row>
    <row r="2545" customFormat="false" ht="15" hidden="false" customHeight="false" outlineLevel="0" collapsed="false">
      <c r="B2545" s="1" t="s">
        <v>2544</v>
      </c>
    </row>
    <row r="2546" customFormat="false" ht="15" hidden="false" customHeight="false" outlineLevel="0" collapsed="false">
      <c r="B2546" s="1" t="s">
        <v>2545</v>
      </c>
    </row>
    <row r="2547" customFormat="false" ht="15" hidden="false" customHeight="false" outlineLevel="0" collapsed="false">
      <c r="B2547" s="1" t="s">
        <v>2546</v>
      </c>
    </row>
    <row r="2548" customFormat="false" ht="15" hidden="false" customHeight="false" outlineLevel="0" collapsed="false">
      <c r="B2548" s="1" t="s">
        <v>2547</v>
      </c>
    </row>
    <row r="2549" customFormat="false" ht="15" hidden="false" customHeight="false" outlineLevel="0" collapsed="false">
      <c r="B2549" s="1" t="s">
        <v>2548</v>
      </c>
    </row>
    <row r="2550" customFormat="false" ht="15" hidden="false" customHeight="false" outlineLevel="0" collapsed="false">
      <c r="B2550" s="1" t="s">
        <v>2549</v>
      </c>
    </row>
    <row r="2551" customFormat="false" ht="15" hidden="false" customHeight="false" outlineLevel="0" collapsed="false">
      <c r="B2551" s="1" t="s">
        <v>2550</v>
      </c>
    </row>
    <row r="2552" customFormat="false" ht="15" hidden="false" customHeight="false" outlineLevel="0" collapsed="false">
      <c r="B2552" s="1" t="s">
        <v>2551</v>
      </c>
    </row>
    <row r="2553" customFormat="false" ht="15" hidden="false" customHeight="false" outlineLevel="0" collapsed="false">
      <c r="B2553" s="1" t="s">
        <v>2552</v>
      </c>
    </row>
    <row r="2554" customFormat="false" ht="15" hidden="false" customHeight="false" outlineLevel="0" collapsed="false">
      <c r="B2554" s="1" t="s">
        <v>2553</v>
      </c>
    </row>
    <row r="2555" customFormat="false" ht="15" hidden="false" customHeight="false" outlineLevel="0" collapsed="false">
      <c r="B2555" s="1" t="s">
        <v>2554</v>
      </c>
    </row>
    <row r="2556" customFormat="false" ht="15" hidden="false" customHeight="false" outlineLevel="0" collapsed="false">
      <c r="B2556" s="1" t="s">
        <v>2555</v>
      </c>
    </row>
    <row r="2557" customFormat="false" ht="15" hidden="false" customHeight="false" outlineLevel="0" collapsed="false">
      <c r="B2557" s="1" t="s">
        <v>2556</v>
      </c>
    </row>
    <row r="2558" customFormat="false" ht="15" hidden="false" customHeight="false" outlineLevel="0" collapsed="false">
      <c r="B2558" s="1" t="s">
        <v>2557</v>
      </c>
    </row>
    <row r="2559" customFormat="false" ht="15" hidden="false" customHeight="false" outlineLevel="0" collapsed="false">
      <c r="B2559" s="1" t="s">
        <v>2558</v>
      </c>
    </row>
    <row r="2560" customFormat="false" ht="15" hidden="false" customHeight="false" outlineLevel="0" collapsed="false">
      <c r="B2560" s="1" t="s">
        <v>2559</v>
      </c>
    </row>
    <row r="2561" customFormat="false" ht="15" hidden="false" customHeight="false" outlineLevel="0" collapsed="false">
      <c r="B2561" s="1" t="s">
        <v>2560</v>
      </c>
    </row>
    <row r="2562" customFormat="false" ht="15" hidden="false" customHeight="false" outlineLevel="0" collapsed="false">
      <c r="B2562" s="1" t="s">
        <v>2561</v>
      </c>
    </row>
    <row r="2563" customFormat="false" ht="15" hidden="false" customHeight="false" outlineLevel="0" collapsed="false">
      <c r="B2563" s="1" t="s">
        <v>2562</v>
      </c>
    </row>
    <row r="2564" customFormat="false" ht="15" hidden="false" customHeight="false" outlineLevel="0" collapsed="false">
      <c r="B2564" s="1" t="s">
        <v>2563</v>
      </c>
    </row>
    <row r="2565" customFormat="false" ht="15" hidden="false" customHeight="false" outlineLevel="0" collapsed="false">
      <c r="B2565" s="1" t="s">
        <v>2564</v>
      </c>
    </row>
    <row r="2566" customFormat="false" ht="15" hidden="false" customHeight="false" outlineLevel="0" collapsed="false">
      <c r="B2566" s="1" t="s">
        <v>2565</v>
      </c>
    </row>
    <row r="2567" customFormat="false" ht="15" hidden="false" customHeight="false" outlineLevel="0" collapsed="false">
      <c r="B2567" s="1" t="s">
        <v>2566</v>
      </c>
    </row>
    <row r="2568" customFormat="false" ht="15" hidden="false" customHeight="false" outlineLevel="0" collapsed="false">
      <c r="B2568" s="1" t="s">
        <v>2567</v>
      </c>
    </row>
    <row r="2569" customFormat="false" ht="15" hidden="false" customHeight="false" outlineLevel="0" collapsed="false">
      <c r="B2569" s="1" t="s">
        <v>2568</v>
      </c>
    </row>
    <row r="2570" customFormat="false" ht="15" hidden="false" customHeight="false" outlineLevel="0" collapsed="false">
      <c r="B2570" s="1" t="s">
        <v>2569</v>
      </c>
    </row>
    <row r="2571" customFormat="false" ht="15" hidden="false" customHeight="false" outlineLevel="0" collapsed="false">
      <c r="B2571" s="1" t="s">
        <v>2570</v>
      </c>
    </row>
    <row r="2572" customFormat="false" ht="15" hidden="false" customHeight="false" outlineLevel="0" collapsed="false">
      <c r="B2572" s="1" t="s">
        <v>2571</v>
      </c>
    </row>
    <row r="2573" customFormat="false" ht="15" hidden="false" customHeight="false" outlineLevel="0" collapsed="false">
      <c r="B2573" s="1" t="s">
        <v>2572</v>
      </c>
    </row>
    <row r="2574" customFormat="false" ht="15" hidden="false" customHeight="false" outlineLevel="0" collapsed="false">
      <c r="B2574" s="1" t="s">
        <v>2573</v>
      </c>
    </row>
    <row r="2575" customFormat="false" ht="15" hidden="false" customHeight="false" outlineLevel="0" collapsed="false">
      <c r="B2575" s="1" t="s">
        <v>2574</v>
      </c>
    </row>
    <row r="2576" customFormat="false" ht="15" hidden="false" customHeight="false" outlineLevel="0" collapsed="false">
      <c r="B2576" s="1" t="s">
        <v>2575</v>
      </c>
    </row>
    <row r="2577" customFormat="false" ht="15" hidden="false" customHeight="false" outlineLevel="0" collapsed="false">
      <c r="B2577" s="1" t="s">
        <v>2576</v>
      </c>
    </row>
    <row r="2578" customFormat="false" ht="15" hidden="false" customHeight="false" outlineLevel="0" collapsed="false">
      <c r="B2578" s="1" t="s">
        <v>2577</v>
      </c>
    </row>
    <row r="2579" customFormat="false" ht="15" hidden="false" customHeight="false" outlineLevel="0" collapsed="false">
      <c r="B2579" s="1" t="s">
        <v>2578</v>
      </c>
    </row>
    <row r="2580" customFormat="false" ht="15" hidden="false" customHeight="false" outlineLevel="0" collapsed="false">
      <c r="B2580" s="1" t="s">
        <v>2579</v>
      </c>
    </row>
    <row r="2581" customFormat="false" ht="15" hidden="false" customHeight="false" outlineLevel="0" collapsed="false">
      <c r="B2581" s="1" t="s">
        <v>2580</v>
      </c>
    </row>
    <row r="2582" customFormat="false" ht="15" hidden="false" customHeight="false" outlineLevel="0" collapsed="false">
      <c r="B2582" s="1" t="s">
        <v>2581</v>
      </c>
    </row>
    <row r="2583" customFormat="false" ht="15" hidden="false" customHeight="false" outlineLevel="0" collapsed="false">
      <c r="B2583" s="1" t="s">
        <v>2582</v>
      </c>
    </row>
    <row r="2584" customFormat="false" ht="15" hidden="false" customHeight="false" outlineLevel="0" collapsed="false">
      <c r="B2584" s="1" t="s">
        <v>2583</v>
      </c>
    </row>
    <row r="2585" customFormat="false" ht="15" hidden="false" customHeight="false" outlineLevel="0" collapsed="false">
      <c r="B2585" s="1" t="s">
        <v>2584</v>
      </c>
    </row>
    <row r="2586" customFormat="false" ht="15" hidden="false" customHeight="false" outlineLevel="0" collapsed="false">
      <c r="B2586" s="1" t="s">
        <v>2585</v>
      </c>
    </row>
    <row r="2587" customFormat="false" ht="15" hidden="false" customHeight="false" outlineLevel="0" collapsed="false">
      <c r="B2587" s="1" t="s">
        <v>2586</v>
      </c>
    </row>
    <row r="2588" customFormat="false" ht="15" hidden="false" customHeight="false" outlineLevel="0" collapsed="false">
      <c r="B2588" s="1" t="s">
        <v>2587</v>
      </c>
    </row>
    <row r="2589" customFormat="false" ht="15" hidden="false" customHeight="false" outlineLevel="0" collapsed="false">
      <c r="B2589" s="1" t="s">
        <v>2588</v>
      </c>
    </row>
    <row r="2590" customFormat="false" ht="15" hidden="false" customHeight="false" outlineLevel="0" collapsed="false">
      <c r="B2590" s="1" t="s">
        <v>2589</v>
      </c>
    </row>
    <row r="2591" customFormat="false" ht="15" hidden="false" customHeight="false" outlineLevel="0" collapsed="false">
      <c r="B2591" s="1" t="s">
        <v>2590</v>
      </c>
    </row>
    <row r="2592" customFormat="false" ht="15" hidden="false" customHeight="false" outlineLevel="0" collapsed="false">
      <c r="B2592" s="1" t="s">
        <v>2591</v>
      </c>
    </row>
    <row r="2593" customFormat="false" ht="15" hidden="false" customHeight="false" outlineLevel="0" collapsed="false">
      <c r="B2593" s="1" t="s">
        <v>2592</v>
      </c>
    </row>
    <row r="2594" customFormat="false" ht="15" hidden="false" customHeight="false" outlineLevel="0" collapsed="false">
      <c r="B2594" s="1" t="s">
        <v>2593</v>
      </c>
    </row>
    <row r="2595" customFormat="false" ht="15" hidden="false" customHeight="false" outlineLevel="0" collapsed="false">
      <c r="B2595" s="1" t="s">
        <v>2594</v>
      </c>
    </row>
    <row r="2596" customFormat="false" ht="15" hidden="false" customHeight="false" outlineLevel="0" collapsed="false">
      <c r="B2596" s="1" t="s">
        <v>2595</v>
      </c>
    </row>
    <row r="2597" customFormat="false" ht="15" hidden="false" customHeight="false" outlineLevel="0" collapsed="false">
      <c r="B2597" s="1" t="s">
        <v>2596</v>
      </c>
    </row>
    <row r="2598" customFormat="false" ht="15" hidden="false" customHeight="false" outlineLevel="0" collapsed="false">
      <c r="B2598" s="1" t="s">
        <v>2597</v>
      </c>
    </row>
    <row r="2599" customFormat="false" ht="15" hidden="false" customHeight="false" outlineLevel="0" collapsed="false">
      <c r="B2599" s="1" t="s">
        <v>2598</v>
      </c>
    </row>
    <row r="2600" customFormat="false" ht="15" hidden="false" customHeight="false" outlineLevel="0" collapsed="false">
      <c r="B2600" s="1" t="s">
        <v>2599</v>
      </c>
    </row>
    <row r="2601" customFormat="false" ht="15" hidden="false" customHeight="false" outlineLevel="0" collapsed="false">
      <c r="B2601" s="1" t="s">
        <v>2600</v>
      </c>
    </row>
    <row r="2602" customFormat="false" ht="15" hidden="false" customHeight="false" outlineLevel="0" collapsed="false">
      <c r="B2602" s="1" t="s">
        <v>2601</v>
      </c>
    </row>
    <row r="2603" customFormat="false" ht="15" hidden="false" customHeight="false" outlineLevel="0" collapsed="false">
      <c r="B2603" s="1" t="s">
        <v>2602</v>
      </c>
    </row>
    <row r="2604" customFormat="false" ht="15" hidden="false" customHeight="false" outlineLevel="0" collapsed="false">
      <c r="B2604" s="1" t="s">
        <v>2603</v>
      </c>
    </row>
    <row r="2605" customFormat="false" ht="15" hidden="false" customHeight="false" outlineLevel="0" collapsed="false">
      <c r="B2605" s="1" t="s">
        <v>2604</v>
      </c>
    </row>
    <row r="2606" customFormat="false" ht="15" hidden="false" customHeight="false" outlineLevel="0" collapsed="false">
      <c r="B2606" s="1" t="s">
        <v>2605</v>
      </c>
    </row>
    <row r="2607" customFormat="false" ht="15" hidden="false" customHeight="false" outlineLevel="0" collapsed="false">
      <c r="B2607" s="1" t="s">
        <v>2606</v>
      </c>
    </row>
    <row r="2608" customFormat="false" ht="15" hidden="false" customHeight="false" outlineLevel="0" collapsed="false">
      <c r="B2608" s="1" t="s">
        <v>2607</v>
      </c>
    </row>
    <row r="2609" customFormat="false" ht="15" hidden="false" customHeight="false" outlineLevel="0" collapsed="false">
      <c r="B2609" s="1" t="s">
        <v>2608</v>
      </c>
    </row>
    <row r="2610" customFormat="false" ht="15" hidden="false" customHeight="false" outlineLevel="0" collapsed="false">
      <c r="B2610" s="1" t="s">
        <v>2609</v>
      </c>
    </row>
    <row r="2611" customFormat="false" ht="15" hidden="false" customHeight="false" outlineLevel="0" collapsed="false">
      <c r="B2611" s="1" t="s">
        <v>2610</v>
      </c>
    </row>
    <row r="2612" customFormat="false" ht="15" hidden="false" customHeight="false" outlineLevel="0" collapsed="false">
      <c r="B2612" s="1" t="s">
        <v>2611</v>
      </c>
    </row>
    <row r="2613" customFormat="false" ht="15" hidden="false" customHeight="false" outlineLevel="0" collapsed="false">
      <c r="B2613" s="1" t="s">
        <v>2612</v>
      </c>
    </row>
    <row r="2614" customFormat="false" ht="15" hidden="false" customHeight="false" outlineLevel="0" collapsed="false">
      <c r="B2614" s="1" t="s">
        <v>2613</v>
      </c>
    </row>
    <row r="2615" customFormat="false" ht="15" hidden="false" customHeight="false" outlineLevel="0" collapsed="false">
      <c r="B2615" s="1" t="s">
        <v>2614</v>
      </c>
    </row>
    <row r="2616" customFormat="false" ht="15" hidden="false" customHeight="false" outlineLevel="0" collapsed="false">
      <c r="B2616" s="1" t="s">
        <v>2615</v>
      </c>
    </row>
    <row r="2617" customFormat="false" ht="15" hidden="false" customHeight="false" outlineLevel="0" collapsed="false">
      <c r="B2617" s="1" t="s">
        <v>2616</v>
      </c>
    </row>
    <row r="2618" customFormat="false" ht="15" hidden="false" customHeight="false" outlineLevel="0" collapsed="false">
      <c r="B2618" s="1" t="s">
        <v>2617</v>
      </c>
    </row>
    <row r="2619" customFormat="false" ht="15" hidden="false" customHeight="false" outlineLevel="0" collapsed="false">
      <c r="B2619" s="1" t="s">
        <v>2618</v>
      </c>
    </row>
    <row r="2620" customFormat="false" ht="15" hidden="false" customHeight="false" outlineLevel="0" collapsed="false">
      <c r="B2620" s="1" t="s">
        <v>2619</v>
      </c>
    </row>
    <row r="2621" customFormat="false" ht="15" hidden="false" customHeight="false" outlineLevel="0" collapsed="false">
      <c r="B2621" s="1" t="s">
        <v>2620</v>
      </c>
    </row>
    <row r="2622" customFormat="false" ht="15" hidden="false" customHeight="false" outlineLevel="0" collapsed="false">
      <c r="B2622" s="1" t="s">
        <v>2621</v>
      </c>
    </row>
    <row r="2623" customFormat="false" ht="15" hidden="false" customHeight="false" outlineLevel="0" collapsed="false">
      <c r="B2623" s="1" t="s">
        <v>2622</v>
      </c>
    </row>
    <row r="2624" customFormat="false" ht="15" hidden="false" customHeight="false" outlineLevel="0" collapsed="false">
      <c r="B2624" s="1" t="s">
        <v>2623</v>
      </c>
    </row>
    <row r="2625" customFormat="false" ht="15" hidden="false" customHeight="false" outlineLevel="0" collapsed="false">
      <c r="B2625" s="1" t="s">
        <v>2624</v>
      </c>
    </row>
    <row r="2626" customFormat="false" ht="15" hidden="false" customHeight="false" outlineLevel="0" collapsed="false">
      <c r="B2626" s="1" t="s">
        <v>2625</v>
      </c>
    </row>
    <row r="2627" customFormat="false" ht="15" hidden="false" customHeight="false" outlineLevel="0" collapsed="false">
      <c r="B2627" s="1" t="s">
        <v>2626</v>
      </c>
    </row>
    <row r="2628" customFormat="false" ht="15" hidden="false" customHeight="false" outlineLevel="0" collapsed="false">
      <c r="B2628" s="1" t="s">
        <v>2627</v>
      </c>
    </row>
    <row r="2629" customFormat="false" ht="15" hidden="false" customHeight="false" outlineLevel="0" collapsed="false">
      <c r="B2629" s="1" t="s">
        <v>2628</v>
      </c>
    </row>
    <row r="2630" customFormat="false" ht="15" hidden="false" customHeight="false" outlineLevel="0" collapsed="false">
      <c r="B2630" s="1" t="s">
        <v>2629</v>
      </c>
    </row>
    <row r="2631" customFormat="false" ht="15" hidden="false" customHeight="false" outlineLevel="0" collapsed="false">
      <c r="B2631" s="1" t="s">
        <v>2630</v>
      </c>
    </row>
    <row r="2632" customFormat="false" ht="15" hidden="false" customHeight="false" outlineLevel="0" collapsed="false">
      <c r="B2632" s="1" t="s">
        <v>2631</v>
      </c>
    </row>
    <row r="2633" customFormat="false" ht="15" hidden="false" customHeight="false" outlineLevel="0" collapsed="false">
      <c r="B2633" s="1" t="s">
        <v>2632</v>
      </c>
    </row>
    <row r="2634" customFormat="false" ht="15" hidden="false" customHeight="false" outlineLevel="0" collapsed="false">
      <c r="B2634" s="1" t="s">
        <v>2633</v>
      </c>
    </row>
    <row r="2635" customFormat="false" ht="15" hidden="false" customHeight="false" outlineLevel="0" collapsed="false">
      <c r="B2635" s="1" t="s">
        <v>2634</v>
      </c>
    </row>
    <row r="2636" customFormat="false" ht="15" hidden="false" customHeight="false" outlineLevel="0" collapsed="false">
      <c r="B2636" s="1" t="s">
        <v>2635</v>
      </c>
    </row>
    <row r="2637" customFormat="false" ht="15" hidden="false" customHeight="false" outlineLevel="0" collapsed="false">
      <c r="B2637" s="1" t="s">
        <v>2636</v>
      </c>
    </row>
    <row r="2638" customFormat="false" ht="15" hidden="false" customHeight="false" outlineLevel="0" collapsed="false">
      <c r="B2638" s="1" t="s">
        <v>2637</v>
      </c>
    </row>
    <row r="2639" customFormat="false" ht="15" hidden="false" customHeight="false" outlineLevel="0" collapsed="false">
      <c r="B2639" s="1" t="s">
        <v>2638</v>
      </c>
    </row>
    <row r="2640" customFormat="false" ht="15" hidden="false" customHeight="false" outlineLevel="0" collapsed="false">
      <c r="B2640" s="1" t="s">
        <v>2639</v>
      </c>
    </row>
    <row r="2641" customFormat="false" ht="15" hidden="false" customHeight="false" outlineLevel="0" collapsed="false">
      <c r="B2641" s="1" t="s">
        <v>2640</v>
      </c>
    </row>
    <row r="2642" customFormat="false" ht="15" hidden="false" customHeight="false" outlineLevel="0" collapsed="false">
      <c r="B2642" s="1" t="s">
        <v>2641</v>
      </c>
    </row>
    <row r="2643" customFormat="false" ht="15" hidden="false" customHeight="false" outlineLevel="0" collapsed="false">
      <c r="B2643" s="1" t="s">
        <v>2642</v>
      </c>
    </row>
    <row r="2644" customFormat="false" ht="15" hidden="false" customHeight="false" outlineLevel="0" collapsed="false">
      <c r="B2644" s="1" t="s">
        <v>2643</v>
      </c>
    </row>
    <row r="2645" customFormat="false" ht="15" hidden="false" customHeight="false" outlineLevel="0" collapsed="false">
      <c r="B2645" s="1" t="s">
        <v>2644</v>
      </c>
    </row>
    <row r="2646" customFormat="false" ht="15" hidden="false" customHeight="false" outlineLevel="0" collapsed="false">
      <c r="B2646" s="1" t="s">
        <v>2645</v>
      </c>
    </row>
    <row r="2647" customFormat="false" ht="15" hidden="false" customHeight="false" outlineLevel="0" collapsed="false">
      <c r="B2647" s="1" t="s">
        <v>2646</v>
      </c>
    </row>
    <row r="2648" customFormat="false" ht="15" hidden="false" customHeight="false" outlineLevel="0" collapsed="false">
      <c r="B2648" s="1" t="s">
        <v>2647</v>
      </c>
    </row>
    <row r="2649" customFormat="false" ht="15" hidden="false" customHeight="false" outlineLevel="0" collapsed="false">
      <c r="B2649" s="1" t="s">
        <v>2648</v>
      </c>
    </row>
    <row r="2650" customFormat="false" ht="15" hidden="false" customHeight="false" outlineLevel="0" collapsed="false">
      <c r="B2650" s="1" t="s">
        <v>2649</v>
      </c>
    </row>
    <row r="2651" customFormat="false" ht="15" hidden="false" customHeight="false" outlineLevel="0" collapsed="false">
      <c r="B2651" s="1" t="s">
        <v>2650</v>
      </c>
    </row>
    <row r="2652" customFormat="false" ht="15" hidden="false" customHeight="false" outlineLevel="0" collapsed="false">
      <c r="B2652" s="1" t="s">
        <v>2651</v>
      </c>
    </row>
    <row r="2653" customFormat="false" ht="15" hidden="false" customHeight="false" outlineLevel="0" collapsed="false">
      <c r="B2653" s="1" t="s">
        <v>2652</v>
      </c>
    </row>
    <row r="2654" customFormat="false" ht="15" hidden="false" customHeight="false" outlineLevel="0" collapsed="false">
      <c r="B2654" s="1" t="s">
        <v>2653</v>
      </c>
    </row>
    <row r="2655" customFormat="false" ht="15" hidden="false" customHeight="false" outlineLevel="0" collapsed="false">
      <c r="B2655" s="1" t="s">
        <v>2654</v>
      </c>
    </row>
    <row r="2656" customFormat="false" ht="15" hidden="false" customHeight="false" outlineLevel="0" collapsed="false">
      <c r="B2656" s="1" t="s">
        <v>2655</v>
      </c>
    </row>
    <row r="2657" customFormat="false" ht="15" hidden="false" customHeight="false" outlineLevel="0" collapsed="false">
      <c r="B2657" s="1" t="s">
        <v>2656</v>
      </c>
    </row>
    <row r="2658" customFormat="false" ht="15" hidden="false" customHeight="false" outlineLevel="0" collapsed="false">
      <c r="B2658" s="1" t="s">
        <v>2657</v>
      </c>
    </row>
    <row r="2659" customFormat="false" ht="15" hidden="false" customHeight="false" outlineLevel="0" collapsed="false">
      <c r="B2659" s="1" t="s">
        <v>2658</v>
      </c>
    </row>
    <row r="2660" customFormat="false" ht="15" hidden="false" customHeight="false" outlineLevel="0" collapsed="false">
      <c r="B2660" s="1" t="s">
        <v>2659</v>
      </c>
    </row>
    <row r="2661" customFormat="false" ht="15" hidden="false" customHeight="false" outlineLevel="0" collapsed="false">
      <c r="B2661" s="1" t="s">
        <v>2660</v>
      </c>
    </row>
    <row r="2662" customFormat="false" ht="15" hidden="false" customHeight="false" outlineLevel="0" collapsed="false">
      <c r="B2662" s="1" t="s">
        <v>2661</v>
      </c>
    </row>
    <row r="2663" customFormat="false" ht="15" hidden="false" customHeight="false" outlineLevel="0" collapsed="false">
      <c r="B2663" s="1" t="s">
        <v>2662</v>
      </c>
    </row>
    <row r="2664" customFormat="false" ht="15" hidden="false" customHeight="false" outlineLevel="0" collapsed="false">
      <c r="B2664" s="1" t="s">
        <v>2663</v>
      </c>
    </row>
    <row r="2665" customFormat="false" ht="15" hidden="false" customHeight="false" outlineLevel="0" collapsed="false">
      <c r="B2665" s="1" t="s">
        <v>2664</v>
      </c>
    </row>
    <row r="2666" customFormat="false" ht="15" hidden="false" customHeight="false" outlineLevel="0" collapsed="false">
      <c r="B2666" s="1" t="s">
        <v>2665</v>
      </c>
    </row>
    <row r="2667" customFormat="false" ht="15" hidden="false" customHeight="false" outlineLevel="0" collapsed="false">
      <c r="B2667" s="1" t="s">
        <v>2666</v>
      </c>
    </row>
    <row r="2668" customFormat="false" ht="15" hidden="false" customHeight="false" outlineLevel="0" collapsed="false">
      <c r="B2668" s="1" t="s">
        <v>2667</v>
      </c>
    </row>
    <row r="2669" customFormat="false" ht="15" hidden="false" customHeight="false" outlineLevel="0" collapsed="false">
      <c r="B2669" s="1" t="s">
        <v>2668</v>
      </c>
    </row>
    <row r="2670" customFormat="false" ht="15" hidden="false" customHeight="false" outlineLevel="0" collapsed="false">
      <c r="B2670" s="1" t="s">
        <v>2669</v>
      </c>
    </row>
    <row r="2671" customFormat="false" ht="15" hidden="false" customHeight="false" outlineLevel="0" collapsed="false">
      <c r="B2671" s="1" t="s">
        <v>2670</v>
      </c>
    </row>
    <row r="2672" customFormat="false" ht="15" hidden="false" customHeight="false" outlineLevel="0" collapsed="false">
      <c r="B2672" s="1" t="s">
        <v>2671</v>
      </c>
    </row>
    <row r="2673" customFormat="false" ht="15" hidden="false" customHeight="false" outlineLevel="0" collapsed="false">
      <c r="B2673" s="1" t="s">
        <v>2672</v>
      </c>
    </row>
    <row r="2674" customFormat="false" ht="15" hidden="false" customHeight="false" outlineLevel="0" collapsed="false">
      <c r="B2674" s="1" t="s">
        <v>2673</v>
      </c>
    </row>
    <row r="2675" customFormat="false" ht="15" hidden="false" customHeight="false" outlineLevel="0" collapsed="false">
      <c r="B2675" s="1" t="s">
        <v>2674</v>
      </c>
    </row>
    <row r="2676" customFormat="false" ht="15" hidden="false" customHeight="false" outlineLevel="0" collapsed="false">
      <c r="B2676" s="1" t="s">
        <v>2675</v>
      </c>
    </row>
    <row r="2677" customFormat="false" ht="15" hidden="false" customHeight="false" outlineLevel="0" collapsed="false">
      <c r="B2677" s="1" t="s">
        <v>2676</v>
      </c>
    </row>
    <row r="2678" customFormat="false" ht="15" hidden="false" customHeight="false" outlineLevel="0" collapsed="false">
      <c r="B2678" s="1" t="s">
        <v>2677</v>
      </c>
    </row>
    <row r="2679" customFormat="false" ht="15" hidden="false" customHeight="false" outlineLevel="0" collapsed="false">
      <c r="B2679" s="1" t="s">
        <v>2678</v>
      </c>
    </row>
    <row r="2680" customFormat="false" ht="15" hidden="false" customHeight="false" outlineLevel="0" collapsed="false">
      <c r="B2680" s="1" t="s">
        <v>2679</v>
      </c>
    </row>
    <row r="2681" customFormat="false" ht="15" hidden="false" customHeight="false" outlineLevel="0" collapsed="false">
      <c r="B2681" s="1" t="s">
        <v>2680</v>
      </c>
    </row>
    <row r="2682" customFormat="false" ht="15" hidden="false" customHeight="false" outlineLevel="0" collapsed="false">
      <c r="B2682" s="1" t="s">
        <v>2681</v>
      </c>
    </row>
    <row r="2683" customFormat="false" ht="15" hidden="false" customHeight="false" outlineLevel="0" collapsed="false">
      <c r="B2683" s="1" t="s">
        <v>2682</v>
      </c>
    </row>
    <row r="2684" customFormat="false" ht="15" hidden="false" customHeight="false" outlineLevel="0" collapsed="false">
      <c r="B2684" s="1" t="s">
        <v>2683</v>
      </c>
    </row>
    <row r="2685" customFormat="false" ht="15" hidden="false" customHeight="false" outlineLevel="0" collapsed="false">
      <c r="B2685" s="1" t="s">
        <v>2684</v>
      </c>
    </row>
    <row r="2686" customFormat="false" ht="15" hidden="false" customHeight="false" outlineLevel="0" collapsed="false">
      <c r="B2686" s="1" t="s">
        <v>2685</v>
      </c>
    </row>
    <row r="2687" customFormat="false" ht="15" hidden="false" customHeight="false" outlineLevel="0" collapsed="false">
      <c r="B2687" s="1" t="s">
        <v>2686</v>
      </c>
    </row>
    <row r="2688" customFormat="false" ht="15" hidden="false" customHeight="false" outlineLevel="0" collapsed="false">
      <c r="B2688" s="1" t="s">
        <v>2687</v>
      </c>
    </row>
    <row r="2689" customFormat="false" ht="15" hidden="false" customHeight="false" outlineLevel="0" collapsed="false">
      <c r="B2689" s="1" t="s">
        <v>2688</v>
      </c>
    </row>
    <row r="2690" customFormat="false" ht="15" hidden="false" customHeight="false" outlineLevel="0" collapsed="false">
      <c r="B2690" s="1" t="s">
        <v>2689</v>
      </c>
    </row>
    <row r="2691" customFormat="false" ht="15" hidden="false" customHeight="false" outlineLevel="0" collapsed="false">
      <c r="B2691" s="1" t="s">
        <v>2690</v>
      </c>
    </row>
    <row r="2692" customFormat="false" ht="15" hidden="false" customHeight="false" outlineLevel="0" collapsed="false">
      <c r="B2692" s="1" t="s">
        <v>2691</v>
      </c>
    </row>
    <row r="2693" customFormat="false" ht="15" hidden="false" customHeight="false" outlineLevel="0" collapsed="false">
      <c r="B2693" s="1" t="s">
        <v>2692</v>
      </c>
    </row>
    <row r="2694" customFormat="false" ht="15" hidden="false" customHeight="false" outlineLevel="0" collapsed="false">
      <c r="B2694" s="1" t="s">
        <v>2693</v>
      </c>
    </row>
    <row r="2695" customFormat="false" ht="15" hidden="false" customHeight="false" outlineLevel="0" collapsed="false">
      <c r="B2695" s="1" t="s">
        <v>2694</v>
      </c>
    </row>
    <row r="2696" customFormat="false" ht="15" hidden="false" customHeight="false" outlineLevel="0" collapsed="false">
      <c r="B2696" s="1" t="s">
        <v>2695</v>
      </c>
    </row>
    <row r="2697" customFormat="false" ht="15" hidden="false" customHeight="false" outlineLevel="0" collapsed="false">
      <c r="B2697" s="1" t="s">
        <v>2696</v>
      </c>
    </row>
    <row r="2698" customFormat="false" ht="15" hidden="false" customHeight="false" outlineLevel="0" collapsed="false">
      <c r="B2698" s="1" t="s">
        <v>2697</v>
      </c>
    </row>
    <row r="2699" customFormat="false" ht="15" hidden="false" customHeight="false" outlineLevel="0" collapsed="false">
      <c r="B2699" s="1" t="s">
        <v>2698</v>
      </c>
    </row>
    <row r="2700" customFormat="false" ht="15" hidden="false" customHeight="false" outlineLevel="0" collapsed="false">
      <c r="B2700" s="1" t="s">
        <v>2699</v>
      </c>
    </row>
    <row r="2701" customFormat="false" ht="15" hidden="false" customHeight="false" outlineLevel="0" collapsed="false">
      <c r="B2701" s="1" t="s">
        <v>2700</v>
      </c>
    </row>
    <row r="2702" customFormat="false" ht="15" hidden="false" customHeight="false" outlineLevel="0" collapsed="false">
      <c r="B2702" s="1" t="s">
        <v>2701</v>
      </c>
    </row>
    <row r="2703" customFormat="false" ht="15" hidden="false" customHeight="false" outlineLevel="0" collapsed="false">
      <c r="B2703" s="1" t="s">
        <v>2702</v>
      </c>
    </row>
    <row r="2704" customFormat="false" ht="15" hidden="false" customHeight="false" outlineLevel="0" collapsed="false">
      <c r="B2704" s="1" t="s">
        <v>2703</v>
      </c>
    </row>
    <row r="2705" customFormat="false" ht="15" hidden="false" customHeight="false" outlineLevel="0" collapsed="false">
      <c r="B2705" s="1" t="s">
        <v>2704</v>
      </c>
    </row>
    <row r="2706" customFormat="false" ht="15" hidden="false" customHeight="false" outlineLevel="0" collapsed="false">
      <c r="B2706" s="1" t="s">
        <v>2705</v>
      </c>
    </row>
    <row r="2707" customFormat="false" ht="15" hidden="false" customHeight="false" outlineLevel="0" collapsed="false">
      <c r="B2707" s="1" t="s">
        <v>2706</v>
      </c>
    </row>
    <row r="2708" customFormat="false" ht="15" hidden="false" customHeight="false" outlineLevel="0" collapsed="false">
      <c r="B2708" s="1" t="s">
        <v>2707</v>
      </c>
    </row>
    <row r="2709" customFormat="false" ht="15" hidden="false" customHeight="false" outlineLevel="0" collapsed="false">
      <c r="B2709" s="1" t="s">
        <v>2708</v>
      </c>
    </row>
    <row r="2710" customFormat="false" ht="15" hidden="false" customHeight="false" outlineLevel="0" collapsed="false">
      <c r="B2710" s="1" t="s">
        <v>2709</v>
      </c>
    </row>
    <row r="2711" customFormat="false" ht="15" hidden="false" customHeight="false" outlineLevel="0" collapsed="false">
      <c r="B2711" s="1" t="s">
        <v>2710</v>
      </c>
    </row>
    <row r="2712" customFormat="false" ht="15" hidden="false" customHeight="false" outlineLevel="0" collapsed="false">
      <c r="B2712" s="1" t="s">
        <v>2711</v>
      </c>
    </row>
    <row r="2713" customFormat="false" ht="15" hidden="false" customHeight="false" outlineLevel="0" collapsed="false">
      <c r="B2713" s="1" t="s">
        <v>2712</v>
      </c>
    </row>
    <row r="2714" customFormat="false" ht="15" hidden="false" customHeight="false" outlineLevel="0" collapsed="false">
      <c r="B2714" s="1" t="s">
        <v>2713</v>
      </c>
    </row>
    <row r="2715" customFormat="false" ht="15" hidden="false" customHeight="false" outlineLevel="0" collapsed="false">
      <c r="B2715" s="1" t="s">
        <v>2714</v>
      </c>
    </row>
    <row r="2716" customFormat="false" ht="15" hidden="false" customHeight="false" outlineLevel="0" collapsed="false">
      <c r="B2716" s="1" t="s">
        <v>2715</v>
      </c>
    </row>
    <row r="2717" customFormat="false" ht="15" hidden="false" customHeight="false" outlineLevel="0" collapsed="false">
      <c r="B2717" s="1" t="s">
        <v>2716</v>
      </c>
    </row>
    <row r="2718" customFormat="false" ht="15" hidden="false" customHeight="false" outlineLevel="0" collapsed="false">
      <c r="B2718" s="1" t="s">
        <v>2717</v>
      </c>
    </row>
    <row r="2719" customFormat="false" ht="15" hidden="false" customHeight="false" outlineLevel="0" collapsed="false">
      <c r="B2719" s="1" t="s">
        <v>2718</v>
      </c>
    </row>
    <row r="2720" customFormat="false" ht="15" hidden="false" customHeight="false" outlineLevel="0" collapsed="false">
      <c r="B2720" s="1" t="s">
        <v>2719</v>
      </c>
    </row>
    <row r="2721" customFormat="false" ht="15" hidden="false" customHeight="false" outlineLevel="0" collapsed="false">
      <c r="B2721" s="1" t="s">
        <v>2720</v>
      </c>
    </row>
    <row r="2722" customFormat="false" ht="15" hidden="false" customHeight="false" outlineLevel="0" collapsed="false">
      <c r="B2722" s="1" t="s">
        <v>2721</v>
      </c>
    </row>
    <row r="2723" customFormat="false" ht="15" hidden="false" customHeight="false" outlineLevel="0" collapsed="false">
      <c r="B2723" s="1" t="s">
        <v>2722</v>
      </c>
    </row>
    <row r="2724" customFormat="false" ht="15" hidden="false" customHeight="false" outlineLevel="0" collapsed="false">
      <c r="B2724" s="1" t="s">
        <v>2723</v>
      </c>
    </row>
    <row r="2725" customFormat="false" ht="15" hidden="false" customHeight="false" outlineLevel="0" collapsed="false">
      <c r="B2725" s="1" t="s">
        <v>2724</v>
      </c>
    </row>
    <row r="2726" customFormat="false" ht="15" hidden="false" customHeight="false" outlineLevel="0" collapsed="false">
      <c r="B2726" s="1" t="s">
        <v>2725</v>
      </c>
    </row>
    <row r="2727" customFormat="false" ht="15" hidden="false" customHeight="false" outlineLevel="0" collapsed="false">
      <c r="B2727" s="1" t="s">
        <v>2726</v>
      </c>
    </row>
    <row r="2728" customFormat="false" ht="15" hidden="false" customHeight="false" outlineLevel="0" collapsed="false">
      <c r="B2728" s="1" t="s">
        <v>2727</v>
      </c>
    </row>
    <row r="2729" customFormat="false" ht="15" hidden="false" customHeight="false" outlineLevel="0" collapsed="false">
      <c r="B2729" s="1" t="s">
        <v>2728</v>
      </c>
    </row>
    <row r="2730" customFormat="false" ht="15" hidden="false" customHeight="false" outlineLevel="0" collapsed="false">
      <c r="B2730" s="1" t="s">
        <v>2729</v>
      </c>
    </row>
    <row r="2731" customFormat="false" ht="15" hidden="false" customHeight="false" outlineLevel="0" collapsed="false">
      <c r="B2731" s="1" t="s">
        <v>2730</v>
      </c>
    </row>
    <row r="2732" customFormat="false" ht="15" hidden="false" customHeight="false" outlineLevel="0" collapsed="false">
      <c r="B2732" s="1" t="s">
        <v>2731</v>
      </c>
    </row>
    <row r="2733" customFormat="false" ht="15" hidden="false" customHeight="false" outlineLevel="0" collapsed="false">
      <c r="B2733" s="1" t="s">
        <v>2732</v>
      </c>
    </row>
    <row r="2734" customFormat="false" ht="15" hidden="false" customHeight="false" outlineLevel="0" collapsed="false">
      <c r="B2734" s="1" t="s">
        <v>2733</v>
      </c>
    </row>
    <row r="2735" customFormat="false" ht="15" hidden="false" customHeight="false" outlineLevel="0" collapsed="false">
      <c r="B2735" s="1" t="s">
        <v>2734</v>
      </c>
    </row>
    <row r="2736" customFormat="false" ht="15" hidden="false" customHeight="false" outlineLevel="0" collapsed="false">
      <c r="B2736" s="1" t="s">
        <v>2735</v>
      </c>
    </row>
    <row r="2737" customFormat="false" ht="15" hidden="false" customHeight="false" outlineLevel="0" collapsed="false">
      <c r="B2737" s="1" t="s">
        <v>2736</v>
      </c>
    </row>
    <row r="2738" customFormat="false" ht="15" hidden="false" customHeight="false" outlineLevel="0" collapsed="false">
      <c r="B2738" s="1" t="s">
        <v>2737</v>
      </c>
    </row>
    <row r="2739" customFormat="false" ht="15" hidden="false" customHeight="false" outlineLevel="0" collapsed="false">
      <c r="B2739" s="1" t="s">
        <v>2738</v>
      </c>
    </row>
    <row r="2740" customFormat="false" ht="15" hidden="false" customHeight="false" outlineLevel="0" collapsed="false">
      <c r="B2740" s="1" t="s">
        <v>2739</v>
      </c>
    </row>
    <row r="2741" customFormat="false" ht="15" hidden="false" customHeight="false" outlineLevel="0" collapsed="false">
      <c r="B2741" s="1" t="s">
        <v>2740</v>
      </c>
    </row>
    <row r="2742" customFormat="false" ht="15" hidden="false" customHeight="false" outlineLevel="0" collapsed="false">
      <c r="B2742" s="1" t="s">
        <v>2741</v>
      </c>
    </row>
    <row r="2743" customFormat="false" ht="15" hidden="false" customHeight="false" outlineLevel="0" collapsed="false">
      <c r="B2743" s="1" t="s">
        <v>2742</v>
      </c>
    </row>
    <row r="2744" customFormat="false" ht="15" hidden="false" customHeight="false" outlineLevel="0" collapsed="false">
      <c r="B2744" s="1" t="s">
        <v>2743</v>
      </c>
    </row>
    <row r="2745" customFormat="false" ht="15" hidden="false" customHeight="false" outlineLevel="0" collapsed="false">
      <c r="B2745" s="1" t="s">
        <v>2744</v>
      </c>
    </row>
    <row r="2746" customFormat="false" ht="15" hidden="false" customHeight="false" outlineLevel="0" collapsed="false">
      <c r="B2746" s="1" t="s">
        <v>2745</v>
      </c>
    </row>
    <row r="2747" customFormat="false" ht="15" hidden="false" customHeight="false" outlineLevel="0" collapsed="false">
      <c r="B2747" s="1" t="s">
        <v>2746</v>
      </c>
    </row>
    <row r="2748" customFormat="false" ht="15" hidden="false" customHeight="false" outlineLevel="0" collapsed="false">
      <c r="B2748" s="1" t="s">
        <v>2747</v>
      </c>
    </row>
    <row r="2749" customFormat="false" ht="15" hidden="false" customHeight="false" outlineLevel="0" collapsed="false">
      <c r="B2749" s="1" t="s">
        <v>2748</v>
      </c>
    </row>
    <row r="2750" customFormat="false" ht="15" hidden="false" customHeight="false" outlineLevel="0" collapsed="false">
      <c r="B2750" s="1" t="s">
        <v>2749</v>
      </c>
    </row>
    <row r="2751" customFormat="false" ht="15" hidden="false" customHeight="false" outlineLevel="0" collapsed="false">
      <c r="B2751" s="1" t="s">
        <v>2750</v>
      </c>
    </row>
    <row r="2752" customFormat="false" ht="15" hidden="false" customHeight="false" outlineLevel="0" collapsed="false">
      <c r="B2752" s="1" t="s">
        <v>2751</v>
      </c>
    </row>
    <row r="2753" customFormat="false" ht="15" hidden="false" customHeight="false" outlineLevel="0" collapsed="false">
      <c r="B2753" s="1" t="s">
        <v>2752</v>
      </c>
    </row>
    <row r="2754" customFormat="false" ht="15" hidden="false" customHeight="false" outlineLevel="0" collapsed="false">
      <c r="B2754" s="1" t="s">
        <v>2753</v>
      </c>
    </row>
    <row r="2755" customFormat="false" ht="15" hidden="false" customHeight="false" outlineLevel="0" collapsed="false">
      <c r="B2755" s="1" t="s">
        <v>2754</v>
      </c>
    </row>
    <row r="2756" customFormat="false" ht="15" hidden="false" customHeight="false" outlineLevel="0" collapsed="false">
      <c r="B2756" s="1" t="s">
        <v>2755</v>
      </c>
    </row>
    <row r="2757" customFormat="false" ht="15" hidden="false" customHeight="false" outlineLevel="0" collapsed="false">
      <c r="B2757" s="1" t="s">
        <v>2756</v>
      </c>
    </row>
    <row r="2758" customFormat="false" ht="15" hidden="false" customHeight="false" outlineLevel="0" collapsed="false">
      <c r="B2758" s="1" t="s">
        <v>2757</v>
      </c>
    </row>
    <row r="2759" customFormat="false" ht="15" hidden="false" customHeight="false" outlineLevel="0" collapsed="false">
      <c r="B2759" s="1" t="s">
        <v>2758</v>
      </c>
    </row>
    <row r="2760" customFormat="false" ht="15" hidden="false" customHeight="false" outlineLevel="0" collapsed="false">
      <c r="B2760" s="1" t="s">
        <v>2759</v>
      </c>
    </row>
    <row r="2761" customFormat="false" ht="15" hidden="false" customHeight="false" outlineLevel="0" collapsed="false">
      <c r="B2761" s="1" t="s">
        <v>2760</v>
      </c>
    </row>
    <row r="2762" customFormat="false" ht="15" hidden="false" customHeight="false" outlineLevel="0" collapsed="false">
      <c r="B2762" s="1" t="s">
        <v>2761</v>
      </c>
    </row>
    <row r="2763" customFormat="false" ht="15" hidden="false" customHeight="false" outlineLevel="0" collapsed="false">
      <c r="B2763" s="1" t="s">
        <v>2762</v>
      </c>
    </row>
    <row r="2764" customFormat="false" ht="15" hidden="false" customHeight="false" outlineLevel="0" collapsed="false">
      <c r="B2764" s="1" t="s">
        <v>2763</v>
      </c>
    </row>
    <row r="2765" customFormat="false" ht="15" hidden="false" customHeight="false" outlineLevel="0" collapsed="false">
      <c r="B2765" s="1" t="s">
        <v>2764</v>
      </c>
    </row>
    <row r="2766" customFormat="false" ht="15" hidden="false" customHeight="false" outlineLevel="0" collapsed="false">
      <c r="B2766" s="1" t="s">
        <v>2765</v>
      </c>
    </row>
    <row r="2767" customFormat="false" ht="15" hidden="false" customHeight="false" outlineLevel="0" collapsed="false">
      <c r="B2767" s="1" t="s">
        <v>2766</v>
      </c>
    </row>
    <row r="2768" customFormat="false" ht="15" hidden="false" customHeight="false" outlineLevel="0" collapsed="false">
      <c r="B2768" s="1" t="s">
        <v>2767</v>
      </c>
    </row>
    <row r="2769" customFormat="false" ht="15" hidden="false" customHeight="false" outlineLevel="0" collapsed="false">
      <c r="B2769" s="1" t="s">
        <v>2768</v>
      </c>
    </row>
    <row r="2770" customFormat="false" ht="15" hidden="false" customHeight="false" outlineLevel="0" collapsed="false">
      <c r="B2770" s="1" t="s">
        <v>2769</v>
      </c>
    </row>
    <row r="2771" customFormat="false" ht="15" hidden="false" customHeight="false" outlineLevel="0" collapsed="false">
      <c r="B2771" s="1" t="s">
        <v>2770</v>
      </c>
    </row>
    <row r="2772" customFormat="false" ht="15" hidden="false" customHeight="false" outlineLevel="0" collapsed="false">
      <c r="B2772" s="1" t="s">
        <v>2771</v>
      </c>
    </row>
    <row r="2773" customFormat="false" ht="15" hidden="false" customHeight="false" outlineLevel="0" collapsed="false">
      <c r="B2773" s="1" t="s">
        <v>2772</v>
      </c>
    </row>
    <row r="2774" customFormat="false" ht="15" hidden="false" customHeight="false" outlineLevel="0" collapsed="false">
      <c r="B2774" s="1" t="s">
        <v>2773</v>
      </c>
    </row>
    <row r="2775" customFormat="false" ht="15" hidden="false" customHeight="false" outlineLevel="0" collapsed="false">
      <c r="B2775" s="1" t="s">
        <v>2774</v>
      </c>
    </row>
    <row r="2776" customFormat="false" ht="15" hidden="false" customHeight="false" outlineLevel="0" collapsed="false">
      <c r="B2776" s="1" t="s">
        <v>2775</v>
      </c>
    </row>
    <row r="2777" customFormat="false" ht="15" hidden="false" customHeight="false" outlineLevel="0" collapsed="false">
      <c r="B2777" s="1" t="s">
        <v>2776</v>
      </c>
    </row>
    <row r="2778" customFormat="false" ht="15" hidden="false" customHeight="false" outlineLevel="0" collapsed="false">
      <c r="B2778" s="1" t="s">
        <v>2777</v>
      </c>
    </row>
    <row r="2779" customFormat="false" ht="15" hidden="false" customHeight="false" outlineLevel="0" collapsed="false">
      <c r="B2779" s="1" t="s">
        <v>2778</v>
      </c>
    </row>
    <row r="2780" customFormat="false" ht="15" hidden="false" customHeight="false" outlineLevel="0" collapsed="false">
      <c r="B2780" s="1" t="s">
        <v>2779</v>
      </c>
    </row>
    <row r="2781" customFormat="false" ht="15" hidden="false" customHeight="false" outlineLevel="0" collapsed="false">
      <c r="B2781" s="1" t="s">
        <v>2780</v>
      </c>
    </row>
    <row r="2782" customFormat="false" ht="15" hidden="false" customHeight="false" outlineLevel="0" collapsed="false">
      <c r="B2782" s="1" t="s">
        <v>2781</v>
      </c>
    </row>
    <row r="2783" customFormat="false" ht="15" hidden="false" customHeight="false" outlineLevel="0" collapsed="false">
      <c r="B2783" s="1" t="s">
        <v>2782</v>
      </c>
    </row>
    <row r="2784" customFormat="false" ht="15" hidden="false" customHeight="false" outlineLevel="0" collapsed="false">
      <c r="B2784" s="1" t="s">
        <v>2783</v>
      </c>
    </row>
    <row r="2785" customFormat="false" ht="15" hidden="false" customHeight="false" outlineLevel="0" collapsed="false">
      <c r="B2785" s="1" t="s">
        <v>2784</v>
      </c>
    </row>
    <row r="2786" customFormat="false" ht="15" hidden="false" customHeight="false" outlineLevel="0" collapsed="false">
      <c r="B2786" s="1" t="s">
        <v>2785</v>
      </c>
    </row>
    <row r="2787" customFormat="false" ht="15" hidden="false" customHeight="false" outlineLevel="0" collapsed="false">
      <c r="B2787" s="1" t="s">
        <v>2786</v>
      </c>
    </row>
    <row r="2788" customFormat="false" ht="15" hidden="false" customHeight="false" outlineLevel="0" collapsed="false">
      <c r="B2788" s="1" t="s">
        <v>2787</v>
      </c>
    </row>
    <row r="2789" customFormat="false" ht="15" hidden="false" customHeight="false" outlineLevel="0" collapsed="false">
      <c r="B2789" s="1" t="s">
        <v>2788</v>
      </c>
    </row>
    <row r="2790" customFormat="false" ht="15" hidden="false" customHeight="false" outlineLevel="0" collapsed="false">
      <c r="B2790" s="1" t="s">
        <v>2789</v>
      </c>
    </row>
    <row r="2791" customFormat="false" ht="15" hidden="false" customHeight="false" outlineLevel="0" collapsed="false">
      <c r="B2791" s="1" t="s">
        <v>2790</v>
      </c>
    </row>
    <row r="2792" customFormat="false" ht="15" hidden="false" customHeight="false" outlineLevel="0" collapsed="false">
      <c r="B2792" s="1" t="s">
        <v>2791</v>
      </c>
    </row>
    <row r="2793" customFormat="false" ht="15" hidden="false" customHeight="false" outlineLevel="0" collapsed="false">
      <c r="B2793" s="1" t="s">
        <v>2792</v>
      </c>
    </row>
    <row r="2794" customFormat="false" ht="15" hidden="false" customHeight="false" outlineLevel="0" collapsed="false">
      <c r="B2794" s="1" t="s">
        <v>2793</v>
      </c>
    </row>
    <row r="2795" customFormat="false" ht="15" hidden="false" customHeight="false" outlineLevel="0" collapsed="false">
      <c r="B2795" s="1" t="s">
        <v>2794</v>
      </c>
    </row>
    <row r="2796" customFormat="false" ht="15" hidden="false" customHeight="false" outlineLevel="0" collapsed="false">
      <c r="B2796" s="1" t="s">
        <v>2795</v>
      </c>
    </row>
    <row r="2797" customFormat="false" ht="15" hidden="false" customHeight="false" outlineLevel="0" collapsed="false">
      <c r="B2797" s="1" t="s">
        <v>2796</v>
      </c>
    </row>
    <row r="2798" customFormat="false" ht="15" hidden="false" customHeight="false" outlineLevel="0" collapsed="false">
      <c r="B2798" s="1" t="s">
        <v>2797</v>
      </c>
    </row>
    <row r="2799" customFormat="false" ht="15" hidden="false" customHeight="false" outlineLevel="0" collapsed="false">
      <c r="B2799" s="1" t="s">
        <v>2798</v>
      </c>
    </row>
    <row r="2800" customFormat="false" ht="15" hidden="false" customHeight="false" outlineLevel="0" collapsed="false">
      <c r="B2800" s="1" t="s">
        <v>2799</v>
      </c>
    </row>
    <row r="2801" customFormat="false" ht="15" hidden="false" customHeight="false" outlineLevel="0" collapsed="false">
      <c r="B2801" s="1" t="s">
        <v>2800</v>
      </c>
    </row>
    <row r="2802" customFormat="false" ht="15" hidden="false" customHeight="false" outlineLevel="0" collapsed="false">
      <c r="B2802" s="1" t="s">
        <v>2801</v>
      </c>
    </row>
    <row r="2803" customFormat="false" ht="15" hidden="false" customHeight="false" outlineLevel="0" collapsed="false">
      <c r="B2803" s="1" t="s">
        <v>2802</v>
      </c>
    </row>
    <row r="2804" customFormat="false" ht="15" hidden="false" customHeight="false" outlineLevel="0" collapsed="false">
      <c r="B2804" s="1" t="s">
        <v>2803</v>
      </c>
    </row>
    <row r="2805" customFormat="false" ht="15" hidden="false" customHeight="false" outlineLevel="0" collapsed="false">
      <c r="B2805" s="1" t="s">
        <v>2804</v>
      </c>
    </row>
    <row r="2806" customFormat="false" ht="15" hidden="false" customHeight="false" outlineLevel="0" collapsed="false">
      <c r="B2806" s="1" t="s">
        <v>2805</v>
      </c>
    </row>
    <row r="2807" customFormat="false" ht="15" hidden="false" customHeight="false" outlineLevel="0" collapsed="false">
      <c r="B2807" s="1" t="s">
        <v>2806</v>
      </c>
    </row>
    <row r="2808" customFormat="false" ht="15" hidden="false" customHeight="false" outlineLevel="0" collapsed="false">
      <c r="B2808" s="1" t="s">
        <v>2807</v>
      </c>
    </row>
    <row r="2809" customFormat="false" ht="15" hidden="false" customHeight="false" outlineLevel="0" collapsed="false">
      <c r="B2809" s="1" t="s">
        <v>2808</v>
      </c>
    </row>
    <row r="2810" customFormat="false" ht="15" hidden="false" customHeight="false" outlineLevel="0" collapsed="false">
      <c r="B2810" s="1" t="s">
        <v>2809</v>
      </c>
    </row>
    <row r="2811" customFormat="false" ht="15" hidden="false" customHeight="false" outlineLevel="0" collapsed="false">
      <c r="B2811" s="1" t="s">
        <v>2810</v>
      </c>
    </row>
    <row r="2812" customFormat="false" ht="15" hidden="false" customHeight="false" outlineLevel="0" collapsed="false">
      <c r="B2812" s="1" t="s">
        <v>2811</v>
      </c>
    </row>
    <row r="2813" customFormat="false" ht="15" hidden="false" customHeight="false" outlineLevel="0" collapsed="false">
      <c r="B2813" s="1" t="s">
        <v>2812</v>
      </c>
    </row>
    <row r="2814" customFormat="false" ht="15" hidden="false" customHeight="false" outlineLevel="0" collapsed="false">
      <c r="B2814" s="1" t="s">
        <v>2813</v>
      </c>
    </row>
    <row r="2815" customFormat="false" ht="15" hidden="false" customHeight="false" outlineLevel="0" collapsed="false">
      <c r="B2815" s="1" t="s">
        <v>2814</v>
      </c>
    </row>
    <row r="2816" customFormat="false" ht="15" hidden="false" customHeight="false" outlineLevel="0" collapsed="false">
      <c r="B2816" s="1" t="s">
        <v>2815</v>
      </c>
    </row>
    <row r="2817" customFormat="false" ht="15" hidden="false" customHeight="false" outlineLevel="0" collapsed="false">
      <c r="B2817" s="1" t="s">
        <v>2816</v>
      </c>
    </row>
    <row r="2818" customFormat="false" ht="15" hidden="false" customHeight="false" outlineLevel="0" collapsed="false">
      <c r="B2818" s="1" t="s">
        <v>2817</v>
      </c>
    </row>
    <row r="2819" customFormat="false" ht="15" hidden="false" customHeight="false" outlineLevel="0" collapsed="false">
      <c r="B2819" s="1" t="s">
        <v>2818</v>
      </c>
    </row>
    <row r="2820" customFormat="false" ht="15" hidden="false" customHeight="false" outlineLevel="0" collapsed="false">
      <c r="B2820" s="1" t="s">
        <v>2819</v>
      </c>
    </row>
    <row r="2821" customFormat="false" ht="15" hidden="false" customHeight="false" outlineLevel="0" collapsed="false">
      <c r="B2821" s="1" t="s">
        <v>2820</v>
      </c>
    </row>
    <row r="2822" customFormat="false" ht="15" hidden="false" customHeight="false" outlineLevel="0" collapsed="false">
      <c r="B2822" s="1" t="s">
        <v>2821</v>
      </c>
    </row>
    <row r="2823" customFormat="false" ht="15" hidden="false" customHeight="false" outlineLevel="0" collapsed="false">
      <c r="B2823" s="1" t="s">
        <v>2822</v>
      </c>
    </row>
    <row r="2824" customFormat="false" ht="15" hidden="false" customHeight="false" outlineLevel="0" collapsed="false">
      <c r="B2824" s="1" t="s">
        <v>2823</v>
      </c>
    </row>
    <row r="2825" customFormat="false" ht="15" hidden="false" customHeight="false" outlineLevel="0" collapsed="false">
      <c r="B2825" s="1" t="s">
        <v>2824</v>
      </c>
    </row>
    <row r="2826" customFormat="false" ht="15" hidden="false" customHeight="false" outlineLevel="0" collapsed="false">
      <c r="B2826" s="1" t="s">
        <v>2825</v>
      </c>
    </row>
    <row r="2827" customFormat="false" ht="15" hidden="false" customHeight="false" outlineLevel="0" collapsed="false">
      <c r="B2827" s="1" t="s">
        <v>2826</v>
      </c>
    </row>
    <row r="2828" customFormat="false" ht="15" hidden="false" customHeight="false" outlineLevel="0" collapsed="false">
      <c r="B2828" s="1" t="s">
        <v>2827</v>
      </c>
    </row>
    <row r="2829" customFormat="false" ht="15" hidden="false" customHeight="false" outlineLevel="0" collapsed="false">
      <c r="B2829" s="1" t="s">
        <v>2828</v>
      </c>
    </row>
    <row r="2830" customFormat="false" ht="15" hidden="false" customHeight="false" outlineLevel="0" collapsed="false">
      <c r="B2830" s="1" t="s">
        <v>2829</v>
      </c>
    </row>
    <row r="2831" customFormat="false" ht="15" hidden="false" customHeight="false" outlineLevel="0" collapsed="false">
      <c r="B2831" s="1" t="s">
        <v>2830</v>
      </c>
    </row>
    <row r="2832" customFormat="false" ht="15" hidden="false" customHeight="false" outlineLevel="0" collapsed="false">
      <c r="B2832" s="1" t="s">
        <v>2831</v>
      </c>
    </row>
    <row r="2833" customFormat="false" ht="15" hidden="false" customHeight="false" outlineLevel="0" collapsed="false">
      <c r="B2833" s="1" t="s">
        <v>2832</v>
      </c>
    </row>
    <row r="2834" customFormat="false" ht="15" hidden="false" customHeight="false" outlineLevel="0" collapsed="false">
      <c r="B2834" s="1" t="s">
        <v>2833</v>
      </c>
    </row>
    <row r="2835" customFormat="false" ht="15" hidden="false" customHeight="false" outlineLevel="0" collapsed="false">
      <c r="B2835" s="1" t="s">
        <v>2834</v>
      </c>
    </row>
    <row r="2836" customFormat="false" ht="15" hidden="false" customHeight="false" outlineLevel="0" collapsed="false">
      <c r="B2836" s="1" t="s">
        <v>2835</v>
      </c>
    </row>
    <row r="2837" customFormat="false" ht="15" hidden="false" customHeight="false" outlineLevel="0" collapsed="false">
      <c r="B2837" s="1" t="s">
        <v>2836</v>
      </c>
    </row>
    <row r="2838" customFormat="false" ht="15" hidden="false" customHeight="false" outlineLevel="0" collapsed="false">
      <c r="B2838" s="1" t="s">
        <v>2837</v>
      </c>
    </row>
    <row r="2839" customFormat="false" ht="15" hidden="false" customHeight="false" outlineLevel="0" collapsed="false">
      <c r="B2839" s="1" t="s">
        <v>2838</v>
      </c>
    </row>
    <row r="2840" customFormat="false" ht="15" hidden="false" customHeight="false" outlineLevel="0" collapsed="false">
      <c r="B2840" s="1" t="s">
        <v>2839</v>
      </c>
    </row>
    <row r="2841" customFormat="false" ht="15" hidden="false" customHeight="false" outlineLevel="0" collapsed="false">
      <c r="B2841" s="1" t="s">
        <v>2840</v>
      </c>
    </row>
    <row r="2842" customFormat="false" ht="15" hidden="false" customHeight="false" outlineLevel="0" collapsed="false">
      <c r="B2842" s="1" t="s">
        <v>2841</v>
      </c>
    </row>
    <row r="2843" customFormat="false" ht="15" hidden="false" customHeight="false" outlineLevel="0" collapsed="false">
      <c r="B2843" s="1" t="s">
        <v>2842</v>
      </c>
    </row>
    <row r="2844" customFormat="false" ht="15" hidden="false" customHeight="false" outlineLevel="0" collapsed="false">
      <c r="B2844" s="1" t="s">
        <v>2843</v>
      </c>
    </row>
    <row r="2845" customFormat="false" ht="15" hidden="false" customHeight="false" outlineLevel="0" collapsed="false">
      <c r="B2845" s="1" t="s">
        <v>2844</v>
      </c>
    </row>
    <row r="2846" customFormat="false" ht="15" hidden="false" customHeight="false" outlineLevel="0" collapsed="false">
      <c r="B2846" s="1" t="s">
        <v>2845</v>
      </c>
    </row>
    <row r="2847" customFormat="false" ht="15" hidden="false" customHeight="false" outlineLevel="0" collapsed="false">
      <c r="B2847" s="1" t="s">
        <v>2846</v>
      </c>
    </row>
    <row r="2848" customFormat="false" ht="15" hidden="false" customHeight="false" outlineLevel="0" collapsed="false">
      <c r="B2848" s="1" t="s">
        <v>2847</v>
      </c>
    </row>
    <row r="2849" customFormat="false" ht="15" hidden="false" customHeight="false" outlineLevel="0" collapsed="false">
      <c r="B2849" s="1" t="s">
        <v>2848</v>
      </c>
    </row>
    <row r="2850" customFormat="false" ht="15" hidden="false" customHeight="false" outlineLevel="0" collapsed="false">
      <c r="B2850" s="1" t="s">
        <v>2849</v>
      </c>
    </row>
    <row r="2851" customFormat="false" ht="15" hidden="false" customHeight="false" outlineLevel="0" collapsed="false">
      <c r="B2851" s="1" t="s">
        <v>2850</v>
      </c>
    </row>
    <row r="2852" customFormat="false" ht="15" hidden="false" customHeight="false" outlineLevel="0" collapsed="false">
      <c r="B2852" s="1" t="s">
        <v>2851</v>
      </c>
    </row>
    <row r="2853" customFormat="false" ht="15" hidden="false" customHeight="false" outlineLevel="0" collapsed="false">
      <c r="B2853" s="1" t="s">
        <v>2852</v>
      </c>
    </row>
    <row r="2854" customFormat="false" ht="15" hidden="false" customHeight="false" outlineLevel="0" collapsed="false">
      <c r="B2854" s="1" t="s">
        <v>2853</v>
      </c>
    </row>
    <row r="2855" customFormat="false" ht="15" hidden="false" customHeight="false" outlineLevel="0" collapsed="false">
      <c r="B2855" s="1" t="s">
        <v>2854</v>
      </c>
    </row>
    <row r="2856" customFormat="false" ht="15" hidden="false" customHeight="false" outlineLevel="0" collapsed="false">
      <c r="B2856" s="1" t="s">
        <v>2855</v>
      </c>
    </row>
    <row r="2857" customFormat="false" ht="15" hidden="false" customHeight="false" outlineLevel="0" collapsed="false">
      <c r="B2857" s="1" t="s">
        <v>2856</v>
      </c>
    </row>
    <row r="2858" customFormat="false" ht="15" hidden="false" customHeight="false" outlineLevel="0" collapsed="false">
      <c r="B2858" s="1" t="s">
        <v>2857</v>
      </c>
    </row>
    <row r="2859" customFormat="false" ht="15" hidden="false" customHeight="false" outlineLevel="0" collapsed="false">
      <c r="B2859" s="1" t="s">
        <v>2858</v>
      </c>
    </row>
    <row r="2860" customFormat="false" ht="15" hidden="false" customHeight="false" outlineLevel="0" collapsed="false">
      <c r="B2860" s="1" t="s">
        <v>2859</v>
      </c>
    </row>
    <row r="2861" customFormat="false" ht="15" hidden="false" customHeight="false" outlineLevel="0" collapsed="false">
      <c r="B2861" s="1" t="s">
        <v>2860</v>
      </c>
    </row>
    <row r="2862" customFormat="false" ht="15" hidden="false" customHeight="false" outlineLevel="0" collapsed="false">
      <c r="B2862" s="1" t="s">
        <v>2861</v>
      </c>
    </row>
    <row r="2863" customFormat="false" ht="15" hidden="false" customHeight="false" outlineLevel="0" collapsed="false">
      <c r="B2863" s="1" t="s">
        <v>2862</v>
      </c>
    </row>
    <row r="2864" customFormat="false" ht="15" hidden="false" customHeight="false" outlineLevel="0" collapsed="false">
      <c r="B2864" s="1" t="s">
        <v>2863</v>
      </c>
    </row>
    <row r="2865" customFormat="false" ht="15" hidden="false" customHeight="false" outlineLevel="0" collapsed="false">
      <c r="B2865" s="1" t="s">
        <v>2864</v>
      </c>
    </row>
    <row r="2866" customFormat="false" ht="15" hidden="false" customHeight="false" outlineLevel="0" collapsed="false">
      <c r="B2866" s="1" t="s">
        <v>2865</v>
      </c>
    </row>
    <row r="2867" customFormat="false" ht="15" hidden="false" customHeight="false" outlineLevel="0" collapsed="false">
      <c r="B2867" s="1" t="s">
        <v>2866</v>
      </c>
    </row>
    <row r="2868" customFormat="false" ht="15" hidden="false" customHeight="false" outlineLevel="0" collapsed="false">
      <c r="B2868" s="1" t="s">
        <v>2867</v>
      </c>
    </row>
    <row r="2869" customFormat="false" ht="15" hidden="false" customHeight="false" outlineLevel="0" collapsed="false">
      <c r="B2869" s="1" t="s">
        <v>2868</v>
      </c>
    </row>
    <row r="2870" customFormat="false" ht="15" hidden="false" customHeight="false" outlineLevel="0" collapsed="false">
      <c r="B2870" s="1" t="s">
        <v>2869</v>
      </c>
    </row>
    <row r="2871" customFormat="false" ht="15" hidden="false" customHeight="false" outlineLevel="0" collapsed="false">
      <c r="B2871" s="1" t="s">
        <v>2870</v>
      </c>
    </row>
    <row r="2872" customFormat="false" ht="15" hidden="false" customHeight="false" outlineLevel="0" collapsed="false">
      <c r="B2872" s="1" t="s">
        <v>2871</v>
      </c>
    </row>
    <row r="2873" customFormat="false" ht="15" hidden="false" customHeight="false" outlineLevel="0" collapsed="false">
      <c r="B2873" s="1" t="s">
        <v>2872</v>
      </c>
    </row>
    <row r="2874" customFormat="false" ht="15" hidden="false" customHeight="false" outlineLevel="0" collapsed="false">
      <c r="B2874" s="1" t="s">
        <v>2873</v>
      </c>
    </row>
    <row r="2875" customFormat="false" ht="15" hidden="false" customHeight="false" outlineLevel="0" collapsed="false">
      <c r="B2875" s="1" t="s">
        <v>2874</v>
      </c>
    </row>
    <row r="2876" customFormat="false" ht="15" hidden="false" customHeight="false" outlineLevel="0" collapsed="false">
      <c r="B2876" s="1" t="s">
        <v>2875</v>
      </c>
    </row>
    <row r="2877" customFormat="false" ht="15" hidden="false" customHeight="false" outlineLevel="0" collapsed="false">
      <c r="B2877" s="1" t="s">
        <v>2876</v>
      </c>
    </row>
    <row r="2878" customFormat="false" ht="15" hidden="false" customHeight="false" outlineLevel="0" collapsed="false">
      <c r="B2878" s="1" t="s">
        <v>2877</v>
      </c>
    </row>
    <row r="2879" customFormat="false" ht="15" hidden="false" customHeight="false" outlineLevel="0" collapsed="false">
      <c r="B2879" s="1" t="s">
        <v>2878</v>
      </c>
    </row>
    <row r="2880" customFormat="false" ht="15" hidden="false" customHeight="false" outlineLevel="0" collapsed="false">
      <c r="B2880" s="1" t="s">
        <v>2879</v>
      </c>
    </row>
    <row r="2881" customFormat="false" ht="15" hidden="false" customHeight="false" outlineLevel="0" collapsed="false">
      <c r="B2881" s="1" t="s">
        <v>2880</v>
      </c>
    </row>
    <row r="2882" customFormat="false" ht="15" hidden="false" customHeight="false" outlineLevel="0" collapsed="false">
      <c r="B2882" s="1" t="s">
        <v>2881</v>
      </c>
    </row>
    <row r="2883" customFormat="false" ht="15" hidden="false" customHeight="false" outlineLevel="0" collapsed="false">
      <c r="B2883" s="1" t="s">
        <v>2882</v>
      </c>
    </row>
    <row r="2884" customFormat="false" ht="15" hidden="false" customHeight="false" outlineLevel="0" collapsed="false">
      <c r="B2884" s="1" t="s">
        <v>2883</v>
      </c>
    </row>
    <row r="2885" customFormat="false" ht="15" hidden="false" customHeight="false" outlineLevel="0" collapsed="false">
      <c r="B2885" s="1" t="s">
        <v>2884</v>
      </c>
    </row>
    <row r="2886" customFormat="false" ht="15" hidden="false" customHeight="false" outlineLevel="0" collapsed="false">
      <c r="B2886" s="1" t="s">
        <v>2885</v>
      </c>
    </row>
    <row r="2887" customFormat="false" ht="15" hidden="false" customHeight="false" outlineLevel="0" collapsed="false">
      <c r="B2887" s="1" t="s">
        <v>2886</v>
      </c>
    </row>
    <row r="2888" customFormat="false" ht="15" hidden="false" customHeight="false" outlineLevel="0" collapsed="false">
      <c r="B2888" s="1" t="s">
        <v>2887</v>
      </c>
    </row>
    <row r="2889" customFormat="false" ht="15" hidden="false" customHeight="false" outlineLevel="0" collapsed="false">
      <c r="B2889" s="1" t="s">
        <v>2888</v>
      </c>
    </row>
    <row r="2890" customFormat="false" ht="15" hidden="false" customHeight="false" outlineLevel="0" collapsed="false">
      <c r="B2890" s="1" t="s">
        <v>2889</v>
      </c>
    </row>
    <row r="2891" customFormat="false" ht="15" hidden="false" customHeight="false" outlineLevel="0" collapsed="false">
      <c r="B2891" s="1" t="s">
        <v>2890</v>
      </c>
    </row>
    <row r="2892" customFormat="false" ht="15" hidden="false" customHeight="false" outlineLevel="0" collapsed="false">
      <c r="B2892" s="1" t="s">
        <v>2891</v>
      </c>
    </row>
    <row r="2893" customFormat="false" ht="15" hidden="false" customHeight="false" outlineLevel="0" collapsed="false">
      <c r="B2893" s="1" t="s">
        <v>2892</v>
      </c>
    </row>
    <row r="2894" customFormat="false" ht="15" hidden="false" customHeight="false" outlineLevel="0" collapsed="false">
      <c r="B2894" s="1" t="s">
        <v>2893</v>
      </c>
    </row>
    <row r="2895" customFormat="false" ht="15" hidden="false" customHeight="false" outlineLevel="0" collapsed="false">
      <c r="B2895" s="1" t="s">
        <v>2894</v>
      </c>
    </row>
    <row r="2896" customFormat="false" ht="15" hidden="false" customHeight="false" outlineLevel="0" collapsed="false">
      <c r="B2896" s="1" t="s">
        <v>2895</v>
      </c>
    </row>
    <row r="2897" customFormat="false" ht="15" hidden="false" customHeight="false" outlineLevel="0" collapsed="false">
      <c r="B2897" s="1" t="s">
        <v>2896</v>
      </c>
    </row>
    <row r="2898" customFormat="false" ht="15" hidden="false" customHeight="false" outlineLevel="0" collapsed="false">
      <c r="B2898" s="1" t="s">
        <v>2897</v>
      </c>
    </row>
    <row r="2899" customFormat="false" ht="15" hidden="false" customHeight="false" outlineLevel="0" collapsed="false">
      <c r="B2899" s="1" t="s">
        <v>2898</v>
      </c>
    </row>
    <row r="2900" customFormat="false" ht="15" hidden="false" customHeight="false" outlineLevel="0" collapsed="false">
      <c r="B2900" s="1" t="s">
        <v>2899</v>
      </c>
    </row>
    <row r="2901" customFormat="false" ht="15" hidden="false" customHeight="false" outlineLevel="0" collapsed="false">
      <c r="B2901" s="1" t="s">
        <v>2900</v>
      </c>
    </row>
    <row r="2902" customFormat="false" ht="15" hidden="false" customHeight="false" outlineLevel="0" collapsed="false">
      <c r="B2902" s="1" t="s">
        <v>2901</v>
      </c>
    </row>
    <row r="2903" customFormat="false" ht="15" hidden="false" customHeight="false" outlineLevel="0" collapsed="false">
      <c r="B2903" s="1" t="s">
        <v>2902</v>
      </c>
    </row>
    <row r="2904" customFormat="false" ht="15" hidden="false" customHeight="false" outlineLevel="0" collapsed="false">
      <c r="B2904" s="1" t="s">
        <v>2903</v>
      </c>
    </row>
    <row r="2905" customFormat="false" ht="15" hidden="false" customHeight="false" outlineLevel="0" collapsed="false">
      <c r="B2905" s="1" t="s">
        <v>2904</v>
      </c>
    </row>
    <row r="2906" customFormat="false" ht="15" hidden="false" customHeight="false" outlineLevel="0" collapsed="false">
      <c r="B2906" s="1" t="s">
        <v>2905</v>
      </c>
    </row>
    <row r="2907" customFormat="false" ht="15" hidden="false" customHeight="false" outlineLevel="0" collapsed="false">
      <c r="B2907" s="1" t="s">
        <v>2906</v>
      </c>
    </row>
    <row r="2908" customFormat="false" ht="15" hidden="false" customHeight="false" outlineLevel="0" collapsed="false">
      <c r="B2908" s="1" t="s">
        <v>2907</v>
      </c>
    </row>
    <row r="2909" customFormat="false" ht="15" hidden="false" customHeight="false" outlineLevel="0" collapsed="false">
      <c r="B2909" s="1" t="s">
        <v>2908</v>
      </c>
    </row>
    <row r="2910" customFormat="false" ht="15" hidden="false" customHeight="false" outlineLevel="0" collapsed="false">
      <c r="B2910" s="1" t="s">
        <v>2909</v>
      </c>
    </row>
    <row r="2911" customFormat="false" ht="15" hidden="false" customHeight="false" outlineLevel="0" collapsed="false">
      <c r="B2911" s="1" t="s">
        <v>2910</v>
      </c>
    </row>
    <row r="2912" customFormat="false" ht="15" hidden="false" customHeight="false" outlineLevel="0" collapsed="false">
      <c r="B2912" s="1" t="s">
        <v>2911</v>
      </c>
    </row>
    <row r="2913" customFormat="false" ht="15" hidden="false" customHeight="false" outlineLevel="0" collapsed="false">
      <c r="B2913" s="1" t="s">
        <v>2912</v>
      </c>
    </row>
    <row r="2914" customFormat="false" ht="15" hidden="false" customHeight="false" outlineLevel="0" collapsed="false">
      <c r="B2914" s="1" t="s">
        <v>2913</v>
      </c>
    </row>
    <row r="2915" customFormat="false" ht="15" hidden="false" customHeight="false" outlineLevel="0" collapsed="false">
      <c r="B2915" s="1" t="s">
        <v>2914</v>
      </c>
    </row>
    <row r="2916" customFormat="false" ht="15" hidden="false" customHeight="false" outlineLevel="0" collapsed="false">
      <c r="B2916" s="1" t="s">
        <v>2915</v>
      </c>
    </row>
    <row r="2917" customFormat="false" ht="15" hidden="false" customHeight="false" outlineLevel="0" collapsed="false">
      <c r="B2917" s="1" t="s">
        <v>2916</v>
      </c>
    </row>
    <row r="2918" customFormat="false" ht="15" hidden="false" customHeight="false" outlineLevel="0" collapsed="false">
      <c r="B2918" s="1" t="s">
        <v>2917</v>
      </c>
    </row>
    <row r="2919" customFormat="false" ht="15" hidden="false" customHeight="false" outlineLevel="0" collapsed="false">
      <c r="B2919" s="1" t="s">
        <v>2918</v>
      </c>
    </row>
    <row r="2920" customFormat="false" ht="15" hidden="false" customHeight="false" outlineLevel="0" collapsed="false">
      <c r="B2920" s="1" t="s">
        <v>2919</v>
      </c>
    </row>
    <row r="2921" customFormat="false" ht="15" hidden="false" customHeight="false" outlineLevel="0" collapsed="false">
      <c r="B2921" s="1" t="s">
        <v>2920</v>
      </c>
    </row>
    <row r="2922" customFormat="false" ht="15" hidden="false" customHeight="false" outlineLevel="0" collapsed="false">
      <c r="B2922" s="1" t="s">
        <v>2921</v>
      </c>
    </row>
    <row r="2923" customFormat="false" ht="15" hidden="false" customHeight="false" outlineLevel="0" collapsed="false">
      <c r="B2923" s="1" t="s">
        <v>2922</v>
      </c>
    </row>
    <row r="2924" customFormat="false" ht="15" hidden="false" customHeight="false" outlineLevel="0" collapsed="false">
      <c r="B2924" s="1" t="s">
        <v>2923</v>
      </c>
    </row>
    <row r="2925" customFormat="false" ht="15" hidden="false" customHeight="false" outlineLevel="0" collapsed="false">
      <c r="B2925" s="1" t="s">
        <v>2924</v>
      </c>
    </row>
    <row r="2926" customFormat="false" ht="15" hidden="false" customHeight="false" outlineLevel="0" collapsed="false">
      <c r="B2926" s="1" t="s">
        <v>2925</v>
      </c>
    </row>
    <row r="2927" customFormat="false" ht="15" hidden="false" customHeight="false" outlineLevel="0" collapsed="false">
      <c r="B2927" s="1" t="s">
        <v>2926</v>
      </c>
    </row>
    <row r="2928" customFormat="false" ht="15" hidden="false" customHeight="false" outlineLevel="0" collapsed="false">
      <c r="B2928" s="1" t="s">
        <v>2927</v>
      </c>
    </row>
    <row r="2929" customFormat="false" ht="15" hidden="false" customHeight="false" outlineLevel="0" collapsed="false">
      <c r="B2929" s="1" t="s">
        <v>2928</v>
      </c>
    </row>
    <row r="2930" customFormat="false" ht="15" hidden="false" customHeight="false" outlineLevel="0" collapsed="false">
      <c r="B2930" s="1" t="s">
        <v>2929</v>
      </c>
    </row>
    <row r="2931" customFormat="false" ht="15" hidden="false" customHeight="false" outlineLevel="0" collapsed="false">
      <c r="B2931" s="1" t="s">
        <v>2930</v>
      </c>
    </row>
    <row r="2932" customFormat="false" ht="15" hidden="false" customHeight="false" outlineLevel="0" collapsed="false">
      <c r="B2932" s="1" t="s">
        <v>2931</v>
      </c>
    </row>
    <row r="2933" customFormat="false" ht="15" hidden="false" customHeight="false" outlineLevel="0" collapsed="false">
      <c r="B2933" s="1" t="s">
        <v>2932</v>
      </c>
    </row>
    <row r="2934" customFormat="false" ht="15" hidden="false" customHeight="false" outlineLevel="0" collapsed="false">
      <c r="B2934" s="1" t="s">
        <v>2933</v>
      </c>
    </row>
    <row r="2935" customFormat="false" ht="15" hidden="false" customHeight="false" outlineLevel="0" collapsed="false">
      <c r="B2935" s="1" t="s">
        <v>2934</v>
      </c>
    </row>
    <row r="2936" customFormat="false" ht="15" hidden="false" customHeight="false" outlineLevel="0" collapsed="false">
      <c r="B2936" s="1" t="s">
        <v>2935</v>
      </c>
    </row>
    <row r="2937" customFormat="false" ht="15" hidden="false" customHeight="false" outlineLevel="0" collapsed="false">
      <c r="B2937" s="1" t="s">
        <v>2936</v>
      </c>
    </row>
    <row r="2938" customFormat="false" ht="15" hidden="false" customHeight="false" outlineLevel="0" collapsed="false">
      <c r="B2938" s="1" t="s">
        <v>2937</v>
      </c>
    </row>
    <row r="2939" customFormat="false" ht="15" hidden="false" customHeight="false" outlineLevel="0" collapsed="false">
      <c r="B2939" s="1" t="s">
        <v>2938</v>
      </c>
    </row>
    <row r="2940" customFormat="false" ht="15" hidden="false" customHeight="false" outlineLevel="0" collapsed="false">
      <c r="B2940" s="1" t="s">
        <v>2939</v>
      </c>
    </row>
    <row r="2941" customFormat="false" ht="15" hidden="false" customHeight="false" outlineLevel="0" collapsed="false">
      <c r="B2941" s="1" t="s">
        <v>2940</v>
      </c>
    </row>
    <row r="2942" customFormat="false" ht="15" hidden="false" customHeight="false" outlineLevel="0" collapsed="false">
      <c r="B2942" s="1" t="s">
        <v>2941</v>
      </c>
    </row>
    <row r="2943" customFormat="false" ht="15" hidden="false" customHeight="false" outlineLevel="0" collapsed="false">
      <c r="B2943" s="1" t="s">
        <v>2942</v>
      </c>
    </row>
    <row r="2944" customFormat="false" ht="15" hidden="false" customHeight="false" outlineLevel="0" collapsed="false">
      <c r="B2944" s="1" t="s">
        <v>2943</v>
      </c>
    </row>
    <row r="2945" customFormat="false" ht="15" hidden="false" customHeight="false" outlineLevel="0" collapsed="false">
      <c r="B2945" s="1" t="s">
        <v>2944</v>
      </c>
    </row>
    <row r="2946" customFormat="false" ht="15" hidden="false" customHeight="false" outlineLevel="0" collapsed="false">
      <c r="B2946" s="1" t="s">
        <v>2945</v>
      </c>
    </row>
    <row r="2947" customFormat="false" ht="15" hidden="false" customHeight="false" outlineLevel="0" collapsed="false">
      <c r="B2947" s="1" t="s">
        <v>2946</v>
      </c>
    </row>
    <row r="2948" customFormat="false" ht="15" hidden="false" customHeight="false" outlineLevel="0" collapsed="false">
      <c r="B2948" s="1" t="s">
        <v>2947</v>
      </c>
    </row>
    <row r="2949" customFormat="false" ht="15" hidden="false" customHeight="false" outlineLevel="0" collapsed="false">
      <c r="B2949" s="1" t="s">
        <v>2948</v>
      </c>
    </row>
    <row r="2950" customFormat="false" ht="15" hidden="false" customHeight="false" outlineLevel="0" collapsed="false">
      <c r="B2950" s="1" t="s">
        <v>2949</v>
      </c>
    </row>
    <row r="2951" customFormat="false" ht="15" hidden="false" customHeight="false" outlineLevel="0" collapsed="false">
      <c r="B2951" s="1" t="s">
        <v>2950</v>
      </c>
    </row>
    <row r="2952" customFormat="false" ht="15" hidden="false" customHeight="false" outlineLevel="0" collapsed="false">
      <c r="B2952" s="1" t="s">
        <v>2951</v>
      </c>
    </row>
    <row r="2953" customFormat="false" ht="15" hidden="false" customHeight="false" outlineLevel="0" collapsed="false">
      <c r="B2953" s="1" t="s">
        <v>2952</v>
      </c>
    </row>
    <row r="2954" customFormat="false" ht="15" hidden="false" customHeight="false" outlineLevel="0" collapsed="false">
      <c r="B2954" s="1" t="s">
        <v>2953</v>
      </c>
    </row>
    <row r="2955" customFormat="false" ht="15" hidden="false" customHeight="false" outlineLevel="0" collapsed="false">
      <c r="B2955" s="1" t="s">
        <v>2954</v>
      </c>
    </row>
    <row r="2956" customFormat="false" ht="15" hidden="false" customHeight="false" outlineLevel="0" collapsed="false">
      <c r="B2956" s="1" t="s">
        <v>2955</v>
      </c>
    </row>
    <row r="2957" customFormat="false" ht="15" hidden="false" customHeight="false" outlineLevel="0" collapsed="false">
      <c r="B2957" s="1" t="s">
        <v>2956</v>
      </c>
    </row>
    <row r="2958" customFormat="false" ht="15" hidden="false" customHeight="false" outlineLevel="0" collapsed="false">
      <c r="B2958" s="1" t="s">
        <v>2957</v>
      </c>
    </row>
    <row r="2959" customFormat="false" ht="15" hidden="false" customHeight="false" outlineLevel="0" collapsed="false">
      <c r="B2959" s="1" t="s">
        <v>2958</v>
      </c>
    </row>
    <row r="2960" customFormat="false" ht="15" hidden="false" customHeight="false" outlineLevel="0" collapsed="false">
      <c r="B2960" s="1" t="s">
        <v>2959</v>
      </c>
    </row>
    <row r="2961" customFormat="false" ht="15" hidden="false" customHeight="false" outlineLevel="0" collapsed="false">
      <c r="B2961" s="1" t="s">
        <v>2960</v>
      </c>
    </row>
    <row r="2962" customFormat="false" ht="15" hidden="false" customHeight="false" outlineLevel="0" collapsed="false">
      <c r="B2962" s="1" t="s">
        <v>2961</v>
      </c>
    </row>
    <row r="2963" customFormat="false" ht="15" hidden="false" customHeight="false" outlineLevel="0" collapsed="false">
      <c r="B2963" s="1" t="s">
        <v>2962</v>
      </c>
    </row>
    <row r="2964" customFormat="false" ht="15" hidden="false" customHeight="false" outlineLevel="0" collapsed="false">
      <c r="B2964" s="1" t="s">
        <v>2963</v>
      </c>
    </row>
    <row r="2965" customFormat="false" ht="15" hidden="false" customHeight="false" outlineLevel="0" collapsed="false">
      <c r="B2965" s="1" t="s">
        <v>2964</v>
      </c>
    </row>
    <row r="2966" customFormat="false" ht="15" hidden="false" customHeight="false" outlineLevel="0" collapsed="false">
      <c r="B2966" s="1" t="s">
        <v>2965</v>
      </c>
    </row>
    <row r="2967" customFormat="false" ht="15" hidden="false" customHeight="false" outlineLevel="0" collapsed="false">
      <c r="B2967" s="1" t="s">
        <v>2966</v>
      </c>
    </row>
    <row r="2968" customFormat="false" ht="15" hidden="false" customHeight="false" outlineLevel="0" collapsed="false">
      <c r="B2968" s="1" t="s">
        <v>2967</v>
      </c>
    </row>
    <row r="2969" customFormat="false" ht="15" hidden="false" customHeight="false" outlineLevel="0" collapsed="false">
      <c r="B2969" s="1" t="s">
        <v>2968</v>
      </c>
    </row>
    <row r="2970" customFormat="false" ht="15" hidden="false" customHeight="false" outlineLevel="0" collapsed="false">
      <c r="B2970" s="1" t="s">
        <v>2969</v>
      </c>
    </row>
    <row r="2971" customFormat="false" ht="15" hidden="false" customHeight="false" outlineLevel="0" collapsed="false">
      <c r="B2971" s="1" t="s">
        <v>2970</v>
      </c>
    </row>
    <row r="2972" customFormat="false" ht="15" hidden="false" customHeight="false" outlineLevel="0" collapsed="false">
      <c r="B2972" s="1" t="s">
        <v>2971</v>
      </c>
    </row>
    <row r="2973" customFormat="false" ht="15" hidden="false" customHeight="false" outlineLevel="0" collapsed="false">
      <c r="B2973" s="1" t="s">
        <v>2972</v>
      </c>
    </row>
    <row r="2974" customFormat="false" ht="15" hidden="false" customHeight="false" outlineLevel="0" collapsed="false">
      <c r="B2974" s="1" t="s">
        <v>2973</v>
      </c>
    </row>
    <row r="2975" customFormat="false" ht="15" hidden="false" customHeight="false" outlineLevel="0" collapsed="false">
      <c r="B2975" s="1" t="s">
        <v>2974</v>
      </c>
    </row>
    <row r="2976" customFormat="false" ht="15" hidden="false" customHeight="false" outlineLevel="0" collapsed="false">
      <c r="B2976" s="1" t="s">
        <v>2975</v>
      </c>
    </row>
    <row r="2977" customFormat="false" ht="15" hidden="false" customHeight="false" outlineLevel="0" collapsed="false">
      <c r="B2977" s="1" t="s">
        <v>2976</v>
      </c>
    </row>
    <row r="2978" customFormat="false" ht="15" hidden="false" customHeight="false" outlineLevel="0" collapsed="false">
      <c r="B2978" s="1" t="s">
        <v>2977</v>
      </c>
    </row>
    <row r="2979" customFormat="false" ht="15" hidden="false" customHeight="false" outlineLevel="0" collapsed="false">
      <c r="B2979" s="1" t="s">
        <v>2978</v>
      </c>
    </row>
    <row r="2980" customFormat="false" ht="15" hidden="false" customHeight="false" outlineLevel="0" collapsed="false">
      <c r="B2980" s="1" t="s">
        <v>2979</v>
      </c>
    </row>
    <row r="2981" customFormat="false" ht="15" hidden="false" customHeight="false" outlineLevel="0" collapsed="false">
      <c r="B2981" s="1" t="s">
        <v>2980</v>
      </c>
    </row>
    <row r="2982" customFormat="false" ht="15" hidden="false" customHeight="false" outlineLevel="0" collapsed="false">
      <c r="B2982" s="1" t="s">
        <v>2981</v>
      </c>
    </row>
    <row r="2983" customFormat="false" ht="15" hidden="false" customHeight="false" outlineLevel="0" collapsed="false">
      <c r="B2983" s="1" t="s">
        <v>2982</v>
      </c>
    </row>
    <row r="2984" customFormat="false" ht="15" hidden="false" customHeight="false" outlineLevel="0" collapsed="false">
      <c r="B2984" s="1" t="s">
        <v>2983</v>
      </c>
    </row>
    <row r="2985" customFormat="false" ht="15" hidden="false" customHeight="false" outlineLevel="0" collapsed="false">
      <c r="B2985" s="1" t="s">
        <v>2984</v>
      </c>
    </row>
    <row r="2986" customFormat="false" ht="15" hidden="false" customHeight="false" outlineLevel="0" collapsed="false">
      <c r="B2986" s="1" t="s">
        <v>2985</v>
      </c>
    </row>
    <row r="2987" customFormat="false" ht="15" hidden="false" customHeight="false" outlineLevel="0" collapsed="false">
      <c r="B2987" s="1" t="s">
        <v>2986</v>
      </c>
    </row>
    <row r="2988" customFormat="false" ht="15" hidden="false" customHeight="false" outlineLevel="0" collapsed="false">
      <c r="B2988" s="1" t="s">
        <v>2987</v>
      </c>
    </row>
    <row r="2989" customFormat="false" ht="15" hidden="false" customHeight="false" outlineLevel="0" collapsed="false">
      <c r="B2989" s="1" t="s">
        <v>2988</v>
      </c>
    </row>
    <row r="2990" customFormat="false" ht="15" hidden="false" customHeight="false" outlineLevel="0" collapsed="false">
      <c r="B2990" s="1" t="s">
        <v>2989</v>
      </c>
    </row>
    <row r="2991" customFormat="false" ht="15" hidden="false" customHeight="false" outlineLevel="0" collapsed="false">
      <c r="B2991" s="1" t="s">
        <v>2990</v>
      </c>
    </row>
    <row r="2992" customFormat="false" ht="15" hidden="false" customHeight="false" outlineLevel="0" collapsed="false">
      <c r="B2992" s="1" t="s">
        <v>2991</v>
      </c>
    </row>
    <row r="2993" customFormat="false" ht="15" hidden="false" customHeight="false" outlineLevel="0" collapsed="false">
      <c r="B2993" s="1" t="s">
        <v>2992</v>
      </c>
    </row>
    <row r="2994" customFormat="false" ht="15" hidden="false" customHeight="false" outlineLevel="0" collapsed="false">
      <c r="B2994" s="1" t="s">
        <v>2993</v>
      </c>
    </row>
    <row r="2995" customFormat="false" ht="15" hidden="false" customHeight="false" outlineLevel="0" collapsed="false">
      <c r="B2995" s="1" t="s">
        <v>2994</v>
      </c>
    </row>
    <row r="2996" customFormat="false" ht="15" hidden="false" customHeight="false" outlineLevel="0" collapsed="false">
      <c r="B2996" s="1" t="s">
        <v>2995</v>
      </c>
    </row>
    <row r="2997" customFormat="false" ht="15" hidden="false" customHeight="false" outlineLevel="0" collapsed="false">
      <c r="B2997" s="1" t="s">
        <v>2996</v>
      </c>
    </row>
    <row r="2998" customFormat="false" ht="15" hidden="false" customHeight="false" outlineLevel="0" collapsed="false">
      <c r="B2998" s="1" t="s">
        <v>2997</v>
      </c>
    </row>
    <row r="2999" customFormat="false" ht="15" hidden="false" customHeight="false" outlineLevel="0" collapsed="false">
      <c r="B2999" s="1" t="s">
        <v>2998</v>
      </c>
    </row>
    <row r="3000" customFormat="false" ht="15" hidden="false" customHeight="false" outlineLevel="0" collapsed="false">
      <c r="B3000" s="1" t="s">
        <v>2999</v>
      </c>
    </row>
    <row r="3001" customFormat="false" ht="15" hidden="false" customHeight="false" outlineLevel="0" collapsed="false">
      <c r="B3001" s="1" t="s">
        <v>3000</v>
      </c>
    </row>
    <row r="3002" customFormat="false" ht="15" hidden="false" customHeight="false" outlineLevel="0" collapsed="false">
      <c r="B3002" s="1" t="s">
        <v>3001</v>
      </c>
    </row>
    <row r="3003" customFormat="false" ht="15" hidden="false" customHeight="false" outlineLevel="0" collapsed="false">
      <c r="B3003" s="1" t="s">
        <v>3002</v>
      </c>
    </row>
    <row r="3004" customFormat="false" ht="15" hidden="false" customHeight="false" outlineLevel="0" collapsed="false">
      <c r="B3004" s="1" t="s">
        <v>3003</v>
      </c>
    </row>
    <row r="3005" customFormat="false" ht="15" hidden="false" customHeight="false" outlineLevel="0" collapsed="false">
      <c r="B3005" s="1" t="s">
        <v>3004</v>
      </c>
    </row>
    <row r="3006" customFormat="false" ht="15" hidden="false" customHeight="false" outlineLevel="0" collapsed="false">
      <c r="B3006" s="1" t="s">
        <v>3005</v>
      </c>
    </row>
    <row r="3007" customFormat="false" ht="15" hidden="false" customHeight="false" outlineLevel="0" collapsed="false">
      <c r="B3007" s="1" t="s">
        <v>3006</v>
      </c>
    </row>
    <row r="3008" customFormat="false" ht="15" hidden="false" customHeight="false" outlineLevel="0" collapsed="false">
      <c r="B3008" s="1" t="s">
        <v>3007</v>
      </c>
    </row>
    <row r="3009" customFormat="false" ht="15" hidden="false" customHeight="false" outlineLevel="0" collapsed="false">
      <c r="B3009" s="1" t="s">
        <v>3008</v>
      </c>
    </row>
    <row r="3010" customFormat="false" ht="15" hidden="false" customHeight="false" outlineLevel="0" collapsed="false">
      <c r="B3010" s="1" t="s">
        <v>3009</v>
      </c>
    </row>
    <row r="3011" customFormat="false" ht="15" hidden="false" customHeight="false" outlineLevel="0" collapsed="false">
      <c r="B3011" s="1" t="s">
        <v>3010</v>
      </c>
    </row>
    <row r="3012" customFormat="false" ht="15" hidden="false" customHeight="false" outlineLevel="0" collapsed="false">
      <c r="B3012" s="1" t="s">
        <v>3011</v>
      </c>
    </row>
    <row r="3013" customFormat="false" ht="15" hidden="false" customHeight="false" outlineLevel="0" collapsed="false">
      <c r="B3013" s="1" t="s">
        <v>3012</v>
      </c>
    </row>
    <row r="3014" customFormat="false" ht="15" hidden="false" customHeight="false" outlineLevel="0" collapsed="false">
      <c r="B3014" s="1" t="s">
        <v>3013</v>
      </c>
    </row>
    <row r="3015" customFormat="false" ht="15" hidden="false" customHeight="false" outlineLevel="0" collapsed="false">
      <c r="B3015" s="1" t="s">
        <v>3014</v>
      </c>
    </row>
    <row r="3016" customFormat="false" ht="15" hidden="false" customHeight="false" outlineLevel="0" collapsed="false">
      <c r="B3016" s="1" t="s">
        <v>3015</v>
      </c>
    </row>
    <row r="3017" customFormat="false" ht="15" hidden="false" customHeight="false" outlineLevel="0" collapsed="false">
      <c r="B3017" s="1" t="s">
        <v>3016</v>
      </c>
    </row>
    <row r="3018" customFormat="false" ht="15" hidden="false" customHeight="false" outlineLevel="0" collapsed="false">
      <c r="B3018" s="1" t="s">
        <v>3017</v>
      </c>
    </row>
    <row r="3019" customFormat="false" ht="15" hidden="false" customHeight="false" outlineLevel="0" collapsed="false">
      <c r="B3019" s="1" t="s">
        <v>3018</v>
      </c>
    </row>
    <row r="3020" customFormat="false" ht="15" hidden="false" customHeight="false" outlineLevel="0" collapsed="false">
      <c r="B3020" s="1" t="s">
        <v>3019</v>
      </c>
    </row>
    <row r="3021" customFormat="false" ht="15" hidden="false" customHeight="false" outlineLevel="0" collapsed="false">
      <c r="B3021" s="1" t="s">
        <v>3020</v>
      </c>
    </row>
    <row r="3022" customFormat="false" ht="15" hidden="false" customHeight="false" outlineLevel="0" collapsed="false">
      <c r="B3022" s="1" t="s">
        <v>3021</v>
      </c>
    </row>
    <row r="3023" customFormat="false" ht="15" hidden="false" customHeight="false" outlineLevel="0" collapsed="false">
      <c r="B3023" s="1" t="s">
        <v>3022</v>
      </c>
    </row>
    <row r="3024" customFormat="false" ht="15" hidden="false" customHeight="false" outlineLevel="0" collapsed="false">
      <c r="B3024" s="1" t="s">
        <v>3023</v>
      </c>
    </row>
    <row r="3025" customFormat="false" ht="15" hidden="false" customHeight="false" outlineLevel="0" collapsed="false">
      <c r="B3025" s="1" t="s">
        <v>3024</v>
      </c>
    </row>
    <row r="3026" customFormat="false" ht="15" hidden="false" customHeight="false" outlineLevel="0" collapsed="false">
      <c r="B3026" s="1" t="s">
        <v>3025</v>
      </c>
    </row>
    <row r="3027" customFormat="false" ht="15" hidden="false" customHeight="false" outlineLevel="0" collapsed="false">
      <c r="B3027" s="1" t="s">
        <v>3026</v>
      </c>
    </row>
    <row r="3028" customFormat="false" ht="15" hidden="false" customHeight="false" outlineLevel="0" collapsed="false">
      <c r="B3028" s="1" t="s">
        <v>3027</v>
      </c>
    </row>
    <row r="3029" customFormat="false" ht="15" hidden="false" customHeight="false" outlineLevel="0" collapsed="false">
      <c r="B3029" s="1" t="s">
        <v>3028</v>
      </c>
    </row>
    <row r="3030" customFormat="false" ht="15" hidden="false" customHeight="false" outlineLevel="0" collapsed="false">
      <c r="B3030" s="1" t="s">
        <v>3029</v>
      </c>
    </row>
    <row r="3031" customFormat="false" ht="15" hidden="false" customHeight="false" outlineLevel="0" collapsed="false">
      <c r="B3031" s="1" t="s">
        <v>3030</v>
      </c>
    </row>
    <row r="3032" customFormat="false" ht="15" hidden="false" customHeight="false" outlineLevel="0" collapsed="false">
      <c r="B3032" s="1" t="s">
        <v>3031</v>
      </c>
    </row>
    <row r="3033" customFormat="false" ht="15" hidden="false" customHeight="false" outlineLevel="0" collapsed="false">
      <c r="B3033" s="1" t="s">
        <v>3032</v>
      </c>
    </row>
    <row r="3034" customFormat="false" ht="15" hidden="false" customHeight="false" outlineLevel="0" collapsed="false">
      <c r="B3034" s="1" t="s">
        <v>3033</v>
      </c>
    </row>
    <row r="3035" customFormat="false" ht="15" hidden="false" customHeight="false" outlineLevel="0" collapsed="false">
      <c r="B3035" s="1" t="s">
        <v>3034</v>
      </c>
    </row>
    <row r="3036" customFormat="false" ht="15" hidden="false" customHeight="false" outlineLevel="0" collapsed="false">
      <c r="B3036" s="1" t="s">
        <v>3035</v>
      </c>
    </row>
    <row r="3037" customFormat="false" ht="15" hidden="false" customHeight="false" outlineLevel="0" collapsed="false">
      <c r="B3037" s="1" t="s">
        <v>3036</v>
      </c>
    </row>
    <row r="3038" customFormat="false" ht="15" hidden="false" customHeight="false" outlineLevel="0" collapsed="false">
      <c r="B3038" s="1" t="s">
        <v>3037</v>
      </c>
    </row>
    <row r="3039" customFormat="false" ht="15" hidden="false" customHeight="false" outlineLevel="0" collapsed="false">
      <c r="B3039" s="1" t="s">
        <v>3038</v>
      </c>
    </row>
    <row r="3040" customFormat="false" ht="15" hidden="false" customHeight="false" outlineLevel="0" collapsed="false">
      <c r="B3040" s="1" t="s">
        <v>3039</v>
      </c>
    </row>
    <row r="3041" customFormat="false" ht="15" hidden="false" customHeight="false" outlineLevel="0" collapsed="false">
      <c r="B3041" s="1" t="s">
        <v>3040</v>
      </c>
    </row>
    <row r="3042" customFormat="false" ht="15" hidden="false" customHeight="false" outlineLevel="0" collapsed="false">
      <c r="B3042" s="1" t="s">
        <v>3041</v>
      </c>
    </row>
    <row r="3043" customFormat="false" ht="15" hidden="false" customHeight="false" outlineLevel="0" collapsed="false">
      <c r="B3043" s="1" t="s">
        <v>3042</v>
      </c>
    </row>
    <row r="3044" customFormat="false" ht="15" hidden="false" customHeight="false" outlineLevel="0" collapsed="false">
      <c r="B3044" s="1" t="s">
        <v>3043</v>
      </c>
    </row>
    <row r="3045" customFormat="false" ht="15" hidden="false" customHeight="false" outlineLevel="0" collapsed="false">
      <c r="B3045" s="1" t="s">
        <v>3044</v>
      </c>
    </row>
    <row r="3046" customFormat="false" ht="15" hidden="false" customHeight="false" outlineLevel="0" collapsed="false">
      <c r="B3046" s="1" t="s">
        <v>3045</v>
      </c>
    </row>
    <row r="3047" customFormat="false" ht="15" hidden="false" customHeight="false" outlineLevel="0" collapsed="false">
      <c r="B3047" s="1" t="s">
        <v>3046</v>
      </c>
    </row>
    <row r="3048" customFormat="false" ht="15" hidden="false" customHeight="false" outlineLevel="0" collapsed="false">
      <c r="B3048" s="1" t="s">
        <v>3047</v>
      </c>
    </row>
    <row r="3049" customFormat="false" ht="15" hidden="false" customHeight="false" outlineLevel="0" collapsed="false">
      <c r="B3049" s="1" t="s">
        <v>3048</v>
      </c>
    </row>
    <row r="3050" customFormat="false" ht="15" hidden="false" customHeight="false" outlineLevel="0" collapsed="false">
      <c r="B3050" s="1" t="s">
        <v>3049</v>
      </c>
    </row>
    <row r="3051" customFormat="false" ht="15" hidden="false" customHeight="false" outlineLevel="0" collapsed="false">
      <c r="B3051" s="1" t="s">
        <v>3050</v>
      </c>
    </row>
    <row r="3052" customFormat="false" ht="15" hidden="false" customHeight="false" outlineLevel="0" collapsed="false">
      <c r="B3052" s="1" t="s">
        <v>3051</v>
      </c>
    </row>
    <row r="3053" customFormat="false" ht="15" hidden="false" customHeight="false" outlineLevel="0" collapsed="false">
      <c r="B3053" s="1" t="s">
        <v>3052</v>
      </c>
    </row>
    <row r="3054" customFormat="false" ht="15" hidden="false" customHeight="false" outlineLevel="0" collapsed="false">
      <c r="B3054" s="1" t="s">
        <v>3053</v>
      </c>
    </row>
    <row r="3055" customFormat="false" ht="15" hidden="false" customHeight="false" outlineLevel="0" collapsed="false">
      <c r="B3055" s="1" t="s">
        <v>3054</v>
      </c>
    </row>
    <row r="3056" customFormat="false" ht="15" hidden="false" customHeight="false" outlineLevel="0" collapsed="false">
      <c r="B3056" s="1" t="s">
        <v>3055</v>
      </c>
    </row>
    <row r="3057" customFormat="false" ht="15" hidden="false" customHeight="false" outlineLevel="0" collapsed="false">
      <c r="B3057" s="1" t="s">
        <v>3056</v>
      </c>
    </row>
    <row r="3058" customFormat="false" ht="15" hidden="false" customHeight="false" outlineLevel="0" collapsed="false">
      <c r="B3058" s="1" t="s">
        <v>3057</v>
      </c>
    </row>
    <row r="3059" customFormat="false" ht="15" hidden="false" customHeight="false" outlineLevel="0" collapsed="false">
      <c r="B3059" s="1" t="s">
        <v>3058</v>
      </c>
    </row>
    <row r="3060" customFormat="false" ht="15" hidden="false" customHeight="false" outlineLevel="0" collapsed="false">
      <c r="B3060" s="1" t="s">
        <v>3059</v>
      </c>
    </row>
    <row r="3061" customFormat="false" ht="15" hidden="false" customHeight="false" outlineLevel="0" collapsed="false">
      <c r="B3061" s="1" t="s">
        <v>3060</v>
      </c>
    </row>
    <row r="3062" customFormat="false" ht="15" hidden="false" customHeight="false" outlineLevel="0" collapsed="false">
      <c r="B3062" s="1" t="s">
        <v>3061</v>
      </c>
    </row>
    <row r="3063" customFormat="false" ht="15" hidden="false" customHeight="false" outlineLevel="0" collapsed="false">
      <c r="B3063" s="1" t="s">
        <v>3062</v>
      </c>
    </row>
    <row r="3064" customFormat="false" ht="15" hidden="false" customHeight="false" outlineLevel="0" collapsed="false">
      <c r="B3064" s="1" t="s">
        <v>3063</v>
      </c>
    </row>
    <row r="3065" customFormat="false" ht="15" hidden="false" customHeight="false" outlineLevel="0" collapsed="false">
      <c r="B3065" s="1" t="s">
        <v>3064</v>
      </c>
    </row>
    <row r="3066" customFormat="false" ht="15" hidden="false" customHeight="false" outlineLevel="0" collapsed="false">
      <c r="B3066" s="1" t="s">
        <v>3065</v>
      </c>
    </row>
    <row r="3067" customFormat="false" ht="15" hidden="false" customHeight="false" outlineLevel="0" collapsed="false">
      <c r="B3067" s="1" t="s">
        <v>3066</v>
      </c>
    </row>
    <row r="3068" customFormat="false" ht="15" hidden="false" customHeight="false" outlineLevel="0" collapsed="false">
      <c r="B3068" s="1" t="s">
        <v>3067</v>
      </c>
    </row>
    <row r="3069" customFormat="false" ht="15" hidden="false" customHeight="false" outlineLevel="0" collapsed="false">
      <c r="B3069" s="1" t="s">
        <v>3068</v>
      </c>
    </row>
    <row r="3070" customFormat="false" ht="15" hidden="false" customHeight="false" outlineLevel="0" collapsed="false">
      <c r="B3070" s="1" t="s">
        <v>3069</v>
      </c>
    </row>
    <row r="3071" customFormat="false" ht="15" hidden="false" customHeight="false" outlineLevel="0" collapsed="false">
      <c r="B3071" s="1" t="s">
        <v>3070</v>
      </c>
    </row>
    <row r="3072" customFormat="false" ht="15" hidden="false" customHeight="false" outlineLevel="0" collapsed="false">
      <c r="B3072" s="1" t="s">
        <v>3071</v>
      </c>
    </row>
    <row r="3073" customFormat="false" ht="15" hidden="false" customHeight="false" outlineLevel="0" collapsed="false">
      <c r="B3073" s="1" t="s">
        <v>3072</v>
      </c>
    </row>
    <row r="3074" customFormat="false" ht="15" hidden="false" customHeight="false" outlineLevel="0" collapsed="false">
      <c r="B3074" s="1" t="s">
        <v>3073</v>
      </c>
    </row>
    <row r="3075" customFormat="false" ht="15" hidden="false" customHeight="false" outlineLevel="0" collapsed="false">
      <c r="B3075" s="1" t="s">
        <v>3074</v>
      </c>
    </row>
    <row r="3076" customFormat="false" ht="15" hidden="false" customHeight="false" outlineLevel="0" collapsed="false">
      <c r="B3076" s="1" t="s">
        <v>3075</v>
      </c>
    </row>
    <row r="3077" customFormat="false" ht="15" hidden="false" customHeight="false" outlineLevel="0" collapsed="false">
      <c r="B3077" s="1" t="s">
        <v>3076</v>
      </c>
    </row>
    <row r="3078" customFormat="false" ht="15" hidden="false" customHeight="false" outlineLevel="0" collapsed="false">
      <c r="B3078" s="1" t="s">
        <v>3077</v>
      </c>
    </row>
    <row r="3079" customFormat="false" ht="15" hidden="false" customHeight="false" outlineLevel="0" collapsed="false">
      <c r="B3079" s="1" t="s">
        <v>3078</v>
      </c>
    </row>
    <row r="3080" customFormat="false" ht="15" hidden="false" customHeight="false" outlineLevel="0" collapsed="false">
      <c r="B3080" s="1" t="s">
        <v>3079</v>
      </c>
    </row>
    <row r="3081" customFormat="false" ht="15" hidden="false" customHeight="false" outlineLevel="0" collapsed="false">
      <c r="B3081" s="1" t="s">
        <v>3080</v>
      </c>
    </row>
    <row r="3082" customFormat="false" ht="15" hidden="false" customHeight="false" outlineLevel="0" collapsed="false">
      <c r="B3082" s="1" t="s">
        <v>3081</v>
      </c>
    </row>
    <row r="3083" customFormat="false" ht="15" hidden="false" customHeight="false" outlineLevel="0" collapsed="false">
      <c r="B3083" s="1" t="s">
        <v>3082</v>
      </c>
    </row>
    <row r="3084" customFormat="false" ht="15" hidden="false" customHeight="false" outlineLevel="0" collapsed="false">
      <c r="B3084" s="1" t="s">
        <v>3083</v>
      </c>
    </row>
    <row r="3085" customFormat="false" ht="15" hidden="false" customHeight="false" outlineLevel="0" collapsed="false">
      <c r="B3085" s="1" t="s">
        <v>3084</v>
      </c>
    </row>
    <row r="3086" customFormat="false" ht="15" hidden="false" customHeight="false" outlineLevel="0" collapsed="false">
      <c r="B3086" s="1" t="s">
        <v>3085</v>
      </c>
    </row>
    <row r="3087" customFormat="false" ht="15" hidden="false" customHeight="false" outlineLevel="0" collapsed="false">
      <c r="B3087" s="1" t="s">
        <v>3086</v>
      </c>
    </row>
    <row r="3088" customFormat="false" ht="15" hidden="false" customHeight="false" outlineLevel="0" collapsed="false">
      <c r="B3088" s="1" t="s">
        <v>3087</v>
      </c>
    </row>
    <row r="3089" customFormat="false" ht="15" hidden="false" customHeight="false" outlineLevel="0" collapsed="false">
      <c r="B3089" s="1" t="s">
        <v>3088</v>
      </c>
    </row>
    <row r="3090" customFormat="false" ht="15" hidden="false" customHeight="false" outlineLevel="0" collapsed="false">
      <c r="B3090" s="1" t="s">
        <v>3089</v>
      </c>
    </row>
    <row r="3091" customFormat="false" ht="15" hidden="false" customHeight="false" outlineLevel="0" collapsed="false">
      <c r="B3091" s="1" t="s">
        <v>3090</v>
      </c>
    </row>
    <row r="3092" customFormat="false" ht="15" hidden="false" customHeight="false" outlineLevel="0" collapsed="false">
      <c r="B3092" s="1" t="s">
        <v>3091</v>
      </c>
    </row>
    <row r="3093" customFormat="false" ht="15" hidden="false" customHeight="false" outlineLevel="0" collapsed="false">
      <c r="B3093" s="1" t="s">
        <v>3092</v>
      </c>
    </row>
    <row r="3094" customFormat="false" ht="15" hidden="false" customHeight="false" outlineLevel="0" collapsed="false">
      <c r="B3094" s="1" t="s">
        <v>3093</v>
      </c>
    </row>
    <row r="3095" customFormat="false" ht="15" hidden="false" customHeight="false" outlineLevel="0" collapsed="false">
      <c r="B3095" s="1" t="s">
        <v>3094</v>
      </c>
    </row>
    <row r="3096" customFormat="false" ht="15" hidden="false" customHeight="false" outlineLevel="0" collapsed="false">
      <c r="B3096" s="1" t="s">
        <v>3095</v>
      </c>
    </row>
    <row r="3097" customFormat="false" ht="15" hidden="false" customHeight="false" outlineLevel="0" collapsed="false">
      <c r="B3097" s="1" t="s">
        <v>3096</v>
      </c>
    </row>
    <row r="3098" customFormat="false" ht="15" hidden="false" customHeight="false" outlineLevel="0" collapsed="false">
      <c r="B3098" s="1" t="s">
        <v>3097</v>
      </c>
    </row>
    <row r="3099" customFormat="false" ht="15" hidden="false" customHeight="false" outlineLevel="0" collapsed="false">
      <c r="B3099" s="1" t="s">
        <v>3098</v>
      </c>
    </row>
    <row r="3100" customFormat="false" ht="15" hidden="false" customHeight="false" outlineLevel="0" collapsed="false">
      <c r="B3100" s="1" t="s">
        <v>3099</v>
      </c>
    </row>
    <row r="3101" customFormat="false" ht="15" hidden="false" customHeight="false" outlineLevel="0" collapsed="false">
      <c r="B3101" s="1" t="s">
        <v>3100</v>
      </c>
    </row>
    <row r="3102" customFormat="false" ht="15" hidden="false" customHeight="false" outlineLevel="0" collapsed="false">
      <c r="B3102" s="1" t="s">
        <v>3101</v>
      </c>
    </row>
    <row r="3103" customFormat="false" ht="15" hidden="false" customHeight="false" outlineLevel="0" collapsed="false">
      <c r="B3103" s="1" t="s">
        <v>3102</v>
      </c>
    </row>
    <row r="3104" customFormat="false" ht="15" hidden="false" customHeight="false" outlineLevel="0" collapsed="false">
      <c r="B3104" s="1" t="s">
        <v>3103</v>
      </c>
    </row>
    <row r="3105" customFormat="false" ht="15" hidden="false" customHeight="false" outlineLevel="0" collapsed="false">
      <c r="B3105" s="1" t="s">
        <v>3104</v>
      </c>
    </row>
    <row r="3106" customFormat="false" ht="15" hidden="false" customHeight="false" outlineLevel="0" collapsed="false">
      <c r="B3106" s="1" t="s">
        <v>3105</v>
      </c>
    </row>
    <row r="3107" customFormat="false" ht="15" hidden="false" customHeight="false" outlineLevel="0" collapsed="false">
      <c r="B3107" s="1" t="s">
        <v>3106</v>
      </c>
    </row>
    <row r="3108" customFormat="false" ht="15" hidden="false" customHeight="false" outlineLevel="0" collapsed="false">
      <c r="B3108" s="1" t="s">
        <v>3107</v>
      </c>
    </row>
    <row r="3109" customFormat="false" ht="15" hidden="false" customHeight="false" outlineLevel="0" collapsed="false">
      <c r="B3109" s="1" t="s">
        <v>3108</v>
      </c>
    </row>
    <row r="3110" customFormat="false" ht="15" hidden="false" customHeight="false" outlineLevel="0" collapsed="false">
      <c r="B3110" s="1" t="s">
        <v>3109</v>
      </c>
    </row>
    <row r="3111" customFormat="false" ht="15" hidden="false" customHeight="false" outlineLevel="0" collapsed="false">
      <c r="B3111" s="1" t="s">
        <v>3110</v>
      </c>
    </row>
    <row r="3112" customFormat="false" ht="15" hidden="false" customHeight="false" outlineLevel="0" collapsed="false">
      <c r="B3112" s="1" t="s">
        <v>3111</v>
      </c>
    </row>
    <row r="3113" customFormat="false" ht="15" hidden="false" customHeight="false" outlineLevel="0" collapsed="false">
      <c r="B3113" s="1" t="s">
        <v>3112</v>
      </c>
    </row>
    <row r="3114" customFormat="false" ht="15" hidden="false" customHeight="false" outlineLevel="0" collapsed="false">
      <c r="B3114" s="1" t="s">
        <v>3113</v>
      </c>
    </row>
    <row r="3115" customFormat="false" ht="15" hidden="false" customHeight="false" outlineLevel="0" collapsed="false">
      <c r="B3115" s="1" t="s">
        <v>3114</v>
      </c>
    </row>
    <row r="3116" customFormat="false" ht="15" hidden="false" customHeight="false" outlineLevel="0" collapsed="false">
      <c r="B3116" s="1" t="s">
        <v>3115</v>
      </c>
    </row>
    <row r="3117" customFormat="false" ht="15" hidden="false" customHeight="false" outlineLevel="0" collapsed="false">
      <c r="B3117" s="1" t="s">
        <v>3116</v>
      </c>
    </row>
    <row r="3118" customFormat="false" ht="15" hidden="false" customHeight="false" outlineLevel="0" collapsed="false">
      <c r="B3118" s="1" t="s">
        <v>3117</v>
      </c>
    </row>
    <row r="3119" customFormat="false" ht="15" hidden="false" customHeight="false" outlineLevel="0" collapsed="false">
      <c r="B3119" s="1" t="s">
        <v>3118</v>
      </c>
    </row>
    <row r="3120" customFormat="false" ht="15" hidden="false" customHeight="false" outlineLevel="0" collapsed="false">
      <c r="B3120" s="1" t="s">
        <v>3119</v>
      </c>
    </row>
    <row r="3121" customFormat="false" ht="15" hidden="false" customHeight="false" outlineLevel="0" collapsed="false">
      <c r="B3121" s="1" t="s">
        <v>3120</v>
      </c>
    </row>
    <row r="3122" customFormat="false" ht="15" hidden="false" customHeight="false" outlineLevel="0" collapsed="false">
      <c r="B3122" s="1" t="s">
        <v>3121</v>
      </c>
    </row>
    <row r="3123" customFormat="false" ht="15" hidden="false" customHeight="false" outlineLevel="0" collapsed="false">
      <c r="B3123" s="1" t="s">
        <v>3122</v>
      </c>
    </row>
    <row r="3124" customFormat="false" ht="15" hidden="false" customHeight="false" outlineLevel="0" collapsed="false">
      <c r="B3124" s="1" t="s">
        <v>3123</v>
      </c>
    </row>
    <row r="3125" customFormat="false" ht="15" hidden="false" customHeight="false" outlineLevel="0" collapsed="false">
      <c r="B3125" s="1" t="s">
        <v>3124</v>
      </c>
    </row>
    <row r="3126" customFormat="false" ht="15" hidden="false" customHeight="false" outlineLevel="0" collapsed="false">
      <c r="B3126" s="1" t="s">
        <v>3125</v>
      </c>
    </row>
    <row r="3127" customFormat="false" ht="15" hidden="false" customHeight="false" outlineLevel="0" collapsed="false">
      <c r="B3127" s="1" t="s">
        <v>3126</v>
      </c>
    </row>
    <row r="3128" customFormat="false" ht="15" hidden="false" customHeight="false" outlineLevel="0" collapsed="false">
      <c r="B3128" s="1" t="s">
        <v>3127</v>
      </c>
    </row>
    <row r="3129" customFormat="false" ht="15" hidden="false" customHeight="false" outlineLevel="0" collapsed="false">
      <c r="B3129" s="1" t="s">
        <v>3128</v>
      </c>
    </row>
    <row r="3130" customFormat="false" ht="15" hidden="false" customHeight="false" outlineLevel="0" collapsed="false">
      <c r="B3130" s="1" t="s">
        <v>3129</v>
      </c>
    </row>
    <row r="3131" customFormat="false" ht="15" hidden="false" customHeight="false" outlineLevel="0" collapsed="false">
      <c r="B3131" s="1" t="s">
        <v>3130</v>
      </c>
    </row>
    <row r="3132" customFormat="false" ht="15" hidden="false" customHeight="false" outlineLevel="0" collapsed="false">
      <c r="B3132" s="1" t="s">
        <v>3131</v>
      </c>
    </row>
    <row r="3133" customFormat="false" ht="15" hidden="false" customHeight="false" outlineLevel="0" collapsed="false">
      <c r="B3133" s="1" t="s">
        <v>3132</v>
      </c>
    </row>
    <row r="3134" customFormat="false" ht="15" hidden="false" customHeight="false" outlineLevel="0" collapsed="false">
      <c r="B3134" s="1" t="s">
        <v>3133</v>
      </c>
    </row>
    <row r="3135" customFormat="false" ht="15" hidden="false" customHeight="false" outlineLevel="0" collapsed="false">
      <c r="B3135" s="1" t="s">
        <v>3134</v>
      </c>
    </row>
    <row r="3136" customFormat="false" ht="15" hidden="false" customHeight="false" outlineLevel="0" collapsed="false">
      <c r="B3136" s="1" t="s">
        <v>3135</v>
      </c>
    </row>
    <row r="3137" customFormat="false" ht="15" hidden="false" customHeight="false" outlineLevel="0" collapsed="false">
      <c r="B3137" s="1" t="s">
        <v>3136</v>
      </c>
    </row>
    <row r="3138" customFormat="false" ht="15" hidden="false" customHeight="false" outlineLevel="0" collapsed="false">
      <c r="B3138" s="1" t="s">
        <v>3137</v>
      </c>
    </row>
    <row r="3139" customFormat="false" ht="15" hidden="false" customHeight="false" outlineLevel="0" collapsed="false">
      <c r="B3139" s="1" t="s">
        <v>3138</v>
      </c>
    </row>
    <row r="3140" customFormat="false" ht="15" hidden="false" customHeight="false" outlineLevel="0" collapsed="false">
      <c r="B3140" s="1" t="s">
        <v>3139</v>
      </c>
    </row>
    <row r="3141" customFormat="false" ht="15" hidden="false" customHeight="false" outlineLevel="0" collapsed="false">
      <c r="B3141" s="1" t="s">
        <v>3140</v>
      </c>
    </row>
    <row r="3142" customFormat="false" ht="15" hidden="false" customHeight="false" outlineLevel="0" collapsed="false">
      <c r="B3142" s="1" t="s">
        <v>3141</v>
      </c>
    </row>
    <row r="3143" customFormat="false" ht="15" hidden="false" customHeight="false" outlineLevel="0" collapsed="false">
      <c r="B3143" s="1" t="s">
        <v>3142</v>
      </c>
    </row>
    <row r="3144" customFormat="false" ht="15" hidden="false" customHeight="false" outlineLevel="0" collapsed="false">
      <c r="B3144" s="1" t="s">
        <v>3143</v>
      </c>
    </row>
    <row r="3145" customFormat="false" ht="15" hidden="false" customHeight="false" outlineLevel="0" collapsed="false">
      <c r="B3145" s="1" t="s">
        <v>3144</v>
      </c>
    </row>
    <row r="3146" customFormat="false" ht="15" hidden="false" customHeight="false" outlineLevel="0" collapsed="false">
      <c r="B3146" s="1" t="s">
        <v>3145</v>
      </c>
    </row>
    <row r="3147" customFormat="false" ht="15" hidden="false" customHeight="false" outlineLevel="0" collapsed="false">
      <c r="B3147" s="1" t="s">
        <v>3146</v>
      </c>
    </row>
    <row r="3148" customFormat="false" ht="15" hidden="false" customHeight="false" outlineLevel="0" collapsed="false">
      <c r="B3148" s="1" t="s">
        <v>3147</v>
      </c>
    </row>
    <row r="3149" customFormat="false" ht="15" hidden="false" customHeight="false" outlineLevel="0" collapsed="false">
      <c r="B3149" s="1" t="s">
        <v>3148</v>
      </c>
    </row>
    <row r="3150" customFormat="false" ht="15" hidden="false" customHeight="false" outlineLevel="0" collapsed="false">
      <c r="B3150" s="1" t="s">
        <v>3149</v>
      </c>
    </row>
    <row r="3151" customFormat="false" ht="15" hidden="false" customHeight="false" outlineLevel="0" collapsed="false">
      <c r="B3151" s="1" t="s">
        <v>3150</v>
      </c>
    </row>
    <row r="3152" customFormat="false" ht="15" hidden="false" customHeight="false" outlineLevel="0" collapsed="false">
      <c r="B3152" s="1" t="s">
        <v>3151</v>
      </c>
    </row>
    <row r="3153" customFormat="false" ht="15" hidden="false" customHeight="false" outlineLevel="0" collapsed="false">
      <c r="B3153" s="1" t="s">
        <v>3152</v>
      </c>
    </row>
    <row r="3154" customFormat="false" ht="15" hidden="false" customHeight="false" outlineLevel="0" collapsed="false">
      <c r="B3154" s="1" t="s">
        <v>3153</v>
      </c>
    </row>
    <row r="3155" customFormat="false" ht="15" hidden="false" customHeight="false" outlineLevel="0" collapsed="false">
      <c r="B3155" s="1" t="s">
        <v>3154</v>
      </c>
    </row>
    <row r="3156" customFormat="false" ht="15" hidden="false" customHeight="false" outlineLevel="0" collapsed="false">
      <c r="B3156" s="1" t="s">
        <v>3155</v>
      </c>
    </row>
    <row r="3157" customFormat="false" ht="15" hidden="false" customHeight="false" outlineLevel="0" collapsed="false">
      <c r="B3157" s="1" t="s">
        <v>3156</v>
      </c>
    </row>
    <row r="3158" customFormat="false" ht="15" hidden="false" customHeight="false" outlineLevel="0" collapsed="false">
      <c r="B3158" s="18" t="s">
        <v>3157</v>
      </c>
    </row>
    <row r="3159" customFormat="false" ht="15" hidden="false" customHeight="false" outlineLevel="0" collapsed="false">
      <c r="B3159" s="18" t="s">
        <v>3158</v>
      </c>
    </row>
    <row r="3160" customFormat="false" ht="15" hidden="false" customHeight="false" outlineLevel="0" collapsed="false">
      <c r="B3160" s="18" t="s">
        <v>3159</v>
      </c>
    </row>
    <row r="3161" customFormat="false" ht="15" hidden="false" customHeight="false" outlineLevel="0" collapsed="false">
      <c r="B3161" s="18" t="s">
        <v>3160</v>
      </c>
    </row>
    <row r="3162" customFormat="false" ht="15" hidden="false" customHeight="false" outlineLevel="0" collapsed="false">
      <c r="B3162" s="18" t="s">
        <v>3161</v>
      </c>
    </row>
    <row r="3163" customFormat="false" ht="15" hidden="false" customHeight="false" outlineLevel="0" collapsed="false">
      <c r="B3163" s="18" t="s">
        <v>3162</v>
      </c>
    </row>
    <row r="3164" customFormat="false" ht="15" hidden="false" customHeight="false" outlineLevel="0" collapsed="false">
      <c r="B3164" s="18" t="s">
        <v>3163</v>
      </c>
    </row>
    <row r="3165" customFormat="false" ht="15" hidden="false" customHeight="false" outlineLevel="0" collapsed="false">
      <c r="B3165" s="18" t="s">
        <v>3164</v>
      </c>
    </row>
    <row r="3166" customFormat="false" ht="15" hidden="false" customHeight="false" outlineLevel="0" collapsed="false">
      <c r="B3166" s="18" t="s">
        <v>3165</v>
      </c>
    </row>
    <row r="3167" customFormat="false" ht="15" hidden="false" customHeight="false" outlineLevel="0" collapsed="false">
      <c r="B3167" s="18" t="s">
        <v>3166</v>
      </c>
    </row>
    <row r="3168" customFormat="false" ht="15" hidden="false" customHeight="false" outlineLevel="0" collapsed="false">
      <c r="B3168" s="18" t="s">
        <v>3167</v>
      </c>
    </row>
    <row r="3169" customFormat="false" ht="15" hidden="false" customHeight="false" outlineLevel="0" collapsed="false">
      <c r="B3169" s="18" t="s">
        <v>3168</v>
      </c>
    </row>
    <row r="3170" customFormat="false" ht="15" hidden="false" customHeight="false" outlineLevel="0" collapsed="false">
      <c r="B3170" s="18" t="s">
        <v>3169</v>
      </c>
    </row>
    <row r="3171" customFormat="false" ht="15" hidden="false" customHeight="false" outlineLevel="0" collapsed="false">
      <c r="B3171" s="18" t="s">
        <v>3170</v>
      </c>
    </row>
    <row r="3172" customFormat="false" ht="15" hidden="false" customHeight="false" outlineLevel="0" collapsed="false">
      <c r="B3172" s="18" t="s">
        <v>3171</v>
      </c>
    </row>
    <row r="3173" customFormat="false" ht="15" hidden="false" customHeight="false" outlineLevel="0" collapsed="false">
      <c r="B3173" s="18" t="s">
        <v>3172</v>
      </c>
    </row>
    <row r="3174" customFormat="false" ht="15" hidden="false" customHeight="false" outlineLevel="0" collapsed="false">
      <c r="B3174" s="18" t="s">
        <v>3173</v>
      </c>
    </row>
    <row r="3175" customFormat="false" ht="15" hidden="false" customHeight="false" outlineLevel="0" collapsed="false">
      <c r="B3175" s="18" t="s">
        <v>3174</v>
      </c>
    </row>
    <row r="3176" customFormat="false" ht="15" hidden="false" customHeight="false" outlineLevel="0" collapsed="false">
      <c r="B3176" s="18" t="s">
        <v>3175</v>
      </c>
    </row>
    <row r="3177" customFormat="false" ht="15" hidden="false" customHeight="false" outlineLevel="0" collapsed="false">
      <c r="B3177" s="18" t="s">
        <v>3176</v>
      </c>
    </row>
    <row r="3178" customFormat="false" ht="15" hidden="false" customHeight="false" outlineLevel="0" collapsed="false">
      <c r="B3178" s="18" t="s">
        <v>3177</v>
      </c>
    </row>
    <row r="3179" customFormat="false" ht="15" hidden="false" customHeight="false" outlineLevel="0" collapsed="false">
      <c r="B3179" s="1" t="s">
        <v>3178</v>
      </c>
    </row>
    <row r="3180" customFormat="false" ht="15" hidden="false" customHeight="false" outlineLevel="0" collapsed="false">
      <c r="B3180" s="18" t="s">
        <v>3179</v>
      </c>
    </row>
    <row r="3181" customFormat="false" ht="15" hidden="false" customHeight="false" outlineLevel="0" collapsed="false">
      <c r="B3181" s="18" t="s">
        <v>3180</v>
      </c>
    </row>
    <row r="3182" customFormat="false" ht="15" hidden="false" customHeight="false" outlineLevel="0" collapsed="false">
      <c r="B3182" s="18" t="s">
        <v>3181</v>
      </c>
    </row>
    <row r="3183" customFormat="false" ht="15" hidden="false" customHeight="false" outlineLevel="0" collapsed="false">
      <c r="B3183" s="18" t="s">
        <v>3182</v>
      </c>
    </row>
    <row r="3184" customFormat="false" ht="15" hidden="false" customHeight="false" outlineLevel="0" collapsed="false">
      <c r="B3184" s="18" t="s">
        <v>3183</v>
      </c>
    </row>
    <row r="3185" customFormat="false" ht="15" hidden="false" customHeight="false" outlineLevel="0" collapsed="false">
      <c r="B3185" s="18" t="s">
        <v>3184</v>
      </c>
    </row>
    <row r="3186" customFormat="false" ht="15" hidden="false" customHeight="false" outlineLevel="0" collapsed="false">
      <c r="B3186" s="18" t="s">
        <v>3185</v>
      </c>
    </row>
    <row r="3187" customFormat="false" ht="15" hidden="false" customHeight="false" outlineLevel="0" collapsed="false">
      <c r="B3187" s="18" t="s">
        <v>3186</v>
      </c>
    </row>
    <row r="3188" customFormat="false" ht="15" hidden="false" customHeight="false" outlineLevel="0" collapsed="false">
      <c r="B3188" s="18" t="s">
        <v>3187</v>
      </c>
    </row>
    <row r="3189" customFormat="false" ht="15" hidden="false" customHeight="false" outlineLevel="0" collapsed="false">
      <c r="B3189" s="18" t="s">
        <v>3188</v>
      </c>
    </row>
    <row r="3190" customFormat="false" ht="15" hidden="false" customHeight="false" outlineLevel="0" collapsed="false">
      <c r="B3190" s="18" t="s">
        <v>3189</v>
      </c>
    </row>
    <row r="3191" customFormat="false" ht="15.75" hidden="false" customHeight="false" outlineLevel="0" collapsed="false">
      <c r="B3191" s="18" t="s">
        <v>3190</v>
      </c>
    </row>
    <row r="3192" customFormat="false" ht="16.5" hidden="false" customHeight="false" outlineLevel="0" collapsed="false">
      <c r="B3192" s="19" t="s">
        <v>3191</v>
      </c>
    </row>
    <row r="3193" customFormat="false" ht="16.5" hidden="false" customHeight="false" outlineLevel="0" collapsed="false">
      <c r="B3193" s="19" t="s">
        <v>3192</v>
      </c>
    </row>
    <row r="3194" customFormat="false" ht="16.5" hidden="false" customHeight="false" outlineLevel="0" collapsed="false">
      <c r="B3194" s="19" t="s">
        <v>3193</v>
      </c>
    </row>
    <row r="3195" customFormat="false" ht="16.5" hidden="false" customHeight="false" outlineLevel="0" collapsed="false">
      <c r="B3195" s="19" t="s">
        <v>3194</v>
      </c>
    </row>
    <row r="3196" customFormat="false" ht="16.5" hidden="false" customHeight="false" outlineLevel="0" collapsed="false">
      <c r="B3196" s="19" t="s">
        <v>3195</v>
      </c>
    </row>
    <row r="3197" customFormat="false" ht="16.5" hidden="false" customHeight="false" outlineLevel="0" collapsed="false">
      <c r="B3197" s="19" t="s">
        <v>3196</v>
      </c>
    </row>
    <row r="3198" customFormat="false" ht="16.5" hidden="false" customHeight="false" outlineLevel="0" collapsed="false">
      <c r="B3198" s="19" t="s">
        <v>3197</v>
      </c>
    </row>
    <row r="3199" customFormat="false" ht="16.5" hidden="false" customHeight="false" outlineLevel="0" collapsed="false">
      <c r="B3199" s="19" t="s">
        <v>3198</v>
      </c>
    </row>
    <row r="3200" customFormat="false" ht="16.5" hidden="false" customHeight="false" outlineLevel="0" collapsed="false">
      <c r="B3200" s="19" t="s">
        <v>3199</v>
      </c>
    </row>
    <row r="3201" customFormat="false" ht="16.5" hidden="false" customHeight="false" outlineLevel="0" collapsed="false">
      <c r="B3201" s="19" t="s">
        <v>3200</v>
      </c>
    </row>
    <row r="3202" customFormat="false" ht="16.5" hidden="false" customHeight="false" outlineLevel="0" collapsed="false">
      <c r="B3202" s="19" t="s">
        <v>3201</v>
      </c>
    </row>
    <row r="3203" customFormat="false" ht="16.5" hidden="false" customHeight="false" outlineLevel="0" collapsed="false">
      <c r="B3203" s="19" t="s">
        <v>3202</v>
      </c>
    </row>
    <row r="3204" customFormat="false" ht="16.5" hidden="false" customHeight="false" outlineLevel="0" collapsed="false">
      <c r="B3204" s="19" t="s">
        <v>3203</v>
      </c>
    </row>
    <row r="3205" customFormat="false" ht="16.5" hidden="false" customHeight="false" outlineLevel="0" collapsed="false">
      <c r="B3205" s="19" t="s">
        <v>3204</v>
      </c>
    </row>
    <row r="3206" customFormat="false" ht="16.5" hidden="false" customHeight="false" outlineLevel="0" collapsed="false">
      <c r="B3206" s="19" t="s">
        <v>3205</v>
      </c>
    </row>
    <row r="3207" customFormat="false" ht="16.5" hidden="false" customHeight="false" outlineLevel="0" collapsed="false">
      <c r="B3207" s="19" t="s">
        <v>3206</v>
      </c>
    </row>
    <row r="3208" customFormat="false" ht="16.5" hidden="false" customHeight="false" outlineLevel="0" collapsed="false">
      <c r="B3208" s="19" t="s">
        <v>3207</v>
      </c>
    </row>
    <row r="3209" customFormat="false" ht="16.5" hidden="false" customHeight="false" outlineLevel="0" collapsed="false">
      <c r="B3209" s="19" t="s">
        <v>3208</v>
      </c>
    </row>
    <row r="3210" customFormat="false" ht="16.5" hidden="false" customHeight="false" outlineLevel="0" collapsed="false">
      <c r="B3210" s="19" t="s">
        <v>3209</v>
      </c>
    </row>
    <row r="3211" customFormat="false" ht="16.5" hidden="false" customHeight="false" outlineLevel="0" collapsed="false">
      <c r="B3211" s="19" t="s">
        <v>3210</v>
      </c>
    </row>
    <row r="3212" customFormat="false" ht="16.5" hidden="false" customHeight="false" outlineLevel="0" collapsed="false">
      <c r="B3212" s="19" t="s">
        <v>3211</v>
      </c>
    </row>
    <row r="3213" customFormat="false" ht="16.5" hidden="false" customHeight="false" outlineLevel="0" collapsed="false">
      <c r="B3213" s="19" t="s">
        <v>3212</v>
      </c>
    </row>
    <row r="3214" customFormat="false" ht="16.5" hidden="false" customHeight="false" outlineLevel="0" collapsed="false">
      <c r="B3214" s="19" t="s">
        <v>3213</v>
      </c>
    </row>
    <row r="3215" customFormat="false" ht="16.5" hidden="false" customHeight="false" outlineLevel="0" collapsed="false">
      <c r="B3215" s="19" t="s">
        <v>3214</v>
      </c>
    </row>
    <row r="3216" customFormat="false" ht="16.5" hidden="false" customHeight="false" outlineLevel="0" collapsed="false">
      <c r="B3216" s="19" t="s">
        <v>3215</v>
      </c>
    </row>
    <row r="3217" customFormat="false" ht="16.5" hidden="false" customHeight="false" outlineLevel="0" collapsed="false">
      <c r="B3217" s="19" t="s">
        <v>3216</v>
      </c>
    </row>
    <row r="3218" customFormat="false" ht="16.5" hidden="false" customHeight="false" outlineLevel="0" collapsed="false">
      <c r="B3218" s="19" t="s">
        <v>3217</v>
      </c>
    </row>
    <row r="3219" customFormat="false" ht="16.5" hidden="false" customHeight="false" outlineLevel="0" collapsed="false">
      <c r="B3219" s="19" t="s">
        <v>3218</v>
      </c>
    </row>
    <row r="3220" customFormat="false" ht="16.5" hidden="false" customHeight="false" outlineLevel="0" collapsed="false">
      <c r="B3220" s="19" t="s">
        <v>3219</v>
      </c>
    </row>
    <row r="3221" customFormat="false" ht="16.5" hidden="false" customHeight="false" outlineLevel="0" collapsed="false">
      <c r="B3221" s="19" t="s">
        <v>3220</v>
      </c>
    </row>
    <row r="3222" customFormat="false" ht="16.5" hidden="false" customHeight="false" outlineLevel="0" collapsed="false">
      <c r="B3222" s="19" t="s">
        <v>3221</v>
      </c>
    </row>
    <row r="3223" customFormat="false" ht="16.5" hidden="false" customHeight="false" outlineLevel="0" collapsed="false">
      <c r="B3223" s="19" t="s">
        <v>3222</v>
      </c>
    </row>
    <row r="3224" customFormat="false" ht="16.5" hidden="false" customHeight="false" outlineLevel="0" collapsed="false">
      <c r="B3224" s="19" t="s">
        <v>3223</v>
      </c>
    </row>
    <row r="3225" customFormat="false" ht="16.5" hidden="false" customHeight="false" outlineLevel="0" collapsed="false">
      <c r="B3225" s="19" t="s">
        <v>3224</v>
      </c>
    </row>
    <row r="3226" customFormat="false" ht="16.5" hidden="false" customHeight="false" outlineLevel="0" collapsed="false">
      <c r="B3226" s="19" t="s">
        <v>3225</v>
      </c>
    </row>
    <row r="3227" customFormat="false" ht="16.5" hidden="false" customHeight="false" outlineLevel="0" collapsed="false">
      <c r="B3227" s="19" t="s">
        <v>3226</v>
      </c>
    </row>
    <row r="3228" customFormat="false" ht="16.5" hidden="false" customHeight="false" outlineLevel="0" collapsed="false">
      <c r="B3228" s="19" t="s">
        <v>3227</v>
      </c>
    </row>
    <row r="3229" customFormat="false" ht="16.5" hidden="false" customHeight="false" outlineLevel="0" collapsed="false">
      <c r="B3229" s="19" t="s">
        <v>3228</v>
      </c>
    </row>
    <row r="3230" customFormat="false" ht="16.5" hidden="false" customHeight="false" outlineLevel="0" collapsed="false">
      <c r="B3230" s="19" t="s">
        <v>3229</v>
      </c>
    </row>
    <row r="3231" customFormat="false" ht="16.5" hidden="false" customHeight="false" outlineLevel="0" collapsed="false">
      <c r="B3231" s="19" t="s">
        <v>3230</v>
      </c>
    </row>
    <row r="3232" customFormat="false" ht="16.5" hidden="false" customHeight="false" outlineLevel="0" collapsed="false">
      <c r="B3232" s="19" t="s">
        <v>3231</v>
      </c>
    </row>
    <row r="3233" customFormat="false" ht="16.5" hidden="false" customHeight="false" outlineLevel="0" collapsed="false">
      <c r="B3233" s="19" t="s">
        <v>3232</v>
      </c>
    </row>
    <row r="3234" customFormat="false" ht="16.5" hidden="false" customHeight="false" outlineLevel="0" collapsed="false">
      <c r="B3234" s="19" t="s">
        <v>3233</v>
      </c>
    </row>
    <row r="3235" customFormat="false" ht="16.5" hidden="false" customHeight="false" outlineLevel="0" collapsed="false">
      <c r="B3235" s="19" t="s">
        <v>3234</v>
      </c>
    </row>
    <row r="3236" customFormat="false" ht="16.5" hidden="false" customHeight="false" outlineLevel="0" collapsed="false">
      <c r="B3236" s="19" t="s">
        <v>3235</v>
      </c>
    </row>
    <row r="3237" customFormat="false" ht="16.5" hidden="false" customHeight="false" outlineLevel="0" collapsed="false">
      <c r="B3237" s="19" t="s">
        <v>3236</v>
      </c>
    </row>
    <row r="3238" customFormat="false" ht="16.5" hidden="false" customHeight="false" outlineLevel="0" collapsed="false">
      <c r="B3238" s="19" t="s">
        <v>3237</v>
      </c>
    </row>
    <row r="3239" customFormat="false" ht="16.5" hidden="false" customHeight="false" outlineLevel="0" collapsed="false">
      <c r="B3239" s="19" t="s">
        <v>3238</v>
      </c>
    </row>
    <row r="3240" customFormat="false" ht="16.5" hidden="false" customHeight="false" outlineLevel="0" collapsed="false">
      <c r="B3240" s="19" t="s">
        <v>3239</v>
      </c>
    </row>
    <row r="3241" customFormat="false" ht="16.5" hidden="false" customHeight="false" outlineLevel="0" collapsed="false">
      <c r="B3241" s="19" t="s">
        <v>3240</v>
      </c>
    </row>
    <row r="3242" customFormat="false" ht="16.5" hidden="false" customHeight="false" outlineLevel="0" collapsed="false">
      <c r="B3242" s="19" t="s">
        <v>3241</v>
      </c>
    </row>
    <row r="3243" customFormat="false" ht="16.5" hidden="false" customHeight="false" outlineLevel="0" collapsed="false">
      <c r="B3243" s="19" t="s">
        <v>3242</v>
      </c>
    </row>
    <row r="3244" customFormat="false" ht="16.5" hidden="false" customHeight="false" outlineLevel="0" collapsed="false">
      <c r="B3244" s="19" t="s">
        <v>3243</v>
      </c>
    </row>
    <row r="3245" customFormat="false" ht="16.5" hidden="false" customHeight="false" outlineLevel="0" collapsed="false">
      <c r="B3245" s="19" t="s">
        <v>3244</v>
      </c>
    </row>
    <row r="3246" customFormat="false" ht="16.5" hidden="false" customHeight="false" outlineLevel="0" collapsed="false">
      <c r="B3246" s="19" t="s">
        <v>3245</v>
      </c>
    </row>
    <row r="3247" customFormat="false" ht="16.5" hidden="false" customHeight="false" outlineLevel="0" collapsed="false">
      <c r="B3247" s="19" t="s">
        <v>3246</v>
      </c>
    </row>
    <row r="3248" customFormat="false" ht="16.5" hidden="false" customHeight="false" outlineLevel="0" collapsed="false">
      <c r="B3248" s="19" t="s">
        <v>3247</v>
      </c>
    </row>
    <row r="3249" customFormat="false" ht="16.5" hidden="false" customHeight="false" outlineLevel="0" collapsed="false">
      <c r="B3249" s="19" t="s">
        <v>3248</v>
      </c>
    </row>
    <row r="3250" customFormat="false" ht="16.5" hidden="false" customHeight="false" outlineLevel="0" collapsed="false">
      <c r="B3250" s="19" t="s">
        <v>3249</v>
      </c>
    </row>
    <row r="3251" customFormat="false" ht="16.5" hidden="false" customHeight="false" outlineLevel="0" collapsed="false">
      <c r="B3251" s="19" t="s">
        <v>3250</v>
      </c>
    </row>
    <row r="3252" customFormat="false" ht="16.5" hidden="false" customHeight="false" outlineLevel="0" collapsed="false">
      <c r="B3252" s="19" t="s">
        <v>3251</v>
      </c>
    </row>
    <row r="3253" customFormat="false" ht="16.5" hidden="false" customHeight="false" outlineLevel="0" collapsed="false">
      <c r="B3253" s="19" t="s">
        <v>3252</v>
      </c>
    </row>
    <row r="3254" customFormat="false" ht="16.5" hidden="false" customHeight="false" outlineLevel="0" collapsed="false">
      <c r="B3254" s="19" t="s">
        <v>3253</v>
      </c>
    </row>
    <row r="3255" customFormat="false" ht="16.5" hidden="false" customHeight="false" outlineLevel="0" collapsed="false">
      <c r="B3255" s="19" t="s">
        <v>3254</v>
      </c>
    </row>
    <row r="3256" customFormat="false" ht="16.5" hidden="false" customHeight="false" outlineLevel="0" collapsed="false">
      <c r="B3256" s="19" t="s">
        <v>3255</v>
      </c>
    </row>
    <row r="3257" customFormat="false" ht="16.5" hidden="false" customHeight="false" outlineLevel="0" collapsed="false">
      <c r="B3257" s="19" t="s">
        <v>3256</v>
      </c>
    </row>
    <row r="3258" customFormat="false" ht="16.5" hidden="false" customHeight="false" outlineLevel="0" collapsed="false">
      <c r="B3258" s="19" t="s">
        <v>3257</v>
      </c>
    </row>
    <row r="3259" customFormat="false" ht="16.5" hidden="false" customHeight="false" outlineLevel="0" collapsed="false">
      <c r="B3259" s="19" t="s">
        <v>3258</v>
      </c>
    </row>
    <row r="3260" customFormat="false" ht="16.5" hidden="false" customHeight="false" outlineLevel="0" collapsed="false">
      <c r="B3260" s="19" t="s">
        <v>3259</v>
      </c>
    </row>
    <row r="3261" customFormat="false" ht="16.5" hidden="false" customHeight="false" outlineLevel="0" collapsed="false">
      <c r="B3261" s="19" t="s">
        <v>3260</v>
      </c>
    </row>
    <row r="3262" customFormat="false" ht="16.5" hidden="false" customHeight="false" outlineLevel="0" collapsed="false">
      <c r="B3262" s="19" t="s">
        <v>3261</v>
      </c>
    </row>
    <row r="3263" customFormat="false" ht="16.5" hidden="false" customHeight="false" outlineLevel="0" collapsed="false">
      <c r="B3263" s="19" t="s">
        <v>3262</v>
      </c>
    </row>
    <row r="3264" customFormat="false" ht="16.5" hidden="false" customHeight="false" outlineLevel="0" collapsed="false">
      <c r="B3264" s="19" t="s">
        <v>3263</v>
      </c>
    </row>
    <row r="3265" customFormat="false" ht="16.5" hidden="false" customHeight="false" outlineLevel="0" collapsed="false">
      <c r="B3265" s="19" t="s">
        <v>3264</v>
      </c>
    </row>
    <row r="3266" customFormat="false" ht="16.5" hidden="false" customHeight="false" outlineLevel="0" collapsed="false">
      <c r="B3266" s="19" t="s">
        <v>3265</v>
      </c>
    </row>
    <row r="3267" customFormat="false" ht="16.5" hidden="false" customHeight="false" outlineLevel="0" collapsed="false">
      <c r="B3267" s="19" t="s">
        <v>3266</v>
      </c>
    </row>
    <row r="3268" customFormat="false" ht="16.5" hidden="false" customHeight="false" outlineLevel="0" collapsed="false">
      <c r="B3268" s="19" t="s">
        <v>3267</v>
      </c>
    </row>
    <row r="3269" customFormat="false" ht="16.5" hidden="false" customHeight="false" outlineLevel="0" collapsed="false">
      <c r="B3269" s="19" t="s">
        <v>3268</v>
      </c>
    </row>
    <row r="3270" customFormat="false" ht="16.5" hidden="false" customHeight="false" outlineLevel="0" collapsed="false">
      <c r="B3270" s="19" t="s">
        <v>3269</v>
      </c>
    </row>
    <row r="3271" customFormat="false" ht="16.5" hidden="false" customHeight="false" outlineLevel="0" collapsed="false">
      <c r="B3271" s="19" t="s">
        <v>3270</v>
      </c>
    </row>
    <row r="3272" customFormat="false" ht="16.5" hidden="false" customHeight="false" outlineLevel="0" collapsed="false">
      <c r="B3272" s="19" t="s">
        <v>3271</v>
      </c>
    </row>
    <row r="3273" customFormat="false" ht="16.5" hidden="false" customHeight="false" outlineLevel="0" collapsed="false">
      <c r="B3273" s="19" t="s">
        <v>3272</v>
      </c>
    </row>
    <row r="3274" customFormat="false" ht="16.5" hidden="false" customHeight="false" outlineLevel="0" collapsed="false">
      <c r="B3274" s="19" t="s">
        <v>3273</v>
      </c>
    </row>
    <row r="3275" customFormat="false" ht="16.5" hidden="false" customHeight="false" outlineLevel="0" collapsed="false">
      <c r="B3275" s="19" t="s">
        <v>3274</v>
      </c>
    </row>
    <row r="3276" customFormat="false" ht="16.5" hidden="false" customHeight="false" outlineLevel="0" collapsed="false">
      <c r="B3276" s="19" t="s">
        <v>3275</v>
      </c>
    </row>
    <row r="3277" customFormat="false" ht="16.5" hidden="false" customHeight="false" outlineLevel="0" collapsed="false">
      <c r="B3277" s="19" t="s">
        <v>3276</v>
      </c>
    </row>
    <row r="3278" customFormat="false" ht="16.5" hidden="false" customHeight="false" outlineLevel="0" collapsed="false">
      <c r="B3278" s="19" t="s">
        <v>3277</v>
      </c>
    </row>
    <row r="3279" customFormat="false" ht="16.5" hidden="false" customHeight="false" outlineLevel="0" collapsed="false">
      <c r="B3279" s="19" t="s">
        <v>3278</v>
      </c>
    </row>
    <row r="3280" customFormat="false" ht="16.5" hidden="false" customHeight="false" outlineLevel="0" collapsed="false">
      <c r="B3280" s="19" t="s">
        <v>3279</v>
      </c>
    </row>
    <row r="3281" customFormat="false" ht="16.5" hidden="false" customHeight="false" outlineLevel="0" collapsed="false">
      <c r="B3281" s="19" t="s">
        <v>3280</v>
      </c>
    </row>
    <row r="3282" customFormat="false" ht="16.5" hidden="false" customHeight="false" outlineLevel="0" collapsed="false">
      <c r="B3282" s="19" t="s">
        <v>3281</v>
      </c>
    </row>
    <row r="3283" customFormat="false" ht="16.5" hidden="false" customHeight="false" outlineLevel="0" collapsed="false">
      <c r="B3283" s="19" t="s">
        <v>3282</v>
      </c>
    </row>
    <row r="3284" customFormat="false" ht="16.5" hidden="false" customHeight="false" outlineLevel="0" collapsed="false">
      <c r="B3284" s="19" t="s">
        <v>3283</v>
      </c>
    </row>
    <row r="3285" customFormat="false" ht="16.5" hidden="false" customHeight="false" outlineLevel="0" collapsed="false">
      <c r="B3285" s="19" t="s">
        <v>3284</v>
      </c>
    </row>
    <row r="3286" customFormat="false" ht="16.5" hidden="false" customHeight="false" outlineLevel="0" collapsed="false">
      <c r="B3286" s="19" t="s">
        <v>3285</v>
      </c>
    </row>
    <row r="3287" customFormat="false" ht="16.5" hidden="false" customHeight="false" outlineLevel="0" collapsed="false">
      <c r="B3287" s="19" t="s">
        <v>3286</v>
      </c>
    </row>
    <row r="3288" customFormat="false" ht="16.5" hidden="false" customHeight="false" outlineLevel="0" collapsed="false">
      <c r="B3288" s="19" t="s">
        <v>3287</v>
      </c>
    </row>
    <row r="3289" customFormat="false" ht="16.5" hidden="false" customHeight="false" outlineLevel="0" collapsed="false">
      <c r="B3289" s="19" t="s">
        <v>3288</v>
      </c>
    </row>
    <row r="3290" customFormat="false" ht="16.5" hidden="false" customHeight="false" outlineLevel="0" collapsed="false">
      <c r="B3290" s="19" t="s">
        <v>3289</v>
      </c>
    </row>
    <row r="3291" customFormat="false" ht="16.5" hidden="false" customHeight="false" outlineLevel="0" collapsed="false">
      <c r="B3291" s="19" t="s">
        <v>3290</v>
      </c>
    </row>
    <row r="3292" customFormat="false" ht="16.5" hidden="false" customHeight="false" outlineLevel="0" collapsed="false">
      <c r="B3292" s="19" t="s">
        <v>3291</v>
      </c>
    </row>
    <row r="3293" customFormat="false" ht="16.5" hidden="false" customHeight="false" outlineLevel="0" collapsed="false">
      <c r="B3293" s="19" t="s">
        <v>3292</v>
      </c>
    </row>
    <row r="3294" customFormat="false" ht="16.5" hidden="false" customHeight="false" outlineLevel="0" collapsed="false">
      <c r="B3294" s="19" t="s">
        <v>3293</v>
      </c>
    </row>
    <row r="3295" customFormat="false" ht="16.5" hidden="false" customHeight="false" outlineLevel="0" collapsed="false">
      <c r="B3295" s="19" t="s">
        <v>3294</v>
      </c>
    </row>
    <row r="3296" customFormat="false" ht="16.5" hidden="false" customHeight="false" outlineLevel="0" collapsed="false">
      <c r="B3296" s="19" t="s">
        <v>3295</v>
      </c>
    </row>
    <row r="3297" customFormat="false" ht="16.5" hidden="false" customHeight="false" outlineLevel="0" collapsed="false">
      <c r="B3297" s="19" t="s">
        <v>3296</v>
      </c>
    </row>
    <row r="3298" customFormat="false" ht="16.5" hidden="false" customHeight="false" outlineLevel="0" collapsed="false">
      <c r="B3298" s="19" t="s">
        <v>3297</v>
      </c>
    </row>
    <row r="3299" customFormat="false" ht="16.5" hidden="false" customHeight="false" outlineLevel="0" collapsed="false">
      <c r="B3299" s="19" t="s">
        <v>3298</v>
      </c>
    </row>
    <row r="3300" customFormat="false" ht="16.5" hidden="false" customHeight="false" outlineLevel="0" collapsed="false">
      <c r="B3300" s="19" t="s">
        <v>3299</v>
      </c>
    </row>
    <row r="3301" customFormat="false" ht="16.5" hidden="false" customHeight="false" outlineLevel="0" collapsed="false">
      <c r="B3301" s="19" t="s">
        <v>3300</v>
      </c>
    </row>
    <row r="3302" customFormat="false" ht="16.5" hidden="false" customHeight="false" outlineLevel="0" collapsed="false">
      <c r="B3302" s="19" t="s">
        <v>3301</v>
      </c>
    </row>
    <row r="3303" customFormat="false" ht="16.5" hidden="false" customHeight="false" outlineLevel="0" collapsed="false">
      <c r="B3303" s="19" t="s">
        <v>3302</v>
      </c>
    </row>
    <row r="3304" customFormat="false" ht="16.5" hidden="false" customHeight="false" outlineLevel="0" collapsed="false">
      <c r="B3304" s="19" t="s">
        <v>3303</v>
      </c>
    </row>
    <row r="3305" customFormat="false" ht="16.5" hidden="false" customHeight="false" outlineLevel="0" collapsed="false">
      <c r="B3305" s="19" t="s">
        <v>3304</v>
      </c>
    </row>
    <row r="3306" customFormat="false" ht="16.5" hidden="false" customHeight="false" outlineLevel="0" collapsed="false">
      <c r="B3306" s="19" t="s">
        <v>3305</v>
      </c>
    </row>
    <row r="3307" customFormat="false" ht="16.5" hidden="false" customHeight="false" outlineLevel="0" collapsed="false">
      <c r="B3307" s="19" t="s">
        <v>3306</v>
      </c>
    </row>
    <row r="3308" customFormat="false" ht="16.5" hidden="false" customHeight="false" outlineLevel="0" collapsed="false">
      <c r="B3308" s="19" t="s">
        <v>3307</v>
      </c>
    </row>
    <row r="3309" customFormat="false" ht="16.5" hidden="false" customHeight="false" outlineLevel="0" collapsed="false">
      <c r="B3309" s="19" t="s">
        <v>3308</v>
      </c>
    </row>
    <row r="3310" customFormat="false" ht="16.5" hidden="false" customHeight="false" outlineLevel="0" collapsed="false">
      <c r="B3310" s="19" t="s">
        <v>3309</v>
      </c>
    </row>
    <row r="3311" customFormat="false" ht="16.5" hidden="false" customHeight="false" outlineLevel="0" collapsed="false">
      <c r="B3311" s="19" t="s">
        <v>3310</v>
      </c>
    </row>
    <row r="3312" customFormat="false" ht="16.5" hidden="false" customHeight="false" outlineLevel="0" collapsed="false">
      <c r="B3312" s="19" t="s">
        <v>3311</v>
      </c>
    </row>
    <row r="3313" customFormat="false" ht="16.5" hidden="false" customHeight="false" outlineLevel="0" collapsed="false">
      <c r="B3313" s="19" t="s">
        <v>3312</v>
      </c>
    </row>
    <row r="3314" customFormat="false" ht="16.5" hidden="false" customHeight="false" outlineLevel="0" collapsed="false">
      <c r="B3314" s="19" t="s">
        <v>3313</v>
      </c>
    </row>
    <row r="3315" customFormat="false" ht="16.5" hidden="false" customHeight="false" outlineLevel="0" collapsed="false">
      <c r="B3315" s="19" t="s">
        <v>3314</v>
      </c>
    </row>
    <row r="3316" customFormat="false" ht="16.5" hidden="false" customHeight="false" outlineLevel="0" collapsed="false">
      <c r="B3316" s="19" t="s">
        <v>3315</v>
      </c>
    </row>
    <row r="3317" customFormat="false" ht="16.5" hidden="false" customHeight="false" outlineLevel="0" collapsed="false">
      <c r="B3317" s="19" t="s">
        <v>3316</v>
      </c>
    </row>
    <row r="3318" customFormat="false" ht="16.5" hidden="false" customHeight="false" outlineLevel="0" collapsed="false">
      <c r="B3318" s="19" t="s">
        <v>3317</v>
      </c>
    </row>
    <row r="3319" customFormat="false" ht="16.5" hidden="false" customHeight="false" outlineLevel="0" collapsed="false">
      <c r="B3319" s="19" t="s">
        <v>3318</v>
      </c>
    </row>
    <row r="3320" customFormat="false" ht="16.5" hidden="false" customHeight="false" outlineLevel="0" collapsed="false">
      <c r="B3320" s="19" t="s">
        <v>3319</v>
      </c>
    </row>
    <row r="3321" customFormat="false" ht="16.5" hidden="false" customHeight="false" outlineLevel="0" collapsed="false">
      <c r="B3321" s="19" t="s">
        <v>3320</v>
      </c>
    </row>
    <row r="3322" customFormat="false" ht="16.5" hidden="false" customHeight="false" outlineLevel="0" collapsed="false">
      <c r="B3322" s="19" t="s">
        <v>3321</v>
      </c>
    </row>
    <row r="3323" customFormat="false" ht="16.5" hidden="false" customHeight="false" outlineLevel="0" collapsed="false">
      <c r="B3323" s="19" t="s">
        <v>3322</v>
      </c>
    </row>
    <row r="3324" customFormat="false" ht="16.5" hidden="false" customHeight="false" outlineLevel="0" collapsed="false">
      <c r="B3324" s="19" t="s">
        <v>3323</v>
      </c>
    </row>
    <row r="3325" customFormat="false" ht="16.5" hidden="false" customHeight="false" outlineLevel="0" collapsed="false">
      <c r="B3325" s="19" t="s">
        <v>3324</v>
      </c>
    </row>
    <row r="3326" customFormat="false" ht="16.5" hidden="false" customHeight="false" outlineLevel="0" collapsed="false">
      <c r="B3326" s="19" t="s">
        <v>3325</v>
      </c>
    </row>
    <row r="3327" customFormat="false" ht="16.5" hidden="false" customHeight="false" outlineLevel="0" collapsed="false">
      <c r="B3327" s="19" t="s">
        <v>3326</v>
      </c>
    </row>
    <row r="3328" customFormat="false" ht="16.5" hidden="false" customHeight="false" outlineLevel="0" collapsed="false">
      <c r="B3328" s="19" t="s">
        <v>3327</v>
      </c>
    </row>
    <row r="3329" customFormat="false" ht="16.5" hidden="false" customHeight="false" outlineLevel="0" collapsed="false">
      <c r="B3329" s="19" t="s">
        <v>3328</v>
      </c>
    </row>
    <row r="3330" customFormat="false" ht="16.5" hidden="false" customHeight="false" outlineLevel="0" collapsed="false">
      <c r="B3330" s="19" t="s">
        <v>3329</v>
      </c>
    </row>
    <row r="3331" customFormat="false" ht="16.5" hidden="false" customHeight="false" outlineLevel="0" collapsed="false">
      <c r="B3331" s="19" t="s">
        <v>3330</v>
      </c>
    </row>
    <row r="3332" customFormat="false" ht="16.5" hidden="false" customHeight="false" outlineLevel="0" collapsed="false">
      <c r="B3332" s="19" t="s">
        <v>3331</v>
      </c>
    </row>
    <row r="3333" customFormat="false" ht="16.5" hidden="false" customHeight="false" outlineLevel="0" collapsed="false">
      <c r="B3333" s="19" t="s">
        <v>3332</v>
      </c>
    </row>
    <row r="3334" customFormat="false" ht="16.5" hidden="false" customHeight="false" outlineLevel="0" collapsed="false">
      <c r="B3334" s="19" t="s">
        <v>3333</v>
      </c>
    </row>
    <row r="3335" customFormat="false" ht="16.5" hidden="false" customHeight="false" outlineLevel="0" collapsed="false">
      <c r="B3335" s="19" t="s">
        <v>3334</v>
      </c>
    </row>
    <row r="3336" customFormat="false" ht="16.5" hidden="false" customHeight="false" outlineLevel="0" collapsed="false">
      <c r="B3336" s="19" t="s">
        <v>3335</v>
      </c>
    </row>
    <row r="3337" customFormat="false" ht="16.5" hidden="false" customHeight="false" outlineLevel="0" collapsed="false">
      <c r="B3337" s="19" t="s">
        <v>3336</v>
      </c>
    </row>
    <row r="3338" customFormat="false" ht="16.5" hidden="false" customHeight="false" outlineLevel="0" collapsed="false">
      <c r="B3338" s="19" t="s">
        <v>3337</v>
      </c>
    </row>
    <row r="3339" customFormat="false" ht="16.5" hidden="false" customHeight="false" outlineLevel="0" collapsed="false">
      <c r="B3339" s="19" t="s">
        <v>3338</v>
      </c>
    </row>
    <row r="3340" customFormat="false" ht="16.5" hidden="false" customHeight="false" outlineLevel="0" collapsed="false">
      <c r="B3340" s="19" t="s">
        <v>3339</v>
      </c>
    </row>
    <row r="3341" customFormat="false" ht="16.5" hidden="false" customHeight="false" outlineLevel="0" collapsed="false">
      <c r="B3341" s="19" t="s">
        <v>3340</v>
      </c>
    </row>
    <row r="3342" customFormat="false" ht="16.5" hidden="false" customHeight="false" outlineLevel="0" collapsed="false">
      <c r="B3342" s="19" t="s">
        <v>3341</v>
      </c>
    </row>
    <row r="3343" customFormat="false" ht="16.5" hidden="false" customHeight="false" outlineLevel="0" collapsed="false">
      <c r="B3343" s="19" t="s">
        <v>3342</v>
      </c>
    </row>
    <row r="3344" customFormat="false" ht="16.5" hidden="false" customHeight="false" outlineLevel="0" collapsed="false">
      <c r="B3344" s="19" t="s">
        <v>3343</v>
      </c>
    </row>
    <row r="3345" customFormat="false" ht="16.5" hidden="false" customHeight="false" outlineLevel="0" collapsed="false">
      <c r="B3345" s="19" t="s">
        <v>3344</v>
      </c>
    </row>
    <row r="3346" customFormat="false" ht="16.5" hidden="false" customHeight="false" outlineLevel="0" collapsed="false">
      <c r="B3346" s="19" t="s">
        <v>3345</v>
      </c>
    </row>
    <row r="3347" customFormat="false" ht="16.5" hidden="false" customHeight="false" outlineLevel="0" collapsed="false">
      <c r="B3347" s="19" t="s">
        <v>3346</v>
      </c>
    </row>
    <row r="3348" customFormat="false" ht="16.5" hidden="false" customHeight="false" outlineLevel="0" collapsed="false">
      <c r="B3348" s="19" t="s">
        <v>3347</v>
      </c>
    </row>
    <row r="3349" customFormat="false" ht="16.5" hidden="false" customHeight="false" outlineLevel="0" collapsed="false">
      <c r="B3349" s="19" t="s">
        <v>3348</v>
      </c>
    </row>
    <row r="3350" customFormat="false" ht="16.5" hidden="false" customHeight="false" outlineLevel="0" collapsed="false">
      <c r="B3350" s="19" t="s">
        <v>3349</v>
      </c>
    </row>
    <row r="3351" customFormat="false" ht="16.5" hidden="false" customHeight="false" outlineLevel="0" collapsed="false">
      <c r="B3351" s="19" t="s">
        <v>3350</v>
      </c>
    </row>
    <row r="3352" customFormat="false" ht="16.5" hidden="false" customHeight="false" outlineLevel="0" collapsed="false">
      <c r="B3352" s="19" t="s">
        <v>3351</v>
      </c>
    </row>
    <row r="3353" customFormat="false" ht="16.5" hidden="false" customHeight="false" outlineLevel="0" collapsed="false">
      <c r="B3353" s="19" t="s">
        <v>3352</v>
      </c>
    </row>
    <row r="3354" customFormat="false" ht="16.5" hidden="false" customHeight="false" outlineLevel="0" collapsed="false">
      <c r="B3354" s="19" t="s">
        <v>3353</v>
      </c>
    </row>
    <row r="3355" customFormat="false" ht="16.5" hidden="false" customHeight="false" outlineLevel="0" collapsed="false">
      <c r="B3355" s="19" t="s">
        <v>3354</v>
      </c>
    </row>
    <row r="3356" customFormat="false" ht="16.5" hidden="false" customHeight="false" outlineLevel="0" collapsed="false">
      <c r="B3356" s="19" t="s">
        <v>3355</v>
      </c>
    </row>
    <row r="3357" customFormat="false" ht="16.5" hidden="false" customHeight="false" outlineLevel="0" collapsed="false">
      <c r="B3357" s="19" t="s">
        <v>3356</v>
      </c>
    </row>
    <row r="3358" customFormat="false" ht="16.5" hidden="false" customHeight="false" outlineLevel="0" collapsed="false">
      <c r="B3358" s="19" t="s">
        <v>3357</v>
      </c>
    </row>
    <row r="3359" customFormat="false" ht="16.5" hidden="false" customHeight="false" outlineLevel="0" collapsed="false">
      <c r="B3359" s="19" t="s">
        <v>3358</v>
      </c>
    </row>
    <row r="3360" customFormat="false" ht="16.5" hidden="false" customHeight="false" outlineLevel="0" collapsed="false">
      <c r="B3360" s="19" t="s">
        <v>3359</v>
      </c>
    </row>
    <row r="3361" customFormat="false" ht="16.5" hidden="false" customHeight="false" outlineLevel="0" collapsed="false">
      <c r="B3361" s="19" t="s">
        <v>3360</v>
      </c>
    </row>
    <row r="3362" customFormat="false" ht="16.5" hidden="false" customHeight="false" outlineLevel="0" collapsed="false">
      <c r="B3362" s="19" t="s">
        <v>3361</v>
      </c>
    </row>
    <row r="3363" customFormat="false" ht="16.5" hidden="false" customHeight="false" outlineLevel="0" collapsed="false">
      <c r="B3363" s="19" t="s">
        <v>3362</v>
      </c>
    </row>
    <row r="3364" customFormat="false" ht="16.5" hidden="false" customHeight="false" outlineLevel="0" collapsed="false">
      <c r="B3364" s="19" t="s">
        <v>3363</v>
      </c>
    </row>
    <row r="3365" customFormat="false" ht="16.5" hidden="false" customHeight="false" outlineLevel="0" collapsed="false">
      <c r="B3365" s="19" t="s">
        <v>3364</v>
      </c>
    </row>
    <row r="3366" customFormat="false" ht="16.5" hidden="false" customHeight="false" outlineLevel="0" collapsed="false">
      <c r="B3366" s="19" t="s">
        <v>3365</v>
      </c>
    </row>
    <row r="3367" customFormat="false" ht="16.5" hidden="false" customHeight="false" outlineLevel="0" collapsed="false">
      <c r="B3367" s="19" t="s">
        <v>3366</v>
      </c>
    </row>
    <row r="3368" customFormat="false" ht="16.5" hidden="false" customHeight="false" outlineLevel="0" collapsed="false">
      <c r="B3368" s="19" t="s">
        <v>3367</v>
      </c>
    </row>
    <row r="3369" customFormat="false" ht="16.5" hidden="false" customHeight="false" outlineLevel="0" collapsed="false">
      <c r="B3369" s="19" t="s">
        <v>3368</v>
      </c>
    </row>
    <row r="3370" customFormat="false" ht="16.5" hidden="false" customHeight="false" outlineLevel="0" collapsed="false">
      <c r="B3370" s="19" t="s">
        <v>3369</v>
      </c>
    </row>
    <row r="3371" customFormat="false" ht="16.5" hidden="false" customHeight="false" outlineLevel="0" collapsed="false">
      <c r="B3371" s="19" t="s">
        <v>3370</v>
      </c>
    </row>
    <row r="3372" customFormat="false" ht="16.5" hidden="false" customHeight="false" outlineLevel="0" collapsed="false">
      <c r="B3372" s="19" t="s">
        <v>3371</v>
      </c>
    </row>
    <row r="3373" customFormat="false" ht="16.5" hidden="false" customHeight="false" outlineLevel="0" collapsed="false">
      <c r="B3373" s="19" t="s">
        <v>3372</v>
      </c>
    </row>
    <row r="3374" customFormat="false" ht="16.5" hidden="false" customHeight="false" outlineLevel="0" collapsed="false">
      <c r="B3374" s="19" t="s">
        <v>3373</v>
      </c>
    </row>
    <row r="3375" customFormat="false" ht="16.5" hidden="false" customHeight="false" outlineLevel="0" collapsed="false">
      <c r="B3375" s="19" t="s">
        <v>3374</v>
      </c>
    </row>
    <row r="3376" customFormat="false" ht="16.5" hidden="false" customHeight="false" outlineLevel="0" collapsed="false">
      <c r="B3376" s="19" t="s">
        <v>3375</v>
      </c>
    </row>
    <row r="3377" customFormat="false" ht="16.5" hidden="false" customHeight="false" outlineLevel="0" collapsed="false">
      <c r="B3377" s="19" t="s">
        <v>3376</v>
      </c>
    </row>
    <row r="3378" customFormat="false" ht="16.5" hidden="false" customHeight="false" outlineLevel="0" collapsed="false">
      <c r="B3378" s="19" t="s">
        <v>3377</v>
      </c>
    </row>
    <row r="3379" customFormat="false" ht="16.5" hidden="false" customHeight="false" outlineLevel="0" collapsed="false">
      <c r="B3379" s="19" t="s">
        <v>3378</v>
      </c>
    </row>
    <row r="3380" customFormat="false" ht="16.5" hidden="false" customHeight="false" outlineLevel="0" collapsed="false">
      <c r="B3380" s="19" t="s">
        <v>3379</v>
      </c>
    </row>
    <row r="3381" customFormat="false" ht="16.5" hidden="false" customHeight="false" outlineLevel="0" collapsed="false">
      <c r="B3381" s="19" t="s">
        <v>3380</v>
      </c>
    </row>
    <row r="3382" customFormat="false" ht="16.5" hidden="false" customHeight="false" outlineLevel="0" collapsed="false">
      <c r="B3382" s="19" t="s">
        <v>3381</v>
      </c>
    </row>
    <row r="3383" customFormat="false" ht="16.5" hidden="false" customHeight="false" outlineLevel="0" collapsed="false">
      <c r="B3383" s="19" t="s">
        <v>3382</v>
      </c>
    </row>
    <row r="3384" customFormat="false" ht="16.5" hidden="false" customHeight="false" outlineLevel="0" collapsed="false">
      <c r="B3384" s="19" t="s">
        <v>3383</v>
      </c>
    </row>
    <row r="3385" customFormat="false" ht="16.5" hidden="false" customHeight="false" outlineLevel="0" collapsed="false">
      <c r="B3385" s="19" t="s">
        <v>3384</v>
      </c>
    </row>
    <row r="3386" customFormat="false" ht="16.5" hidden="false" customHeight="false" outlineLevel="0" collapsed="false">
      <c r="B3386" s="19" t="s">
        <v>3385</v>
      </c>
    </row>
    <row r="3387" customFormat="false" ht="16.5" hidden="false" customHeight="false" outlineLevel="0" collapsed="false">
      <c r="B3387" s="19" t="s">
        <v>3386</v>
      </c>
    </row>
    <row r="3388" customFormat="false" ht="16.5" hidden="false" customHeight="false" outlineLevel="0" collapsed="false">
      <c r="B3388" s="19" t="s">
        <v>3387</v>
      </c>
    </row>
    <row r="3389" customFormat="false" ht="16.5" hidden="false" customHeight="false" outlineLevel="0" collapsed="false">
      <c r="B3389" s="19" t="s">
        <v>3388</v>
      </c>
    </row>
    <row r="3390" customFormat="false" ht="16.5" hidden="false" customHeight="false" outlineLevel="0" collapsed="false">
      <c r="B3390" s="19" t="s">
        <v>3389</v>
      </c>
    </row>
    <row r="3391" customFormat="false" ht="16.5" hidden="false" customHeight="false" outlineLevel="0" collapsed="false">
      <c r="B3391" s="19" t="s">
        <v>3390</v>
      </c>
    </row>
    <row r="3392" customFormat="false" ht="16.5" hidden="false" customHeight="false" outlineLevel="0" collapsed="false">
      <c r="B3392" s="19" t="s">
        <v>3391</v>
      </c>
    </row>
    <row r="3393" customFormat="false" ht="16.5" hidden="false" customHeight="false" outlineLevel="0" collapsed="false">
      <c r="B3393" s="19" t="s">
        <v>3392</v>
      </c>
    </row>
    <row r="3394" customFormat="false" ht="16.5" hidden="false" customHeight="false" outlineLevel="0" collapsed="false">
      <c r="B3394" s="19" t="s">
        <v>3393</v>
      </c>
    </row>
    <row r="3395" customFormat="false" ht="16.5" hidden="false" customHeight="false" outlineLevel="0" collapsed="false">
      <c r="B3395" s="19" t="s">
        <v>3394</v>
      </c>
    </row>
    <row r="3396" customFormat="false" ht="16.5" hidden="false" customHeight="false" outlineLevel="0" collapsed="false">
      <c r="B3396" s="19" t="s">
        <v>3395</v>
      </c>
    </row>
    <row r="3397" customFormat="false" ht="16.5" hidden="false" customHeight="false" outlineLevel="0" collapsed="false">
      <c r="B3397" s="19" t="s">
        <v>3396</v>
      </c>
    </row>
    <row r="3398" customFormat="false" ht="16.5" hidden="false" customHeight="false" outlineLevel="0" collapsed="false">
      <c r="B3398" s="19" t="s">
        <v>3397</v>
      </c>
    </row>
    <row r="3399" customFormat="false" ht="16.5" hidden="false" customHeight="false" outlineLevel="0" collapsed="false">
      <c r="B3399" s="19" t="s">
        <v>3398</v>
      </c>
    </row>
    <row r="3400" customFormat="false" ht="16.5" hidden="false" customHeight="false" outlineLevel="0" collapsed="false">
      <c r="B3400" s="19" t="s">
        <v>3399</v>
      </c>
    </row>
    <row r="3401" customFormat="false" ht="16.5" hidden="false" customHeight="false" outlineLevel="0" collapsed="false">
      <c r="B3401" s="19" t="s">
        <v>3400</v>
      </c>
    </row>
    <row r="3402" customFormat="false" ht="16.5" hidden="false" customHeight="false" outlineLevel="0" collapsed="false">
      <c r="B3402" s="19" t="s">
        <v>3401</v>
      </c>
    </row>
    <row r="3403" customFormat="false" ht="16.5" hidden="false" customHeight="false" outlineLevel="0" collapsed="false">
      <c r="B3403" s="19" t="s">
        <v>3402</v>
      </c>
    </row>
    <row r="3404" customFormat="false" ht="16.5" hidden="false" customHeight="false" outlineLevel="0" collapsed="false">
      <c r="B3404" s="19" t="s">
        <v>3403</v>
      </c>
    </row>
    <row r="3405" customFormat="false" ht="16.5" hidden="false" customHeight="false" outlineLevel="0" collapsed="false">
      <c r="B3405" s="19" t="s">
        <v>3404</v>
      </c>
    </row>
    <row r="3406" customFormat="false" ht="16.5" hidden="false" customHeight="false" outlineLevel="0" collapsed="false">
      <c r="B3406" s="19" t="s">
        <v>3405</v>
      </c>
    </row>
    <row r="3407" customFormat="false" ht="16.5" hidden="false" customHeight="false" outlineLevel="0" collapsed="false">
      <c r="B3407" s="19" t="s">
        <v>3406</v>
      </c>
    </row>
    <row r="3408" customFormat="false" ht="16.5" hidden="false" customHeight="false" outlineLevel="0" collapsed="false">
      <c r="B3408" s="19" t="s">
        <v>3407</v>
      </c>
    </row>
    <row r="3409" customFormat="false" ht="16.5" hidden="false" customHeight="false" outlineLevel="0" collapsed="false">
      <c r="B3409" s="19" t="s">
        <v>3408</v>
      </c>
    </row>
    <row r="3410" customFormat="false" ht="16.5" hidden="false" customHeight="false" outlineLevel="0" collapsed="false">
      <c r="B3410" s="19" t="s">
        <v>3409</v>
      </c>
    </row>
    <row r="3411" customFormat="false" ht="16.5" hidden="false" customHeight="false" outlineLevel="0" collapsed="false">
      <c r="B3411" s="19" t="s">
        <v>3410</v>
      </c>
    </row>
    <row r="3412" customFormat="false" ht="16.5" hidden="false" customHeight="false" outlineLevel="0" collapsed="false">
      <c r="B3412" s="19" t="s">
        <v>3411</v>
      </c>
    </row>
    <row r="3413" customFormat="false" ht="16.5" hidden="false" customHeight="false" outlineLevel="0" collapsed="false">
      <c r="B3413" s="19" t="s">
        <v>3412</v>
      </c>
    </row>
    <row r="3414" customFormat="false" ht="16.5" hidden="false" customHeight="false" outlineLevel="0" collapsed="false">
      <c r="B3414" s="19" t="s">
        <v>3413</v>
      </c>
    </row>
    <row r="3415" customFormat="false" ht="16.5" hidden="false" customHeight="false" outlineLevel="0" collapsed="false">
      <c r="B3415" s="19" t="s">
        <v>3414</v>
      </c>
    </row>
    <row r="3416" customFormat="false" ht="16.5" hidden="false" customHeight="false" outlineLevel="0" collapsed="false">
      <c r="B3416" s="19" t="s">
        <v>3415</v>
      </c>
    </row>
    <row r="3417" customFormat="false" ht="16.5" hidden="false" customHeight="false" outlineLevel="0" collapsed="false">
      <c r="B3417" s="19" t="s">
        <v>3416</v>
      </c>
    </row>
    <row r="3418" customFormat="false" ht="16.5" hidden="false" customHeight="false" outlineLevel="0" collapsed="false">
      <c r="B3418" s="19" t="s">
        <v>3417</v>
      </c>
    </row>
    <row r="3419" customFormat="false" ht="16.5" hidden="false" customHeight="false" outlineLevel="0" collapsed="false">
      <c r="B3419" s="19" t="s">
        <v>3418</v>
      </c>
    </row>
    <row r="3420" customFormat="false" ht="16.5" hidden="false" customHeight="false" outlineLevel="0" collapsed="false">
      <c r="B3420" s="19" t="s">
        <v>3419</v>
      </c>
    </row>
    <row r="3421" customFormat="false" ht="16.5" hidden="false" customHeight="false" outlineLevel="0" collapsed="false">
      <c r="B3421" s="19" t="s">
        <v>3420</v>
      </c>
    </row>
    <row r="3422" customFormat="false" ht="16.5" hidden="false" customHeight="false" outlineLevel="0" collapsed="false">
      <c r="B3422" s="19" t="s">
        <v>3421</v>
      </c>
    </row>
    <row r="3423" customFormat="false" ht="16.5" hidden="false" customHeight="false" outlineLevel="0" collapsed="false">
      <c r="B3423" s="19" t="s">
        <v>3422</v>
      </c>
    </row>
    <row r="3424" customFormat="false" ht="16.5" hidden="false" customHeight="false" outlineLevel="0" collapsed="false">
      <c r="B3424" s="19" t="s">
        <v>3423</v>
      </c>
    </row>
    <row r="3425" customFormat="false" ht="16.5" hidden="false" customHeight="false" outlineLevel="0" collapsed="false">
      <c r="B3425" s="19" t="s">
        <v>3424</v>
      </c>
    </row>
    <row r="3426" customFormat="false" ht="16.5" hidden="false" customHeight="false" outlineLevel="0" collapsed="false">
      <c r="B3426" s="19" t="s">
        <v>3425</v>
      </c>
    </row>
    <row r="3427" customFormat="false" ht="16.5" hidden="false" customHeight="false" outlineLevel="0" collapsed="false">
      <c r="B3427" s="19" t="s">
        <v>3426</v>
      </c>
    </row>
    <row r="3428" customFormat="false" ht="16.5" hidden="false" customHeight="false" outlineLevel="0" collapsed="false">
      <c r="B3428" s="19" t="s">
        <v>3427</v>
      </c>
    </row>
    <row r="3429" customFormat="false" ht="16.5" hidden="false" customHeight="false" outlineLevel="0" collapsed="false">
      <c r="B3429" s="19" t="s">
        <v>3428</v>
      </c>
    </row>
    <row r="3430" customFormat="false" ht="16.5" hidden="false" customHeight="false" outlineLevel="0" collapsed="false">
      <c r="B3430" s="19" t="s">
        <v>3429</v>
      </c>
    </row>
    <row r="3431" customFormat="false" ht="16.5" hidden="false" customHeight="false" outlineLevel="0" collapsed="false">
      <c r="B3431" s="19" t="s">
        <v>3430</v>
      </c>
    </row>
    <row r="3432" customFormat="false" ht="16.5" hidden="false" customHeight="false" outlineLevel="0" collapsed="false">
      <c r="B3432" s="19" t="s">
        <v>3431</v>
      </c>
    </row>
    <row r="3433" customFormat="false" ht="16.5" hidden="false" customHeight="false" outlineLevel="0" collapsed="false">
      <c r="B3433" s="19" t="s">
        <v>3432</v>
      </c>
    </row>
    <row r="3434" customFormat="false" ht="16.5" hidden="false" customHeight="false" outlineLevel="0" collapsed="false">
      <c r="B3434" s="19" t="s">
        <v>3433</v>
      </c>
    </row>
    <row r="3435" customFormat="false" ht="16.5" hidden="false" customHeight="false" outlineLevel="0" collapsed="false">
      <c r="B3435" s="19" t="s">
        <v>3434</v>
      </c>
    </row>
    <row r="3436" customFormat="false" ht="16.5" hidden="false" customHeight="false" outlineLevel="0" collapsed="false">
      <c r="B3436" s="19" t="s">
        <v>3435</v>
      </c>
    </row>
    <row r="3437" customFormat="false" ht="16.5" hidden="false" customHeight="false" outlineLevel="0" collapsed="false">
      <c r="B3437" s="19" t="s">
        <v>3436</v>
      </c>
    </row>
    <row r="3438" customFormat="false" ht="16.5" hidden="false" customHeight="false" outlineLevel="0" collapsed="false">
      <c r="B3438" s="19" t="s">
        <v>3437</v>
      </c>
    </row>
    <row r="3439" customFormat="false" ht="16.5" hidden="false" customHeight="false" outlineLevel="0" collapsed="false">
      <c r="B3439" s="19" t="s">
        <v>3438</v>
      </c>
    </row>
    <row r="3440" customFormat="false" ht="16.5" hidden="false" customHeight="false" outlineLevel="0" collapsed="false">
      <c r="B3440" s="19" t="s">
        <v>3439</v>
      </c>
    </row>
    <row r="3441" customFormat="false" ht="16.5" hidden="false" customHeight="false" outlineLevel="0" collapsed="false">
      <c r="B3441" s="19" t="s">
        <v>3440</v>
      </c>
    </row>
    <row r="3442" customFormat="false" ht="16.5" hidden="false" customHeight="false" outlineLevel="0" collapsed="false">
      <c r="B3442" s="19" t="s">
        <v>3441</v>
      </c>
    </row>
    <row r="3443" customFormat="false" ht="16.5" hidden="false" customHeight="false" outlineLevel="0" collapsed="false">
      <c r="B3443" s="19" t="s">
        <v>3442</v>
      </c>
    </row>
    <row r="3444" customFormat="false" ht="16.5" hidden="false" customHeight="false" outlineLevel="0" collapsed="false">
      <c r="B3444" s="19" t="s">
        <v>3443</v>
      </c>
    </row>
    <row r="3445" customFormat="false" ht="15.75" hidden="false" customHeight="false" outlineLevel="0" collapsed="false">
      <c r="B3445" s="18" t="s">
        <v>3444</v>
      </c>
    </row>
    <row r="3446" customFormat="false" ht="15" hidden="false" customHeight="false" outlineLevel="0" collapsed="false">
      <c r="B3446" s="18" t="s">
        <v>3445</v>
      </c>
    </row>
    <row r="3447" customFormat="false" ht="15" hidden="false" customHeight="false" outlineLevel="0" collapsed="false">
      <c r="B3447" s="18" t="s">
        <v>3446</v>
      </c>
    </row>
    <row r="3448" customFormat="false" ht="15" hidden="false" customHeight="false" outlineLevel="0" collapsed="false">
      <c r="B3448" s="20" t="s">
        <v>3447</v>
      </c>
    </row>
    <row r="3449" customFormat="false" ht="15" hidden="false" customHeight="false" outlineLevel="0" collapsed="false">
      <c r="B3449" s="20" t="s">
        <v>3448</v>
      </c>
    </row>
    <row r="3450" customFormat="false" ht="15" hidden="false" customHeight="false" outlineLevel="0" collapsed="false">
      <c r="B3450" s="20" t="s">
        <v>3449</v>
      </c>
    </row>
    <row r="3451" customFormat="false" ht="15" hidden="false" customHeight="false" outlineLevel="0" collapsed="false">
      <c r="B3451" s="20" t="s">
        <v>3450</v>
      </c>
    </row>
    <row r="3452" customFormat="false" ht="15" hidden="false" customHeight="false" outlineLevel="0" collapsed="false">
      <c r="B3452" s="20" t="s">
        <v>3451</v>
      </c>
    </row>
    <row r="3453" customFormat="false" ht="15" hidden="false" customHeight="false" outlineLevel="0" collapsed="false">
      <c r="B3453" s="20" t="s">
        <v>3452</v>
      </c>
    </row>
    <row r="3454" customFormat="false" ht="15" hidden="false" customHeight="false" outlineLevel="0" collapsed="false">
      <c r="B3454" s="20" t="s">
        <v>3453</v>
      </c>
    </row>
    <row r="3455" customFormat="false" ht="15" hidden="false" customHeight="false" outlineLevel="0" collapsed="false">
      <c r="B3455" s="20" t="s">
        <v>3454</v>
      </c>
    </row>
    <row r="3456" customFormat="false" ht="15" hidden="false" customHeight="false" outlineLevel="0" collapsed="false">
      <c r="B3456" s="20" t="s">
        <v>3455</v>
      </c>
    </row>
    <row r="3457" customFormat="false" ht="15" hidden="false" customHeight="false" outlineLevel="0" collapsed="false">
      <c r="B3457" s="20" t="s">
        <v>3456</v>
      </c>
    </row>
    <row r="3458" customFormat="false" ht="15" hidden="false" customHeight="false" outlineLevel="0" collapsed="false">
      <c r="B3458" s="20" t="s">
        <v>3457</v>
      </c>
    </row>
    <row r="3459" customFormat="false" ht="15" hidden="false" customHeight="false" outlineLevel="0" collapsed="false">
      <c r="B3459" s="20" t="s">
        <v>3458</v>
      </c>
    </row>
    <row r="3460" customFormat="false" ht="15" hidden="false" customHeight="false" outlineLevel="0" collapsed="false">
      <c r="B3460" s="20" t="s">
        <v>3459</v>
      </c>
    </row>
    <row r="3461" customFormat="false" ht="15" hidden="false" customHeight="false" outlineLevel="0" collapsed="false">
      <c r="B3461" s="20" t="s">
        <v>3460</v>
      </c>
    </row>
    <row r="3462" customFormat="false" ht="15" hidden="false" customHeight="false" outlineLevel="0" collapsed="false">
      <c r="B3462" s="20" t="s">
        <v>3461</v>
      </c>
    </row>
    <row r="3463" customFormat="false" ht="15" hidden="false" customHeight="false" outlineLevel="0" collapsed="false">
      <c r="B3463" s="20" t="s">
        <v>3462</v>
      </c>
    </row>
    <row r="3464" customFormat="false" ht="15" hidden="false" customHeight="false" outlineLevel="0" collapsed="false">
      <c r="B3464" s="20" t="s">
        <v>3463</v>
      </c>
    </row>
    <row r="3465" customFormat="false" ht="15" hidden="false" customHeight="false" outlineLevel="0" collapsed="false">
      <c r="B3465" s="20" t="s">
        <v>3464</v>
      </c>
    </row>
    <row r="3466" customFormat="false" ht="15" hidden="false" customHeight="false" outlineLevel="0" collapsed="false">
      <c r="B3466" s="20" t="s">
        <v>3465</v>
      </c>
    </row>
    <row r="3467" customFormat="false" ht="15" hidden="false" customHeight="false" outlineLevel="0" collapsed="false">
      <c r="B3467" s="20" t="s">
        <v>3466</v>
      </c>
    </row>
    <row r="3468" customFormat="false" ht="15" hidden="false" customHeight="false" outlineLevel="0" collapsed="false">
      <c r="B3468" s="20" t="s">
        <v>3467</v>
      </c>
    </row>
    <row r="3469" customFormat="false" ht="15" hidden="false" customHeight="false" outlineLevel="0" collapsed="false">
      <c r="B3469" s="20" t="s">
        <v>3468</v>
      </c>
    </row>
    <row r="3470" customFormat="false" ht="15" hidden="false" customHeight="false" outlineLevel="0" collapsed="false">
      <c r="B3470" s="20" t="s">
        <v>3469</v>
      </c>
    </row>
    <row r="3471" customFormat="false" ht="15" hidden="false" customHeight="false" outlineLevel="0" collapsed="false">
      <c r="B3471" s="20" t="s">
        <v>3470</v>
      </c>
    </row>
    <row r="3472" customFormat="false" ht="15" hidden="false" customHeight="false" outlineLevel="0" collapsed="false">
      <c r="B3472" s="20" t="s">
        <v>3471</v>
      </c>
    </row>
    <row r="3473" customFormat="false" ht="15" hidden="false" customHeight="false" outlineLevel="0" collapsed="false">
      <c r="B3473" s="20" t="s">
        <v>3472</v>
      </c>
    </row>
    <row r="3474" customFormat="false" ht="15" hidden="false" customHeight="false" outlineLevel="0" collapsed="false">
      <c r="B3474" s="20" t="s">
        <v>3473</v>
      </c>
    </row>
    <row r="3475" customFormat="false" ht="15" hidden="false" customHeight="false" outlineLevel="0" collapsed="false">
      <c r="B3475" s="20" t="s">
        <v>3474</v>
      </c>
    </row>
    <row r="3476" customFormat="false" ht="15" hidden="false" customHeight="false" outlineLevel="0" collapsed="false">
      <c r="B3476" s="20" t="s">
        <v>3475</v>
      </c>
    </row>
    <row r="3477" customFormat="false" ht="15" hidden="false" customHeight="false" outlineLevel="0" collapsed="false">
      <c r="B3477" s="20" t="s">
        <v>3476</v>
      </c>
    </row>
    <row r="3478" customFormat="false" ht="15" hidden="false" customHeight="false" outlineLevel="0" collapsed="false">
      <c r="B3478" s="20" t="s">
        <v>3477</v>
      </c>
    </row>
    <row r="3479" customFormat="false" ht="15" hidden="false" customHeight="false" outlineLevel="0" collapsed="false">
      <c r="B3479" s="20" t="s">
        <v>3478</v>
      </c>
    </row>
    <row r="3480" customFormat="false" ht="15" hidden="false" customHeight="false" outlineLevel="0" collapsed="false">
      <c r="B3480" s="20" t="s">
        <v>3479</v>
      </c>
    </row>
    <row r="3481" customFormat="false" ht="15" hidden="false" customHeight="false" outlineLevel="0" collapsed="false">
      <c r="B3481" s="20" t="s">
        <v>3480</v>
      </c>
    </row>
    <row r="3482" customFormat="false" ht="15" hidden="false" customHeight="false" outlineLevel="0" collapsed="false">
      <c r="B3482" s="20" t="s">
        <v>3481</v>
      </c>
    </row>
    <row r="3483" customFormat="false" ht="15" hidden="false" customHeight="false" outlineLevel="0" collapsed="false">
      <c r="B3483" s="20" t="s">
        <v>3482</v>
      </c>
    </row>
    <row r="3484" customFormat="false" ht="15" hidden="false" customHeight="false" outlineLevel="0" collapsed="false">
      <c r="B3484" s="20" t="s">
        <v>3483</v>
      </c>
    </row>
    <row r="3485" customFormat="false" ht="15" hidden="false" customHeight="false" outlineLevel="0" collapsed="false">
      <c r="B3485" s="20" t="s">
        <v>3484</v>
      </c>
    </row>
    <row r="3486" customFormat="false" ht="15" hidden="false" customHeight="false" outlineLevel="0" collapsed="false">
      <c r="B3486" s="20" t="s">
        <v>3485</v>
      </c>
    </row>
    <row r="3487" customFormat="false" ht="15" hidden="false" customHeight="false" outlineLevel="0" collapsed="false">
      <c r="B3487" s="20" t="s">
        <v>3486</v>
      </c>
    </row>
    <row r="3488" customFormat="false" ht="15" hidden="false" customHeight="false" outlineLevel="0" collapsed="false">
      <c r="B3488" s="21" t="s">
        <v>3487</v>
      </c>
    </row>
    <row r="3489" customFormat="false" ht="15" hidden="false" customHeight="false" outlineLevel="0" collapsed="false">
      <c r="B3489" s="21" t="s">
        <v>3488</v>
      </c>
    </row>
    <row r="3490" customFormat="false" ht="15" hidden="false" customHeight="false" outlineLevel="0" collapsed="false">
      <c r="B3490" s="21" t="s">
        <v>3489</v>
      </c>
    </row>
    <row r="3491" customFormat="false" ht="15" hidden="false" customHeight="false" outlineLevel="0" collapsed="false">
      <c r="B3491" s="20" t="s">
        <v>3490</v>
      </c>
    </row>
    <row r="3492" customFormat="false" ht="15" hidden="false" customHeight="false" outlineLevel="0" collapsed="false">
      <c r="B3492" s="21" t="s">
        <v>3491</v>
      </c>
    </row>
    <row r="3493" customFormat="false" ht="15" hidden="false" customHeight="false" outlineLevel="0" collapsed="false">
      <c r="B3493" s="21" t="s">
        <v>3492</v>
      </c>
    </row>
    <row r="3494" customFormat="false" ht="15" hidden="false" customHeight="false" outlineLevel="0" collapsed="false">
      <c r="B3494" s="21" t="s">
        <v>3493</v>
      </c>
    </row>
    <row r="3495" customFormat="false" ht="15" hidden="false" customHeight="false" outlineLevel="0" collapsed="false">
      <c r="B3495" s="21" t="s">
        <v>3494</v>
      </c>
    </row>
    <row r="3496" customFormat="false" ht="15" hidden="false" customHeight="false" outlineLevel="0" collapsed="false">
      <c r="B3496" s="20" t="s">
        <v>3495</v>
      </c>
    </row>
    <row r="3497" customFormat="false" ht="15" hidden="false" customHeight="false" outlineLevel="0" collapsed="false">
      <c r="B3497" s="20" t="s">
        <v>3496</v>
      </c>
    </row>
    <row r="3498" customFormat="false" ht="15" hidden="false" customHeight="false" outlineLevel="0" collapsed="false">
      <c r="B3498" s="21" t="s">
        <v>3497</v>
      </c>
    </row>
    <row r="3499" customFormat="false" ht="15" hidden="false" customHeight="false" outlineLevel="0" collapsed="false">
      <c r="B3499" s="20" t="s">
        <v>3498</v>
      </c>
    </row>
    <row r="3500" customFormat="false" ht="15" hidden="false" customHeight="false" outlineLevel="0" collapsed="false">
      <c r="B3500" s="20" t="s">
        <v>3499</v>
      </c>
    </row>
    <row r="3501" customFormat="false" ht="15" hidden="false" customHeight="false" outlineLevel="0" collapsed="false">
      <c r="B3501" s="20" t="s">
        <v>3500</v>
      </c>
    </row>
    <row r="3502" customFormat="false" ht="15" hidden="false" customHeight="false" outlineLevel="0" collapsed="false">
      <c r="B3502" s="20" t="s">
        <v>3501</v>
      </c>
    </row>
    <row r="3503" customFormat="false" ht="15" hidden="false" customHeight="false" outlineLevel="0" collapsed="false">
      <c r="B3503" s="20" t="s">
        <v>3502</v>
      </c>
    </row>
    <row r="3504" customFormat="false" ht="15" hidden="false" customHeight="false" outlineLevel="0" collapsed="false">
      <c r="B3504" s="20" t="s">
        <v>3503</v>
      </c>
    </row>
    <row r="3505" customFormat="false" ht="15" hidden="false" customHeight="false" outlineLevel="0" collapsed="false">
      <c r="B3505" s="20" t="s">
        <v>3504</v>
      </c>
    </row>
    <row r="3506" customFormat="false" ht="15" hidden="false" customHeight="false" outlineLevel="0" collapsed="false">
      <c r="B3506" s="20" t="s">
        <v>3505</v>
      </c>
    </row>
    <row r="3507" customFormat="false" ht="15" hidden="false" customHeight="false" outlineLevel="0" collapsed="false">
      <c r="B3507" s="20" t="s">
        <v>3506</v>
      </c>
    </row>
    <row r="3508" customFormat="false" ht="15.75" hidden="false" customHeight="false" outlineLevel="0" collapsed="false">
      <c r="B3508" s="20" t="s">
        <v>3507</v>
      </c>
    </row>
    <row r="3509" customFormat="false" ht="16.5" hidden="false" customHeight="false" outlineLevel="0" collapsed="false">
      <c r="B3509" s="22" t="s">
        <v>3508</v>
      </c>
    </row>
    <row r="3510" customFormat="false" ht="16.5" hidden="false" customHeight="false" outlineLevel="0" collapsed="false">
      <c r="B3510" s="22" t="s">
        <v>3509</v>
      </c>
    </row>
    <row r="3511" customFormat="false" ht="16.5" hidden="false" customHeight="false" outlineLevel="0" collapsed="false">
      <c r="B3511" s="22" t="s">
        <v>3510</v>
      </c>
    </row>
    <row r="3512" customFormat="false" ht="16.5" hidden="false" customHeight="false" outlineLevel="0" collapsed="false">
      <c r="B3512" s="22" t="s">
        <v>3511</v>
      </c>
    </row>
    <row r="3513" customFormat="false" ht="16.5" hidden="false" customHeight="false" outlineLevel="0" collapsed="false">
      <c r="B3513" s="22" t="s">
        <v>3512</v>
      </c>
    </row>
    <row r="3514" customFormat="false" ht="16.5" hidden="false" customHeight="false" outlineLevel="0" collapsed="false">
      <c r="B3514" s="22" t="s">
        <v>3513</v>
      </c>
    </row>
    <row r="3515" customFormat="false" ht="16.5" hidden="false" customHeight="false" outlineLevel="0" collapsed="false">
      <c r="B3515" s="22" t="s">
        <v>3514</v>
      </c>
    </row>
    <row r="3516" customFormat="false" ht="16.5" hidden="false" customHeight="false" outlineLevel="0" collapsed="false">
      <c r="B3516" s="22" t="s">
        <v>3515</v>
      </c>
    </row>
    <row r="3517" customFormat="false" ht="16.5" hidden="false" customHeight="false" outlineLevel="0" collapsed="false">
      <c r="B3517" s="22" t="s">
        <v>3516</v>
      </c>
    </row>
    <row r="3518" customFormat="false" ht="16.5" hidden="false" customHeight="false" outlineLevel="0" collapsed="false">
      <c r="B3518" s="22" t="s">
        <v>3517</v>
      </c>
    </row>
    <row r="3519" customFormat="false" ht="16.5" hidden="false" customHeight="false" outlineLevel="0" collapsed="false">
      <c r="B3519" s="22" t="s">
        <v>3518</v>
      </c>
    </row>
    <row r="3520" customFormat="false" ht="16.5" hidden="false" customHeight="false" outlineLevel="0" collapsed="false">
      <c r="B3520" s="22" t="s">
        <v>3519</v>
      </c>
    </row>
    <row r="3521" customFormat="false" ht="16.5" hidden="false" customHeight="false" outlineLevel="0" collapsed="false">
      <c r="B3521" s="22" t="s">
        <v>3520</v>
      </c>
    </row>
    <row r="3522" customFormat="false" ht="16.5" hidden="false" customHeight="false" outlineLevel="0" collapsed="false">
      <c r="B3522" s="22" t="s">
        <v>3521</v>
      </c>
    </row>
    <row r="3523" customFormat="false" ht="16.5" hidden="false" customHeight="false" outlineLevel="0" collapsed="false">
      <c r="B3523" s="22" t="s">
        <v>3522</v>
      </c>
    </row>
    <row r="3524" customFormat="false" ht="16.5" hidden="false" customHeight="false" outlineLevel="0" collapsed="false">
      <c r="B3524" s="22" t="s">
        <v>3523</v>
      </c>
    </row>
    <row r="3525" customFormat="false" ht="16.5" hidden="false" customHeight="false" outlineLevel="0" collapsed="false">
      <c r="B3525" s="22" t="s">
        <v>3524</v>
      </c>
    </row>
    <row r="3526" customFormat="false" ht="16.5" hidden="false" customHeight="false" outlineLevel="0" collapsed="false">
      <c r="B3526" s="22" t="s">
        <v>3525</v>
      </c>
    </row>
    <row r="3527" customFormat="false" ht="16.5" hidden="false" customHeight="false" outlineLevel="0" collapsed="false">
      <c r="B3527" s="22" t="s">
        <v>3526</v>
      </c>
    </row>
    <row r="3528" customFormat="false" ht="16.5" hidden="false" customHeight="false" outlineLevel="0" collapsed="false">
      <c r="B3528" s="22" t="s">
        <v>3527</v>
      </c>
    </row>
    <row r="3529" customFormat="false" ht="16.5" hidden="false" customHeight="false" outlineLevel="0" collapsed="false">
      <c r="B3529" s="22" t="s">
        <v>3528</v>
      </c>
    </row>
    <row r="3530" customFormat="false" ht="16.5" hidden="false" customHeight="false" outlineLevel="0" collapsed="false">
      <c r="B3530" s="22" t="s">
        <v>3529</v>
      </c>
    </row>
    <row r="3531" customFormat="false" ht="16.5" hidden="false" customHeight="false" outlineLevel="0" collapsed="false">
      <c r="B3531" s="22" t="s">
        <v>3530</v>
      </c>
    </row>
    <row r="3532" customFormat="false" ht="16.5" hidden="false" customHeight="false" outlineLevel="0" collapsed="false">
      <c r="B3532" s="22" t="s">
        <v>3531</v>
      </c>
    </row>
    <row r="3533" customFormat="false" ht="16.5" hidden="false" customHeight="false" outlineLevel="0" collapsed="false">
      <c r="B3533" s="22" t="s">
        <v>3532</v>
      </c>
    </row>
    <row r="3534" customFormat="false" ht="16.5" hidden="false" customHeight="false" outlineLevel="0" collapsed="false">
      <c r="B3534" s="22" t="s">
        <v>3533</v>
      </c>
    </row>
    <row r="3535" customFormat="false" ht="16.5" hidden="false" customHeight="false" outlineLevel="0" collapsed="false">
      <c r="B3535" s="22" t="s">
        <v>3534</v>
      </c>
    </row>
    <row r="3536" customFormat="false" ht="16.5" hidden="false" customHeight="false" outlineLevel="0" collapsed="false">
      <c r="B3536" s="22" t="s">
        <v>3535</v>
      </c>
    </row>
    <row r="3537" customFormat="false" ht="16.5" hidden="false" customHeight="false" outlineLevel="0" collapsed="false">
      <c r="B3537" s="22" t="s">
        <v>3536</v>
      </c>
    </row>
    <row r="3538" customFormat="false" ht="16.5" hidden="false" customHeight="false" outlineLevel="0" collapsed="false">
      <c r="B3538" s="22" t="s">
        <v>3537</v>
      </c>
    </row>
    <row r="3539" customFormat="false" ht="16.5" hidden="false" customHeight="false" outlineLevel="0" collapsed="false">
      <c r="B3539" s="22" t="s">
        <v>3538</v>
      </c>
    </row>
    <row r="3540" customFormat="false" ht="16.5" hidden="false" customHeight="false" outlineLevel="0" collapsed="false">
      <c r="B3540" s="22" t="s">
        <v>3539</v>
      </c>
    </row>
    <row r="3541" customFormat="false" ht="16.5" hidden="false" customHeight="false" outlineLevel="0" collapsed="false">
      <c r="B3541" s="22" t="s">
        <v>3540</v>
      </c>
    </row>
    <row r="3542" customFormat="false" ht="16.5" hidden="false" customHeight="false" outlineLevel="0" collapsed="false">
      <c r="B3542" s="22" t="s">
        <v>3541</v>
      </c>
    </row>
    <row r="3543" customFormat="false" ht="16.5" hidden="false" customHeight="false" outlineLevel="0" collapsed="false">
      <c r="B3543" s="22" t="s">
        <v>3542</v>
      </c>
    </row>
    <row r="3544" customFormat="false" ht="16.5" hidden="false" customHeight="false" outlineLevel="0" collapsed="false">
      <c r="B3544" s="22" t="s">
        <v>3543</v>
      </c>
    </row>
    <row r="3545" customFormat="false" ht="16.5" hidden="false" customHeight="false" outlineLevel="0" collapsed="false">
      <c r="B3545" s="22" t="s">
        <v>3544</v>
      </c>
    </row>
    <row r="3546" customFormat="false" ht="16.5" hidden="false" customHeight="false" outlineLevel="0" collapsed="false">
      <c r="B3546" s="22" t="s">
        <v>3545</v>
      </c>
    </row>
    <row r="3547" customFormat="false" ht="16.5" hidden="false" customHeight="false" outlineLevel="0" collapsed="false">
      <c r="B3547" s="22" t="s">
        <v>3546</v>
      </c>
    </row>
    <row r="3548" customFormat="false" ht="16.5" hidden="false" customHeight="false" outlineLevel="0" collapsed="false">
      <c r="B3548" s="22" t="s">
        <v>3547</v>
      </c>
    </row>
    <row r="3549" customFormat="false" ht="16.5" hidden="false" customHeight="false" outlineLevel="0" collapsed="false">
      <c r="B3549" s="22" t="s">
        <v>3548</v>
      </c>
    </row>
    <row r="3550" customFormat="false" ht="16.5" hidden="false" customHeight="false" outlineLevel="0" collapsed="false">
      <c r="B3550" s="22" t="s">
        <v>3549</v>
      </c>
    </row>
    <row r="3551" customFormat="false" ht="16.5" hidden="false" customHeight="false" outlineLevel="0" collapsed="false">
      <c r="B3551" s="22" t="s">
        <v>3550</v>
      </c>
    </row>
    <row r="3552" customFormat="false" ht="16.5" hidden="false" customHeight="false" outlineLevel="0" collapsed="false">
      <c r="B3552" s="22" t="s">
        <v>3551</v>
      </c>
    </row>
    <row r="3553" customFormat="false" ht="16.5" hidden="false" customHeight="false" outlineLevel="0" collapsed="false">
      <c r="B3553" s="22" t="s">
        <v>3552</v>
      </c>
    </row>
    <row r="3554" customFormat="false" ht="16.5" hidden="false" customHeight="false" outlineLevel="0" collapsed="false">
      <c r="B3554" s="22" t="s">
        <v>3553</v>
      </c>
    </row>
    <row r="3555" customFormat="false" ht="16.5" hidden="false" customHeight="false" outlineLevel="0" collapsed="false">
      <c r="B3555" s="22" t="s">
        <v>3554</v>
      </c>
    </row>
    <row r="3556" customFormat="false" ht="16.5" hidden="false" customHeight="false" outlineLevel="0" collapsed="false">
      <c r="B3556" s="22" t="s">
        <v>3555</v>
      </c>
    </row>
    <row r="3557" customFormat="false" ht="16.5" hidden="false" customHeight="false" outlineLevel="0" collapsed="false">
      <c r="B3557" s="22" t="s">
        <v>3556</v>
      </c>
    </row>
    <row r="3558" customFormat="false" ht="16.5" hidden="false" customHeight="false" outlineLevel="0" collapsed="false">
      <c r="B3558" s="22" t="s">
        <v>3557</v>
      </c>
    </row>
    <row r="3559" customFormat="false" ht="16.5" hidden="false" customHeight="false" outlineLevel="0" collapsed="false">
      <c r="B3559" s="22" t="s">
        <v>3558</v>
      </c>
    </row>
    <row r="3560" customFormat="false" ht="16.5" hidden="false" customHeight="false" outlineLevel="0" collapsed="false">
      <c r="B3560" s="22" t="s">
        <v>3559</v>
      </c>
    </row>
    <row r="3561" customFormat="false" ht="16.5" hidden="false" customHeight="false" outlineLevel="0" collapsed="false">
      <c r="B3561" s="22" t="s">
        <v>3560</v>
      </c>
    </row>
    <row r="3562" customFormat="false" ht="16.5" hidden="false" customHeight="false" outlineLevel="0" collapsed="false">
      <c r="B3562" s="22" t="s">
        <v>3561</v>
      </c>
    </row>
    <row r="3563" customFormat="false" ht="16.5" hidden="false" customHeight="false" outlineLevel="0" collapsed="false">
      <c r="B3563" s="22" t="s">
        <v>3562</v>
      </c>
    </row>
    <row r="3564" customFormat="false" ht="16.5" hidden="false" customHeight="false" outlineLevel="0" collapsed="false">
      <c r="B3564" s="22" t="s">
        <v>3563</v>
      </c>
    </row>
    <row r="3565" customFormat="false" ht="16.5" hidden="false" customHeight="false" outlineLevel="0" collapsed="false">
      <c r="B3565" s="22" t="s">
        <v>3564</v>
      </c>
    </row>
    <row r="3566" customFormat="false" ht="16.5" hidden="false" customHeight="false" outlineLevel="0" collapsed="false">
      <c r="B3566" s="22" t="s">
        <v>3565</v>
      </c>
    </row>
    <row r="3567" customFormat="false" ht="16.5" hidden="false" customHeight="false" outlineLevel="0" collapsed="false">
      <c r="B3567" s="22" t="s">
        <v>3566</v>
      </c>
    </row>
    <row r="3568" customFormat="false" ht="16.5" hidden="false" customHeight="false" outlineLevel="0" collapsed="false">
      <c r="B3568" s="22" t="s">
        <v>3567</v>
      </c>
    </row>
    <row r="3569" customFormat="false" ht="16.5" hidden="false" customHeight="false" outlineLevel="0" collapsed="false">
      <c r="B3569" s="22" t="s">
        <v>3568</v>
      </c>
    </row>
    <row r="3570" customFormat="false" ht="16.5" hidden="false" customHeight="false" outlineLevel="0" collapsed="false">
      <c r="B3570" s="22" t="s">
        <v>3569</v>
      </c>
    </row>
    <row r="3571" customFormat="false" ht="16.5" hidden="false" customHeight="false" outlineLevel="0" collapsed="false">
      <c r="B3571" s="22" t="s">
        <v>3570</v>
      </c>
    </row>
    <row r="3572" customFormat="false" ht="16.5" hidden="false" customHeight="false" outlineLevel="0" collapsed="false">
      <c r="B3572" s="22" t="s">
        <v>3571</v>
      </c>
    </row>
    <row r="3573" customFormat="false" ht="16.5" hidden="false" customHeight="false" outlineLevel="0" collapsed="false">
      <c r="B3573" s="22" t="s">
        <v>3572</v>
      </c>
    </row>
    <row r="3574" customFormat="false" ht="16.5" hidden="false" customHeight="false" outlineLevel="0" collapsed="false">
      <c r="B3574" s="22" t="s">
        <v>3573</v>
      </c>
    </row>
    <row r="3575" customFormat="false" ht="16.5" hidden="false" customHeight="false" outlineLevel="0" collapsed="false">
      <c r="B3575" s="22" t="s">
        <v>3574</v>
      </c>
    </row>
    <row r="3576" customFormat="false" ht="16.5" hidden="false" customHeight="false" outlineLevel="0" collapsed="false">
      <c r="B3576" s="22" t="s">
        <v>3575</v>
      </c>
    </row>
    <row r="3577" customFormat="false" ht="16.5" hidden="false" customHeight="false" outlineLevel="0" collapsed="false">
      <c r="B3577" s="22" t="s">
        <v>3576</v>
      </c>
    </row>
    <row r="3578" customFormat="false" ht="16.5" hidden="false" customHeight="false" outlineLevel="0" collapsed="false">
      <c r="B3578" s="22" t="s">
        <v>3577</v>
      </c>
    </row>
    <row r="3579" customFormat="false" ht="16.5" hidden="false" customHeight="false" outlineLevel="0" collapsed="false">
      <c r="B3579" s="22" t="s">
        <v>3578</v>
      </c>
    </row>
    <row r="3580" customFormat="false" ht="16.5" hidden="false" customHeight="false" outlineLevel="0" collapsed="false">
      <c r="B3580" s="22" t="s">
        <v>3579</v>
      </c>
    </row>
    <row r="3581" customFormat="false" ht="16.5" hidden="false" customHeight="false" outlineLevel="0" collapsed="false">
      <c r="B3581" s="22" t="s">
        <v>3580</v>
      </c>
    </row>
    <row r="3582" customFormat="false" ht="16.5" hidden="false" customHeight="false" outlineLevel="0" collapsed="false">
      <c r="B3582" s="22" t="s">
        <v>3581</v>
      </c>
    </row>
    <row r="3583" customFormat="false" ht="16.5" hidden="false" customHeight="false" outlineLevel="0" collapsed="false">
      <c r="B3583" s="22" t="s">
        <v>3582</v>
      </c>
    </row>
    <row r="3584" customFormat="false" ht="16.5" hidden="false" customHeight="false" outlineLevel="0" collapsed="false">
      <c r="B3584" s="22" t="s">
        <v>3583</v>
      </c>
    </row>
    <row r="3585" customFormat="false" ht="16.5" hidden="false" customHeight="false" outlineLevel="0" collapsed="false">
      <c r="B3585" s="22" t="s">
        <v>3584</v>
      </c>
    </row>
    <row r="3586" customFormat="false" ht="16.5" hidden="false" customHeight="false" outlineLevel="0" collapsed="false">
      <c r="B3586" s="22" t="s">
        <v>3585</v>
      </c>
    </row>
    <row r="3587" customFormat="false" ht="16.5" hidden="false" customHeight="false" outlineLevel="0" collapsed="false">
      <c r="B3587" s="22" t="s">
        <v>3586</v>
      </c>
    </row>
    <row r="3588" customFormat="false" ht="16.5" hidden="false" customHeight="false" outlineLevel="0" collapsed="false">
      <c r="B3588" s="22" t="s">
        <v>3587</v>
      </c>
    </row>
    <row r="3589" customFormat="false" ht="16.5" hidden="false" customHeight="false" outlineLevel="0" collapsed="false">
      <c r="B3589" s="22" t="s">
        <v>3588</v>
      </c>
    </row>
    <row r="3590" customFormat="false" ht="16.5" hidden="false" customHeight="false" outlineLevel="0" collapsed="false">
      <c r="B3590" s="22" t="s">
        <v>3589</v>
      </c>
    </row>
    <row r="3591" customFormat="false" ht="16.5" hidden="false" customHeight="false" outlineLevel="0" collapsed="false">
      <c r="B3591" s="22" t="s">
        <v>3590</v>
      </c>
    </row>
    <row r="3592" customFormat="false" ht="16.5" hidden="false" customHeight="false" outlineLevel="0" collapsed="false">
      <c r="B3592" s="22" t="s">
        <v>3591</v>
      </c>
    </row>
    <row r="3593" customFormat="false" ht="16.5" hidden="false" customHeight="false" outlineLevel="0" collapsed="false">
      <c r="B3593" s="22" t="s">
        <v>3592</v>
      </c>
    </row>
    <row r="3594" customFormat="false" ht="16.5" hidden="false" customHeight="false" outlineLevel="0" collapsed="false">
      <c r="B3594" s="22" t="s">
        <v>3593</v>
      </c>
    </row>
    <row r="3595" customFormat="false" ht="16.5" hidden="false" customHeight="false" outlineLevel="0" collapsed="false">
      <c r="B3595" s="22" t="s">
        <v>3594</v>
      </c>
    </row>
    <row r="3596" customFormat="false" ht="16.5" hidden="false" customHeight="false" outlineLevel="0" collapsed="false">
      <c r="B3596" s="22" t="s">
        <v>3595</v>
      </c>
    </row>
    <row r="3597" customFormat="false" ht="16.5" hidden="false" customHeight="false" outlineLevel="0" collapsed="false">
      <c r="B3597" s="22" t="s">
        <v>3596</v>
      </c>
    </row>
    <row r="3598" customFormat="false" ht="16.5" hidden="false" customHeight="false" outlineLevel="0" collapsed="false">
      <c r="B3598" s="22" t="s">
        <v>3597</v>
      </c>
    </row>
    <row r="3599" customFormat="false" ht="16.5" hidden="false" customHeight="false" outlineLevel="0" collapsed="false">
      <c r="B3599" s="22" t="s">
        <v>3598</v>
      </c>
    </row>
    <row r="3600" customFormat="false" ht="16.5" hidden="false" customHeight="false" outlineLevel="0" collapsed="false">
      <c r="B3600" s="22" t="s">
        <v>3599</v>
      </c>
    </row>
    <row r="3601" customFormat="false" ht="16.5" hidden="false" customHeight="false" outlineLevel="0" collapsed="false">
      <c r="B3601" s="22" t="s">
        <v>3600</v>
      </c>
    </row>
    <row r="3602" customFormat="false" ht="16.5" hidden="false" customHeight="false" outlineLevel="0" collapsed="false">
      <c r="B3602" s="22" t="s">
        <v>3601</v>
      </c>
    </row>
    <row r="3603" customFormat="false" ht="16.5" hidden="false" customHeight="false" outlineLevel="0" collapsed="false">
      <c r="B3603" s="22" t="s">
        <v>3602</v>
      </c>
    </row>
    <row r="3604" customFormat="false" ht="16.5" hidden="false" customHeight="false" outlineLevel="0" collapsed="false">
      <c r="B3604" s="22" t="s">
        <v>3603</v>
      </c>
    </row>
    <row r="3605" customFormat="false" ht="16.5" hidden="false" customHeight="false" outlineLevel="0" collapsed="false">
      <c r="B3605" s="22" t="s">
        <v>3604</v>
      </c>
    </row>
    <row r="3606" customFormat="false" ht="16.5" hidden="false" customHeight="false" outlineLevel="0" collapsed="false">
      <c r="B3606" s="22" t="s">
        <v>3605</v>
      </c>
    </row>
    <row r="3607" customFormat="false" ht="16.5" hidden="false" customHeight="false" outlineLevel="0" collapsed="false">
      <c r="B3607" s="22" t="s">
        <v>3606</v>
      </c>
    </row>
    <row r="3608" customFormat="false" ht="16.5" hidden="false" customHeight="false" outlineLevel="0" collapsed="false">
      <c r="B3608" s="22" t="s">
        <v>3607</v>
      </c>
    </row>
    <row r="3609" customFormat="false" ht="16.5" hidden="false" customHeight="false" outlineLevel="0" collapsed="false">
      <c r="B3609" s="22" t="s">
        <v>3608</v>
      </c>
    </row>
    <row r="3610" customFormat="false" ht="16.5" hidden="false" customHeight="false" outlineLevel="0" collapsed="false">
      <c r="B3610" s="22" t="s">
        <v>3609</v>
      </c>
    </row>
    <row r="3611" customFormat="false" ht="16.5" hidden="false" customHeight="false" outlineLevel="0" collapsed="false">
      <c r="B3611" s="22" t="s">
        <v>3610</v>
      </c>
    </row>
    <row r="3612" customFormat="false" ht="16.5" hidden="false" customHeight="false" outlineLevel="0" collapsed="false">
      <c r="B3612" s="22" t="s">
        <v>3611</v>
      </c>
    </row>
    <row r="3613" customFormat="false" ht="16.5" hidden="false" customHeight="false" outlineLevel="0" collapsed="false">
      <c r="B3613" s="22" t="s">
        <v>3612</v>
      </c>
    </row>
    <row r="3614" customFormat="false" ht="16.5" hidden="false" customHeight="false" outlineLevel="0" collapsed="false">
      <c r="B3614" s="22" t="s">
        <v>3613</v>
      </c>
    </row>
    <row r="3615" customFormat="false" ht="16.5" hidden="false" customHeight="false" outlineLevel="0" collapsed="false">
      <c r="B3615" s="22" t="s">
        <v>3614</v>
      </c>
    </row>
    <row r="3616" customFormat="false" ht="16.5" hidden="false" customHeight="false" outlineLevel="0" collapsed="false">
      <c r="B3616" s="22" t="s">
        <v>3615</v>
      </c>
    </row>
    <row r="3617" customFormat="false" ht="16.5" hidden="false" customHeight="false" outlineLevel="0" collapsed="false">
      <c r="B3617" s="22" t="s">
        <v>3616</v>
      </c>
    </row>
    <row r="3618" customFormat="false" ht="16.5" hidden="false" customHeight="false" outlineLevel="0" collapsed="false">
      <c r="B3618" s="22" t="s">
        <v>3617</v>
      </c>
    </row>
    <row r="3619" customFormat="false" ht="16.5" hidden="false" customHeight="false" outlineLevel="0" collapsed="false">
      <c r="B3619" s="22" t="s">
        <v>3618</v>
      </c>
    </row>
    <row r="3620" customFormat="false" ht="16.5" hidden="false" customHeight="false" outlineLevel="0" collapsed="false">
      <c r="B3620" s="22" t="s">
        <v>3619</v>
      </c>
    </row>
    <row r="3621" customFormat="false" ht="16.5" hidden="false" customHeight="false" outlineLevel="0" collapsed="false">
      <c r="B3621" s="22" t="s">
        <v>3620</v>
      </c>
    </row>
    <row r="3622" customFormat="false" ht="16.5" hidden="false" customHeight="false" outlineLevel="0" collapsed="false">
      <c r="B3622" s="22" t="s">
        <v>3621</v>
      </c>
    </row>
    <row r="3623" customFormat="false" ht="16.5" hidden="false" customHeight="false" outlineLevel="0" collapsed="false">
      <c r="B3623" s="22" t="s">
        <v>3622</v>
      </c>
    </row>
    <row r="3624" customFormat="false" ht="16.5" hidden="false" customHeight="false" outlineLevel="0" collapsed="false">
      <c r="B3624" s="22" t="s">
        <v>3623</v>
      </c>
    </row>
    <row r="3625" customFormat="false" ht="16.5" hidden="false" customHeight="false" outlineLevel="0" collapsed="false">
      <c r="B3625" s="22" t="s">
        <v>3624</v>
      </c>
    </row>
    <row r="3626" customFormat="false" ht="16.5" hidden="false" customHeight="false" outlineLevel="0" collapsed="false">
      <c r="B3626" s="22" t="s">
        <v>3625</v>
      </c>
    </row>
    <row r="3627" customFormat="false" ht="16.5" hidden="false" customHeight="false" outlineLevel="0" collapsed="false">
      <c r="B3627" s="22" t="s">
        <v>3626</v>
      </c>
    </row>
    <row r="3628" customFormat="false" ht="16.5" hidden="false" customHeight="false" outlineLevel="0" collapsed="false">
      <c r="B3628" s="22" t="s">
        <v>3627</v>
      </c>
    </row>
    <row r="3629" customFormat="false" ht="16.5" hidden="false" customHeight="false" outlineLevel="0" collapsed="false">
      <c r="B3629" s="22" t="s">
        <v>3628</v>
      </c>
    </row>
    <row r="3630" customFormat="false" ht="16.5" hidden="false" customHeight="false" outlineLevel="0" collapsed="false">
      <c r="B3630" s="22" t="s">
        <v>3629</v>
      </c>
    </row>
    <row r="3631" customFormat="false" ht="16.5" hidden="false" customHeight="false" outlineLevel="0" collapsed="false">
      <c r="B3631" s="22" t="s">
        <v>3630</v>
      </c>
    </row>
    <row r="3632" customFormat="false" ht="16.5" hidden="false" customHeight="false" outlineLevel="0" collapsed="false">
      <c r="B3632" s="22" t="s">
        <v>3631</v>
      </c>
    </row>
    <row r="3633" customFormat="false" ht="16.5" hidden="false" customHeight="false" outlineLevel="0" collapsed="false">
      <c r="B3633" s="22" t="s">
        <v>3632</v>
      </c>
    </row>
    <row r="3634" customFormat="false" ht="16.5" hidden="false" customHeight="false" outlineLevel="0" collapsed="false">
      <c r="B3634" s="22" t="s">
        <v>3633</v>
      </c>
    </row>
    <row r="3635" customFormat="false" ht="16.5" hidden="false" customHeight="false" outlineLevel="0" collapsed="false">
      <c r="B3635" s="22" t="s">
        <v>3634</v>
      </c>
    </row>
    <row r="3636" customFormat="false" ht="16.5" hidden="false" customHeight="false" outlineLevel="0" collapsed="false">
      <c r="B3636" s="22" t="s">
        <v>3635</v>
      </c>
    </row>
    <row r="3637" customFormat="false" ht="16.5" hidden="false" customHeight="false" outlineLevel="0" collapsed="false">
      <c r="B3637" s="22" t="s">
        <v>3636</v>
      </c>
    </row>
    <row r="3638" customFormat="false" ht="16.5" hidden="false" customHeight="false" outlineLevel="0" collapsed="false">
      <c r="B3638" s="22" t="s">
        <v>3637</v>
      </c>
    </row>
    <row r="3639" customFormat="false" ht="16.5" hidden="false" customHeight="false" outlineLevel="0" collapsed="false">
      <c r="B3639" s="22" t="s">
        <v>3638</v>
      </c>
    </row>
    <row r="3640" customFormat="false" ht="16.5" hidden="false" customHeight="false" outlineLevel="0" collapsed="false">
      <c r="B3640" s="22" t="s">
        <v>3639</v>
      </c>
    </row>
    <row r="3641" customFormat="false" ht="16.5" hidden="false" customHeight="false" outlineLevel="0" collapsed="false">
      <c r="B3641" s="22" t="s">
        <v>3640</v>
      </c>
    </row>
    <row r="3642" customFormat="false" ht="16.5" hidden="false" customHeight="false" outlineLevel="0" collapsed="false">
      <c r="B3642" s="22" t="s">
        <v>3641</v>
      </c>
    </row>
    <row r="3643" customFormat="false" ht="16.5" hidden="false" customHeight="false" outlineLevel="0" collapsed="false">
      <c r="B3643" s="22" t="s">
        <v>3642</v>
      </c>
    </row>
    <row r="3644" customFormat="false" ht="16.5" hidden="false" customHeight="false" outlineLevel="0" collapsed="false">
      <c r="B3644" s="22" t="s">
        <v>3643</v>
      </c>
    </row>
    <row r="3645" customFormat="false" ht="16.5" hidden="false" customHeight="false" outlineLevel="0" collapsed="false">
      <c r="B3645" s="22" t="s">
        <v>3644</v>
      </c>
    </row>
    <row r="3646" customFormat="false" ht="16.5" hidden="false" customHeight="false" outlineLevel="0" collapsed="false">
      <c r="B3646" s="22" t="s">
        <v>3645</v>
      </c>
    </row>
    <row r="3647" customFormat="false" ht="16.5" hidden="false" customHeight="false" outlineLevel="0" collapsed="false">
      <c r="B3647" s="22" t="s">
        <v>3646</v>
      </c>
    </row>
    <row r="3648" customFormat="false" ht="16.5" hidden="false" customHeight="false" outlineLevel="0" collapsed="false">
      <c r="B3648" s="22" t="s">
        <v>3647</v>
      </c>
    </row>
    <row r="3649" customFormat="false" ht="16.5" hidden="false" customHeight="false" outlineLevel="0" collapsed="false">
      <c r="B3649" s="22" t="s">
        <v>3648</v>
      </c>
    </row>
    <row r="3650" customFormat="false" ht="16.5" hidden="false" customHeight="false" outlineLevel="0" collapsed="false">
      <c r="B3650" s="22" t="s">
        <v>3649</v>
      </c>
    </row>
    <row r="3651" customFormat="false" ht="16.5" hidden="false" customHeight="false" outlineLevel="0" collapsed="false">
      <c r="B3651" s="22" t="s">
        <v>3650</v>
      </c>
    </row>
    <row r="3652" customFormat="false" ht="16.5" hidden="false" customHeight="false" outlineLevel="0" collapsed="false">
      <c r="B3652" s="22" t="s">
        <v>3651</v>
      </c>
    </row>
    <row r="3653" customFormat="false" ht="16.5" hidden="false" customHeight="false" outlineLevel="0" collapsed="false">
      <c r="B3653" s="22" t="s">
        <v>3652</v>
      </c>
    </row>
    <row r="3654" customFormat="false" ht="16.5" hidden="false" customHeight="false" outlineLevel="0" collapsed="false">
      <c r="B3654" s="22" t="s">
        <v>3653</v>
      </c>
    </row>
    <row r="3655" customFormat="false" ht="16.5" hidden="false" customHeight="false" outlineLevel="0" collapsed="false">
      <c r="B3655" s="22" t="s">
        <v>3654</v>
      </c>
    </row>
    <row r="3656" customFormat="false" ht="16.5" hidden="false" customHeight="false" outlineLevel="0" collapsed="false">
      <c r="B3656" s="22" t="s">
        <v>3655</v>
      </c>
    </row>
    <row r="3657" customFormat="false" ht="16.5" hidden="false" customHeight="false" outlineLevel="0" collapsed="false">
      <c r="B3657" s="22" t="s">
        <v>3656</v>
      </c>
    </row>
    <row r="3658" customFormat="false" ht="16.5" hidden="false" customHeight="false" outlineLevel="0" collapsed="false">
      <c r="B3658" s="22" t="s">
        <v>3657</v>
      </c>
    </row>
    <row r="3659" customFormat="false" ht="16.5" hidden="false" customHeight="false" outlineLevel="0" collapsed="false">
      <c r="B3659" s="22" t="s">
        <v>3658</v>
      </c>
    </row>
    <row r="3660" customFormat="false" ht="16.5" hidden="false" customHeight="false" outlineLevel="0" collapsed="false">
      <c r="B3660" s="22" t="s">
        <v>3659</v>
      </c>
    </row>
    <row r="3661" customFormat="false" ht="16.5" hidden="false" customHeight="false" outlineLevel="0" collapsed="false">
      <c r="B3661" s="22" t="s">
        <v>3660</v>
      </c>
    </row>
    <row r="3662" customFormat="false" ht="16.5" hidden="false" customHeight="false" outlineLevel="0" collapsed="false">
      <c r="B3662" s="22" t="s">
        <v>3661</v>
      </c>
    </row>
    <row r="3663" customFormat="false" ht="16.5" hidden="false" customHeight="false" outlineLevel="0" collapsed="false">
      <c r="B3663" s="22" t="s">
        <v>3662</v>
      </c>
    </row>
    <row r="3664" customFormat="false" ht="16.5" hidden="false" customHeight="false" outlineLevel="0" collapsed="false">
      <c r="B3664" s="22" t="s">
        <v>3663</v>
      </c>
    </row>
    <row r="3665" customFormat="false" ht="16.5" hidden="false" customHeight="false" outlineLevel="0" collapsed="false">
      <c r="B3665" s="22" t="s">
        <v>3664</v>
      </c>
    </row>
    <row r="3666" customFormat="false" ht="16.5" hidden="false" customHeight="false" outlineLevel="0" collapsed="false">
      <c r="B3666" s="22" t="s">
        <v>3665</v>
      </c>
    </row>
    <row r="3667" customFormat="false" ht="16.5" hidden="false" customHeight="false" outlineLevel="0" collapsed="false">
      <c r="B3667" s="22" t="s">
        <v>3666</v>
      </c>
    </row>
    <row r="3668" customFormat="false" ht="16.5" hidden="false" customHeight="false" outlineLevel="0" collapsed="false">
      <c r="B3668" s="22" t="s">
        <v>3667</v>
      </c>
    </row>
    <row r="3669" customFormat="false" ht="16.5" hidden="false" customHeight="false" outlineLevel="0" collapsed="false">
      <c r="B3669" s="22" t="s">
        <v>3668</v>
      </c>
    </row>
    <row r="3670" customFormat="false" ht="16.5" hidden="false" customHeight="false" outlineLevel="0" collapsed="false">
      <c r="B3670" s="22" t="s">
        <v>3669</v>
      </c>
    </row>
    <row r="3671" customFormat="false" ht="16.5" hidden="false" customHeight="false" outlineLevel="0" collapsed="false">
      <c r="B3671" s="22" t="s">
        <v>3670</v>
      </c>
    </row>
    <row r="3672" customFormat="false" ht="16.5" hidden="false" customHeight="false" outlineLevel="0" collapsed="false">
      <c r="B3672" s="22" t="s">
        <v>3671</v>
      </c>
    </row>
    <row r="3673" customFormat="false" ht="16.5" hidden="false" customHeight="false" outlineLevel="0" collapsed="false">
      <c r="B3673" s="22" t="s">
        <v>3672</v>
      </c>
    </row>
    <row r="3674" customFormat="false" ht="16.5" hidden="false" customHeight="false" outlineLevel="0" collapsed="false">
      <c r="B3674" s="22" t="s">
        <v>3673</v>
      </c>
    </row>
    <row r="3675" customFormat="false" ht="16.5" hidden="false" customHeight="false" outlineLevel="0" collapsed="false">
      <c r="B3675" s="22" t="s">
        <v>3674</v>
      </c>
    </row>
    <row r="3676" customFormat="false" ht="16.5" hidden="false" customHeight="false" outlineLevel="0" collapsed="false">
      <c r="B3676" s="22" t="s">
        <v>3675</v>
      </c>
    </row>
    <row r="3677" customFormat="false" ht="16.5" hidden="false" customHeight="false" outlineLevel="0" collapsed="false">
      <c r="B3677" s="22" t="s">
        <v>3676</v>
      </c>
    </row>
    <row r="3678" customFormat="false" ht="16.5" hidden="false" customHeight="false" outlineLevel="0" collapsed="false">
      <c r="B3678" s="22" t="s">
        <v>3677</v>
      </c>
    </row>
    <row r="3679" customFormat="false" ht="16.5" hidden="false" customHeight="false" outlineLevel="0" collapsed="false">
      <c r="B3679" s="22" t="s">
        <v>3678</v>
      </c>
    </row>
    <row r="3680" customFormat="false" ht="16.5" hidden="false" customHeight="false" outlineLevel="0" collapsed="false">
      <c r="B3680" s="22" t="s">
        <v>3679</v>
      </c>
    </row>
    <row r="3681" customFormat="false" ht="16.5" hidden="false" customHeight="false" outlineLevel="0" collapsed="false">
      <c r="B3681" s="22" t="s">
        <v>3680</v>
      </c>
    </row>
    <row r="3682" customFormat="false" ht="16.5" hidden="false" customHeight="false" outlineLevel="0" collapsed="false">
      <c r="B3682" s="22" t="s">
        <v>3681</v>
      </c>
    </row>
    <row r="3683" customFormat="false" ht="16.5" hidden="false" customHeight="false" outlineLevel="0" collapsed="false">
      <c r="B3683" s="22" t="s">
        <v>3682</v>
      </c>
    </row>
    <row r="3684" customFormat="false" ht="16.5" hidden="false" customHeight="false" outlineLevel="0" collapsed="false">
      <c r="B3684" s="22" t="s">
        <v>3683</v>
      </c>
    </row>
    <row r="3685" customFormat="false" ht="16.5" hidden="false" customHeight="false" outlineLevel="0" collapsed="false">
      <c r="B3685" s="22" t="s">
        <v>3684</v>
      </c>
    </row>
    <row r="3686" customFormat="false" ht="16.5" hidden="false" customHeight="false" outlineLevel="0" collapsed="false">
      <c r="B3686" s="22" t="s">
        <v>3685</v>
      </c>
    </row>
    <row r="3687" customFormat="false" ht="16.5" hidden="false" customHeight="false" outlineLevel="0" collapsed="false">
      <c r="B3687" s="22" t="s">
        <v>3686</v>
      </c>
    </row>
    <row r="3688" customFormat="false" ht="16.5" hidden="false" customHeight="false" outlineLevel="0" collapsed="false">
      <c r="B3688" s="22" t="s">
        <v>3687</v>
      </c>
    </row>
    <row r="3689" customFormat="false" ht="16.5" hidden="false" customHeight="false" outlineLevel="0" collapsed="false">
      <c r="B3689" s="22" t="s">
        <v>3688</v>
      </c>
    </row>
    <row r="3690" customFormat="false" ht="16.5" hidden="false" customHeight="false" outlineLevel="0" collapsed="false">
      <c r="B3690" s="22" t="s">
        <v>3689</v>
      </c>
    </row>
    <row r="3691" customFormat="false" ht="16.5" hidden="false" customHeight="false" outlineLevel="0" collapsed="false">
      <c r="B3691" s="22" t="s">
        <v>3690</v>
      </c>
    </row>
    <row r="3692" customFormat="false" ht="16.5" hidden="false" customHeight="false" outlineLevel="0" collapsed="false">
      <c r="B3692" s="22" t="s">
        <v>3691</v>
      </c>
    </row>
    <row r="3693" customFormat="false" ht="16.5" hidden="false" customHeight="false" outlineLevel="0" collapsed="false">
      <c r="B3693" s="22" t="s">
        <v>3692</v>
      </c>
    </row>
    <row r="3694" customFormat="false" ht="16.5" hidden="false" customHeight="false" outlineLevel="0" collapsed="false">
      <c r="B3694" s="22" t="s">
        <v>3693</v>
      </c>
    </row>
    <row r="3695" customFormat="false" ht="16.5" hidden="false" customHeight="false" outlineLevel="0" collapsed="false">
      <c r="B3695" s="22" t="s">
        <v>3694</v>
      </c>
    </row>
    <row r="3696" customFormat="false" ht="16.5" hidden="false" customHeight="false" outlineLevel="0" collapsed="false">
      <c r="B3696" s="22" t="s">
        <v>3695</v>
      </c>
    </row>
    <row r="3697" customFormat="false" ht="16.5" hidden="false" customHeight="false" outlineLevel="0" collapsed="false">
      <c r="B3697" s="22" t="s">
        <v>3696</v>
      </c>
    </row>
    <row r="3698" customFormat="false" ht="16.5" hidden="false" customHeight="false" outlineLevel="0" collapsed="false">
      <c r="B3698" s="22" t="s">
        <v>3697</v>
      </c>
    </row>
    <row r="3699" customFormat="false" ht="16.5" hidden="false" customHeight="false" outlineLevel="0" collapsed="false">
      <c r="B3699" s="22" t="s">
        <v>3698</v>
      </c>
    </row>
    <row r="3700" customFormat="false" ht="16.5" hidden="false" customHeight="false" outlineLevel="0" collapsed="false">
      <c r="B3700" s="22" t="s">
        <v>3699</v>
      </c>
    </row>
    <row r="3701" customFormat="false" ht="16.5" hidden="false" customHeight="false" outlineLevel="0" collapsed="false">
      <c r="B3701" s="22" t="s">
        <v>3700</v>
      </c>
    </row>
    <row r="3702" customFormat="false" ht="16.5" hidden="false" customHeight="false" outlineLevel="0" collapsed="false">
      <c r="B3702" s="22" t="s">
        <v>3701</v>
      </c>
    </row>
    <row r="3703" customFormat="false" ht="16.5" hidden="false" customHeight="false" outlineLevel="0" collapsed="false">
      <c r="B3703" s="22" t="s">
        <v>3702</v>
      </c>
    </row>
    <row r="3704" customFormat="false" ht="16.5" hidden="false" customHeight="false" outlineLevel="0" collapsed="false">
      <c r="B3704" s="22" t="s">
        <v>3703</v>
      </c>
    </row>
    <row r="3705" customFormat="false" ht="16.5" hidden="false" customHeight="false" outlineLevel="0" collapsed="false">
      <c r="B3705" s="22" t="s">
        <v>3704</v>
      </c>
    </row>
    <row r="3706" customFormat="false" ht="16.5" hidden="false" customHeight="false" outlineLevel="0" collapsed="false">
      <c r="B3706" s="22" t="s">
        <v>3705</v>
      </c>
    </row>
    <row r="3707" customFormat="false" ht="16.5" hidden="false" customHeight="false" outlineLevel="0" collapsed="false">
      <c r="B3707" s="22" t="s">
        <v>3706</v>
      </c>
    </row>
    <row r="3708" customFormat="false" ht="16.5" hidden="false" customHeight="false" outlineLevel="0" collapsed="false">
      <c r="B3708" s="22" t="s">
        <v>3707</v>
      </c>
    </row>
    <row r="3709" customFormat="false" ht="16.5" hidden="false" customHeight="false" outlineLevel="0" collapsed="false">
      <c r="B3709" s="22" t="s">
        <v>3708</v>
      </c>
    </row>
    <row r="3710" customFormat="false" ht="16.5" hidden="false" customHeight="false" outlineLevel="0" collapsed="false">
      <c r="B3710" s="22" t="s">
        <v>3709</v>
      </c>
    </row>
    <row r="3711" customFormat="false" ht="16.5" hidden="false" customHeight="false" outlineLevel="0" collapsed="false">
      <c r="B3711" s="22" t="s">
        <v>3710</v>
      </c>
    </row>
    <row r="3712" customFormat="false" ht="16.5" hidden="false" customHeight="false" outlineLevel="0" collapsed="false">
      <c r="B3712" s="22" t="s">
        <v>3711</v>
      </c>
    </row>
    <row r="3713" customFormat="false" ht="16.5" hidden="false" customHeight="false" outlineLevel="0" collapsed="false">
      <c r="B3713" s="22" t="s">
        <v>3712</v>
      </c>
    </row>
    <row r="3714" customFormat="false" ht="16.5" hidden="false" customHeight="false" outlineLevel="0" collapsed="false">
      <c r="B3714" s="22" t="s">
        <v>3713</v>
      </c>
    </row>
    <row r="3715" customFormat="false" ht="16.5" hidden="false" customHeight="false" outlineLevel="0" collapsed="false">
      <c r="B3715" s="22" t="s">
        <v>3714</v>
      </c>
    </row>
    <row r="3716" customFormat="false" ht="16.5" hidden="false" customHeight="false" outlineLevel="0" collapsed="false">
      <c r="B3716" s="22" t="s">
        <v>3715</v>
      </c>
    </row>
    <row r="3717" customFormat="false" ht="16.5" hidden="false" customHeight="false" outlineLevel="0" collapsed="false">
      <c r="B3717" s="22" t="s">
        <v>3716</v>
      </c>
    </row>
    <row r="3718" customFormat="false" ht="16.5" hidden="false" customHeight="false" outlineLevel="0" collapsed="false">
      <c r="B3718" s="22" t="s">
        <v>3717</v>
      </c>
    </row>
    <row r="3719" customFormat="false" ht="16.5" hidden="false" customHeight="false" outlineLevel="0" collapsed="false">
      <c r="B3719" s="22" t="s">
        <v>3718</v>
      </c>
    </row>
    <row r="3720" customFormat="false" ht="16.5" hidden="false" customHeight="false" outlineLevel="0" collapsed="false">
      <c r="B3720" s="22" t="s">
        <v>3719</v>
      </c>
    </row>
    <row r="3721" customFormat="false" ht="16.5" hidden="false" customHeight="false" outlineLevel="0" collapsed="false">
      <c r="B3721" s="22" t="s">
        <v>3720</v>
      </c>
    </row>
    <row r="3722" customFormat="false" ht="16.5" hidden="false" customHeight="false" outlineLevel="0" collapsed="false">
      <c r="B3722" s="22" t="s">
        <v>3721</v>
      </c>
    </row>
    <row r="3723" customFormat="false" ht="16.5" hidden="false" customHeight="false" outlineLevel="0" collapsed="false">
      <c r="B3723" s="22" t="s">
        <v>3722</v>
      </c>
    </row>
    <row r="3724" customFormat="false" ht="16.5" hidden="false" customHeight="false" outlineLevel="0" collapsed="false">
      <c r="B3724" s="22" t="s">
        <v>3723</v>
      </c>
    </row>
    <row r="3725" customFormat="false" ht="16.5" hidden="false" customHeight="false" outlineLevel="0" collapsed="false">
      <c r="B3725" s="22" t="s">
        <v>3724</v>
      </c>
    </row>
    <row r="3726" customFormat="false" ht="16.5" hidden="false" customHeight="false" outlineLevel="0" collapsed="false">
      <c r="B3726" s="22" t="s">
        <v>3725</v>
      </c>
    </row>
    <row r="3727" customFormat="false" ht="16.5" hidden="false" customHeight="false" outlineLevel="0" collapsed="false">
      <c r="B3727" s="22" t="s">
        <v>3726</v>
      </c>
    </row>
    <row r="3728" customFormat="false" ht="16.5" hidden="false" customHeight="false" outlineLevel="0" collapsed="false">
      <c r="B3728" s="22" t="s">
        <v>3727</v>
      </c>
    </row>
    <row r="3729" customFormat="false" ht="16.5" hidden="false" customHeight="false" outlineLevel="0" collapsed="false">
      <c r="B3729" s="22" t="s">
        <v>3728</v>
      </c>
    </row>
    <row r="3730" customFormat="false" ht="16.5" hidden="false" customHeight="false" outlineLevel="0" collapsed="false">
      <c r="B3730" s="22" t="s">
        <v>3729</v>
      </c>
    </row>
    <row r="3731" customFormat="false" ht="16.5" hidden="false" customHeight="false" outlineLevel="0" collapsed="false">
      <c r="B3731" s="22" t="s">
        <v>3730</v>
      </c>
    </row>
    <row r="3732" customFormat="false" ht="16.5" hidden="false" customHeight="false" outlineLevel="0" collapsed="false">
      <c r="B3732" s="22" t="s">
        <v>3731</v>
      </c>
    </row>
    <row r="3733" customFormat="false" ht="16.5" hidden="false" customHeight="false" outlineLevel="0" collapsed="false">
      <c r="B3733" s="22" t="s">
        <v>3732</v>
      </c>
    </row>
    <row r="3734" customFormat="false" ht="16.5" hidden="false" customHeight="false" outlineLevel="0" collapsed="false">
      <c r="B3734" s="22" t="s">
        <v>3733</v>
      </c>
    </row>
    <row r="3735" customFormat="false" ht="16.5" hidden="false" customHeight="false" outlineLevel="0" collapsed="false">
      <c r="B3735" s="22" t="s">
        <v>3734</v>
      </c>
    </row>
    <row r="3736" customFormat="false" ht="16.5" hidden="false" customHeight="false" outlineLevel="0" collapsed="false">
      <c r="B3736" s="22" t="s">
        <v>3735</v>
      </c>
    </row>
    <row r="3737" customFormat="false" ht="16.5" hidden="false" customHeight="false" outlineLevel="0" collapsed="false">
      <c r="B3737" s="22" t="s">
        <v>3736</v>
      </c>
    </row>
    <row r="3738" customFormat="false" ht="16.5" hidden="false" customHeight="false" outlineLevel="0" collapsed="false">
      <c r="B3738" s="22" t="s">
        <v>3737</v>
      </c>
    </row>
    <row r="3739" customFormat="false" ht="16.5" hidden="false" customHeight="false" outlineLevel="0" collapsed="false">
      <c r="B3739" s="22" t="s">
        <v>3738</v>
      </c>
    </row>
    <row r="3740" customFormat="false" ht="16.5" hidden="false" customHeight="false" outlineLevel="0" collapsed="false">
      <c r="B3740" s="22" t="s">
        <v>3739</v>
      </c>
    </row>
    <row r="3741" customFormat="false" ht="16.5" hidden="false" customHeight="false" outlineLevel="0" collapsed="false">
      <c r="B3741" s="22" t="s">
        <v>3740</v>
      </c>
    </row>
    <row r="3742" customFormat="false" ht="16.5" hidden="false" customHeight="false" outlineLevel="0" collapsed="false">
      <c r="B3742" s="22" t="s">
        <v>3741</v>
      </c>
    </row>
    <row r="3743" customFormat="false" ht="16.5" hidden="false" customHeight="false" outlineLevel="0" collapsed="false">
      <c r="B3743" s="22" t="s">
        <v>3742</v>
      </c>
    </row>
    <row r="3744" customFormat="false" ht="16.5" hidden="false" customHeight="false" outlineLevel="0" collapsed="false">
      <c r="B3744" s="22" t="s">
        <v>3743</v>
      </c>
    </row>
    <row r="3745" customFormat="false" ht="16.5" hidden="false" customHeight="false" outlineLevel="0" collapsed="false">
      <c r="B3745" s="22" t="s">
        <v>3744</v>
      </c>
    </row>
    <row r="3746" customFormat="false" ht="16.5" hidden="false" customHeight="false" outlineLevel="0" collapsed="false">
      <c r="B3746" s="22" t="s">
        <v>3745</v>
      </c>
    </row>
    <row r="3747" customFormat="false" ht="16.5" hidden="false" customHeight="false" outlineLevel="0" collapsed="false">
      <c r="B3747" s="22" t="s">
        <v>3746</v>
      </c>
    </row>
    <row r="3748" customFormat="false" ht="16.5" hidden="false" customHeight="false" outlineLevel="0" collapsed="false">
      <c r="B3748" s="22" t="s">
        <v>3747</v>
      </c>
    </row>
    <row r="3749" customFormat="false" ht="16.5" hidden="false" customHeight="false" outlineLevel="0" collapsed="false">
      <c r="B3749" s="22" t="s">
        <v>3748</v>
      </c>
    </row>
    <row r="3750" customFormat="false" ht="16.5" hidden="false" customHeight="false" outlineLevel="0" collapsed="false">
      <c r="B3750" s="22" t="s">
        <v>3749</v>
      </c>
    </row>
    <row r="3751" customFormat="false" ht="16.5" hidden="false" customHeight="false" outlineLevel="0" collapsed="false">
      <c r="B3751" s="22" t="s">
        <v>3750</v>
      </c>
    </row>
    <row r="3752" customFormat="false" ht="16.5" hidden="false" customHeight="false" outlineLevel="0" collapsed="false">
      <c r="B3752" s="22" t="s">
        <v>3751</v>
      </c>
    </row>
    <row r="3753" customFormat="false" ht="16.5" hidden="false" customHeight="false" outlineLevel="0" collapsed="false">
      <c r="B3753" s="22" t="s">
        <v>3752</v>
      </c>
    </row>
    <row r="3754" customFormat="false" ht="16.5" hidden="false" customHeight="false" outlineLevel="0" collapsed="false">
      <c r="B3754" s="22" t="s">
        <v>3753</v>
      </c>
    </row>
    <row r="3755" customFormat="false" ht="16.5" hidden="false" customHeight="false" outlineLevel="0" collapsed="false">
      <c r="B3755" s="22" t="s">
        <v>3754</v>
      </c>
    </row>
    <row r="3756" customFormat="false" ht="16.5" hidden="false" customHeight="false" outlineLevel="0" collapsed="false">
      <c r="B3756" s="22" t="s">
        <v>3755</v>
      </c>
    </row>
    <row r="3757" customFormat="false" ht="16.5" hidden="false" customHeight="false" outlineLevel="0" collapsed="false">
      <c r="B3757" s="22" t="s">
        <v>3756</v>
      </c>
    </row>
    <row r="3758" customFormat="false" ht="16.5" hidden="false" customHeight="false" outlineLevel="0" collapsed="false">
      <c r="B3758" s="22" t="s">
        <v>3757</v>
      </c>
    </row>
    <row r="3759" customFormat="false" ht="16.5" hidden="false" customHeight="false" outlineLevel="0" collapsed="false">
      <c r="B3759" s="22" t="s">
        <v>3758</v>
      </c>
    </row>
    <row r="3760" customFormat="false" ht="16.5" hidden="false" customHeight="false" outlineLevel="0" collapsed="false">
      <c r="B3760" s="22" t="s">
        <v>3759</v>
      </c>
    </row>
    <row r="3761" customFormat="false" ht="16.5" hidden="false" customHeight="false" outlineLevel="0" collapsed="false">
      <c r="B3761" s="22" t="s">
        <v>3760</v>
      </c>
    </row>
    <row r="3762" customFormat="false" ht="16.5" hidden="false" customHeight="false" outlineLevel="0" collapsed="false">
      <c r="B3762" s="22" t="s">
        <v>3761</v>
      </c>
    </row>
    <row r="3763" customFormat="false" ht="16.5" hidden="false" customHeight="false" outlineLevel="0" collapsed="false">
      <c r="B3763" s="22" t="s">
        <v>3762</v>
      </c>
    </row>
    <row r="3764" customFormat="false" ht="16.5" hidden="false" customHeight="false" outlineLevel="0" collapsed="false">
      <c r="B3764" s="22" t="s">
        <v>3763</v>
      </c>
    </row>
    <row r="3765" customFormat="false" ht="16.5" hidden="false" customHeight="false" outlineLevel="0" collapsed="false">
      <c r="B3765" s="22" t="s">
        <v>3764</v>
      </c>
    </row>
    <row r="3766" customFormat="false" ht="16.5" hidden="false" customHeight="false" outlineLevel="0" collapsed="false">
      <c r="B3766" s="22" t="s">
        <v>3765</v>
      </c>
    </row>
    <row r="3767" customFormat="false" ht="16.5" hidden="false" customHeight="false" outlineLevel="0" collapsed="false">
      <c r="B3767" s="22" t="s">
        <v>3766</v>
      </c>
    </row>
    <row r="3768" customFormat="false" ht="16.5" hidden="false" customHeight="false" outlineLevel="0" collapsed="false">
      <c r="B3768" s="22" t="s">
        <v>3767</v>
      </c>
    </row>
    <row r="3769" customFormat="false" ht="16.5" hidden="false" customHeight="false" outlineLevel="0" collapsed="false">
      <c r="B3769" s="22" t="s">
        <v>3768</v>
      </c>
    </row>
    <row r="3770" customFormat="false" ht="16.5" hidden="false" customHeight="false" outlineLevel="0" collapsed="false">
      <c r="B3770" s="22" t="s">
        <v>3769</v>
      </c>
    </row>
    <row r="3771" customFormat="false" ht="16.5" hidden="false" customHeight="false" outlineLevel="0" collapsed="false">
      <c r="B3771" s="22" t="s">
        <v>3770</v>
      </c>
    </row>
    <row r="3772" customFormat="false" ht="16.5" hidden="false" customHeight="false" outlineLevel="0" collapsed="false">
      <c r="B3772" s="22" t="s">
        <v>3771</v>
      </c>
    </row>
    <row r="3773" customFormat="false" ht="16.5" hidden="false" customHeight="false" outlineLevel="0" collapsed="false">
      <c r="B3773" s="22" t="s">
        <v>3772</v>
      </c>
    </row>
    <row r="3774" customFormat="false" ht="16.5" hidden="false" customHeight="false" outlineLevel="0" collapsed="false">
      <c r="B3774" s="22" t="s">
        <v>3773</v>
      </c>
    </row>
    <row r="3775" customFormat="false" ht="16.5" hidden="false" customHeight="false" outlineLevel="0" collapsed="false">
      <c r="B3775" s="22" t="s">
        <v>3774</v>
      </c>
    </row>
    <row r="3776" customFormat="false" ht="16.5" hidden="false" customHeight="false" outlineLevel="0" collapsed="false">
      <c r="B3776" s="22" t="s">
        <v>3775</v>
      </c>
    </row>
    <row r="3777" customFormat="false" ht="16.5" hidden="false" customHeight="false" outlineLevel="0" collapsed="false">
      <c r="B3777" s="22" t="s">
        <v>3776</v>
      </c>
    </row>
    <row r="3778" customFormat="false" ht="16.5" hidden="false" customHeight="false" outlineLevel="0" collapsed="false">
      <c r="B3778" s="22" t="s">
        <v>3777</v>
      </c>
    </row>
    <row r="3779" customFormat="false" ht="16.5" hidden="false" customHeight="false" outlineLevel="0" collapsed="false">
      <c r="B3779" s="22" t="s">
        <v>3778</v>
      </c>
    </row>
    <row r="3780" customFormat="false" ht="16.5" hidden="false" customHeight="false" outlineLevel="0" collapsed="false">
      <c r="B3780" s="22" t="s">
        <v>3779</v>
      </c>
    </row>
    <row r="3781" customFormat="false" ht="16.5" hidden="false" customHeight="false" outlineLevel="0" collapsed="false">
      <c r="B3781" s="22" t="s">
        <v>3780</v>
      </c>
    </row>
    <row r="3782" customFormat="false" ht="16.5" hidden="false" customHeight="false" outlineLevel="0" collapsed="false">
      <c r="B3782" s="22" t="s">
        <v>3781</v>
      </c>
    </row>
    <row r="3783" customFormat="false" ht="16.5" hidden="false" customHeight="false" outlineLevel="0" collapsed="false">
      <c r="B3783" s="22" t="s">
        <v>3782</v>
      </c>
    </row>
    <row r="3784" customFormat="false" ht="16.5" hidden="false" customHeight="false" outlineLevel="0" collapsed="false">
      <c r="B3784" s="22" t="s">
        <v>3783</v>
      </c>
    </row>
    <row r="3785" customFormat="false" ht="16.5" hidden="false" customHeight="false" outlineLevel="0" collapsed="false">
      <c r="B3785" s="22" t="s">
        <v>3784</v>
      </c>
    </row>
    <row r="3786" customFormat="false" ht="16.5" hidden="false" customHeight="false" outlineLevel="0" collapsed="false">
      <c r="B3786" s="22" t="s">
        <v>3785</v>
      </c>
    </row>
    <row r="3787" customFormat="false" ht="16.5" hidden="false" customHeight="false" outlineLevel="0" collapsed="false">
      <c r="B3787" s="22" t="s">
        <v>3786</v>
      </c>
    </row>
    <row r="3788" customFormat="false" ht="16.5" hidden="false" customHeight="false" outlineLevel="0" collapsed="false">
      <c r="B3788" s="23" t="s">
        <v>3787</v>
      </c>
    </row>
    <row r="3789" customFormat="false" ht="16.5" hidden="false" customHeight="false" outlineLevel="0" collapsed="false">
      <c r="B3789" s="23" t="s">
        <v>3788</v>
      </c>
    </row>
    <row r="3790" customFormat="false" ht="16.5" hidden="false" customHeight="false" outlineLevel="0" collapsed="false">
      <c r="B3790" s="23" t="s">
        <v>3789</v>
      </c>
    </row>
    <row r="3791" customFormat="false" ht="16.5" hidden="false" customHeight="false" outlineLevel="0" collapsed="false">
      <c r="B3791" s="23" t="s">
        <v>3790</v>
      </c>
    </row>
    <row r="3792" customFormat="false" ht="16.5" hidden="false" customHeight="false" outlineLevel="0" collapsed="false">
      <c r="B3792" s="23" t="s">
        <v>3791</v>
      </c>
    </row>
    <row r="3793" customFormat="false" ht="16.5" hidden="false" customHeight="false" outlineLevel="0" collapsed="false">
      <c r="B3793" s="23" t="s">
        <v>3792</v>
      </c>
    </row>
    <row r="3794" customFormat="false" ht="16.5" hidden="false" customHeight="false" outlineLevel="0" collapsed="false">
      <c r="B3794" s="23" t="s">
        <v>3793</v>
      </c>
    </row>
    <row r="3795" customFormat="false" ht="16.5" hidden="false" customHeight="false" outlineLevel="0" collapsed="false">
      <c r="B3795" s="23" t="s">
        <v>3794</v>
      </c>
    </row>
    <row r="3796" customFormat="false" ht="16.5" hidden="false" customHeight="false" outlineLevel="0" collapsed="false">
      <c r="B3796" s="23" t="s">
        <v>3795</v>
      </c>
    </row>
    <row r="3797" customFormat="false" ht="16.5" hidden="false" customHeight="false" outlineLevel="0" collapsed="false">
      <c r="B3797" s="23" t="s">
        <v>3796</v>
      </c>
    </row>
    <row r="3798" customFormat="false" ht="16.5" hidden="false" customHeight="false" outlineLevel="0" collapsed="false">
      <c r="B3798" s="23" t="s">
        <v>3797</v>
      </c>
    </row>
    <row r="3799" customFormat="false" ht="16.5" hidden="false" customHeight="false" outlineLevel="0" collapsed="false">
      <c r="B3799" s="23" t="s">
        <v>3798</v>
      </c>
    </row>
    <row r="3800" customFormat="false" ht="16.5" hidden="false" customHeight="false" outlineLevel="0" collapsed="false">
      <c r="B3800" s="23" t="s">
        <v>3799</v>
      </c>
    </row>
    <row r="3801" customFormat="false" ht="16.5" hidden="false" customHeight="false" outlineLevel="0" collapsed="false">
      <c r="B3801" s="23" t="s">
        <v>3800</v>
      </c>
    </row>
    <row r="3802" customFormat="false" ht="16.5" hidden="false" customHeight="false" outlineLevel="0" collapsed="false">
      <c r="B3802" s="23" t="s">
        <v>3801</v>
      </c>
    </row>
    <row r="3803" customFormat="false" ht="16.5" hidden="false" customHeight="false" outlineLevel="0" collapsed="false">
      <c r="B3803" s="23" t="s">
        <v>3802</v>
      </c>
    </row>
    <row r="3804" customFormat="false" ht="16.5" hidden="false" customHeight="false" outlineLevel="0" collapsed="false">
      <c r="B3804" s="23" t="s">
        <v>3803</v>
      </c>
    </row>
    <row r="3805" customFormat="false" ht="16.5" hidden="false" customHeight="false" outlineLevel="0" collapsed="false">
      <c r="B3805" s="23" t="s">
        <v>3804</v>
      </c>
    </row>
    <row r="3806" customFormat="false" ht="16.5" hidden="false" customHeight="false" outlineLevel="0" collapsed="false">
      <c r="B3806" s="23" t="s">
        <v>3805</v>
      </c>
    </row>
    <row r="3807" customFormat="false" ht="16.5" hidden="false" customHeight="false" outlineLevel="0" collapsed="false">
      <c r="B3807" s="23" t="s">
        <v>3806</v>
      </c>
    </row>
    <row r="3808" customFormat="false" ht="16.5" hidden="false" customHeight="false" outlineLevel="0" collapsed="false">
      <c r="B3808" s="23" t="s">
        <v>3807</v>
      </c>
    </row>
    <row r="3809" customFormat="false" ht="16.5" hidden="false" customHeight="false" outlineLevel="0" collapsed="false">
      <c r="B3809" s="23" t="s">
        <v>3808</v>
      </c>
    </row>
    <row r="3810" customFormat="false" ht="16.5" hidden="false" customHeight="false" outlineLevel="0" collapsed="false">
      <c r="B3810" s="23" t="s">
        <v>3809</v>
      </c>
    </row>
    <row r="3811" customFormat="false" ht="16.5" hidden="false" customHeight="false" outlineLevel="0" collapsed="false">
      <c r="B3811" s="23" t="s">
        <v>3810</v>
      </c>
    </row>
    <row r="3812" customFormat="false" ht="16.5" hidden="false" customHeight="false" outlineLevel="0" collapsed="false">
      <c r="B3812" s="23" t="s">
        <v>3811</v>
      </c>
    </row>
    <row r="3813" customFormat="false" ht="16.5" hidden="false" customHeight="false" outlineLevel="0" collapsed="false">
      <c r="B3813" s="23" t="s">
        <v>3812</v>
      </c>
    </row>
    <row r="3814" customFormat="false" ht="16.5" hidden="false" customHeight="false" outlineLevel="0" collapsed="false">
      <c r="B3814" s="23" t="s">
        <v>3813</v>
      </c>
    </row>
    <row r="3815" customFormat="false" ht="16.5" hidden="false" customHeight="false" outlineLevel="0" collapsed="false">
      <c r="B3815" s="23" t="s">
        <v>3814</v>
      </c>
    </row>
    <row r="3816" customFormat="false" ht="16.5" hidden="false" customHeight="false" outlineLevel="0" collapsed="false">
      <c r="B3816" s="23" t="s">
        <v>3815</v>
      </c>
    </row>
    <row r="3817" customFormat="false" ht="16.5" hidden="false" customHeight="false" outlineLevel="0" collapsed="false">
      <c r="B3817" s="23" t="s">
        <v>3816</v>
      </c>
    </row>
    <row r="3818" customFormat="false" ht="16.5" hidden="false" customHeight="false" outlineLevel="0" collapsed="false">
      <c r="B3818" s="23" t="s">
        <v>3817</v>
      </c>
    </row>
    <row r="3819" customFormat="false" ht="16.5" hidden="false" customHeight="false" outlineLevel="0" collapsed="false">
      <c r="B3819" s="23" t="s">
        <v>3818</v>
      </c>
    </row>
    <row r="3820" customFormat="false" ht="16.5" hidden="false" customHeight="false" outlineLevel="0" collapsed="false">
      <c r="B3820" s="23" t="s">
        <v>3819</v>
      </c>
    </row>
    <row r="3821" customFormat="false" ht="16.5" hidden="false" customHeight="false" outlineLevel="0" collapsed="false">
      <c r="B3821" s="23" t="s">
        <v>3820</v>
      </c>
    </row>
    <row r="3822" customFormat="false" ht="16.5" hidden="false" customHeight="false" outlineLevel="0" collapsed="false">
      <c r="B3822" s="23" t="s">
        <v>3821</v>
      </c>
    </row>
    <row r="3823" customFormat="false" ht="16.5" hidden="false" customHeight="false" outlineLevel="0" collapsed="false">
      <c r="B3823" s="23" t="s">
        <v>3822</v>
      </c>
    </row>
    <row r="3824" customFormat="false" ht="16.5" hidden="false" customHeight="false" outlineLevel="0" collapsed="false">
      <c r="B3824" s="23" t="s">
        <v>3823</v>
      </c>
    </row>
    <row r="3825" customFormat="false" ht="16.5" hidden="false" customHeight="false" outlineLevel="0" collapsed="false">
      <c r="B3825" s="23" t="s">
        <v>3824</v>
      </c>
    </row>
    <row r="3826" customFormat="false" ht="16.5" hidden="false" customHeight="false" outlineLevel="0" collapsed="false">
      <c r="B3826" s="23" t="s">
        <v>3825</v>
      </c>
    </row>
    <row r="3827" customFormat="false" ht="16.5" hidden="false" customHeight="false" outlineLevel="0" collapsed="false">
      <c r="B3827" s="23" t="s">
        <v>3826</v>
      </c>
    </row>
    <row r="3828" customFormat="false" ht="16.5" hidden="false" customHeight="false" outlineLevel="0" collapsed="false">
      <c r="B3828" s="23" t="s">
        <v>3827</v>
      </c>
    </row>
    <row r="3829" customFormat="false" ht="16.5" hidden="false" customHeight="false" outlineLevel="0" collapsed="false">
      <c r="B3829" s="23" t="s">
        <v>3828</v>
      </c>
    </row>
    <row r="3830" customFormat="false" ht="16.5" hidden="false" customHeight="false" outlineLevel="0" collapsed="false">
      <c r="B3830" s="23" t="s">
        <v>3829</v>
      </c>
    </row>
    <row r="3831" customFormat="false" ht="16.5" hidden="false" customHeight="false" outlineLevel="0" collapsed="false">
      <c r="B3831" s="23" t="s">
        <v>3830</v>
      </c>
    </row>
    <row r="3832" customFormat="false" ht="16.5" hidden="false" customHeight="false" outlineLevel="0" collapsed="false">
      <c r="B3832" s="23" t="s">
        <v>3831</v>
      </c>
    </row>
    <row r="3833" customFormat="false" ht="16.5" hidden="false" customHeight="false" outlineLevel="0" collapsed="false">
      <c r="B3833" s="23" t="s">
        <v>3832</v>
      </c>
    </row>
    <row r="3834" customFormat="false" ht="16.5" hidden="false" customHeight="false" outlineLevel="0" collapsed="false">
      <c r="B3834" s="23" t="s">
        <v>3833</v>
      </c>
    </row>
    <row r="3835" customFormat="false" ht="16.5" hidden="false" customHeight="false" outlineLevel="0" collapsed="false">
      <c r="B3835" s="23" t="s">
        <v>3834</v>
      </c>
    </row>
    <row r="3836" customFormat="false" ht="16.5" hidden="false" customHeight="false" outlineLevel="0" collapsed="false">
      <c r="B3836" s="23" t="s">
        <v>3835</v>
      </c>
    </row>
    <row r="3837" customFormat="false" ht="16.5" hidden="false" customHeight="false" outlineLevel="0" collapsed="false">
      <c r="B3837" s="23" t="s">
        <v>3836</v>
      </c>
    </row>
    <row r="3838" customFormat="false" ht="16.5" hidden="false" customHeight="false" outlineLevel="0" collapsed="false">
      <c r="B3838" s="23" t="s">
        <v>3837</v>
      </c>
    </row>
    <row r="3839" customFormat="false" ht="16.5" hidden="false" customHeight="false" outlineLevel="0" collapsed="false">
      <c r="B3839" s="23" t="s">
        <v>3838</v>
      </c>
    </row>
    <row r="3840" customFormat="false" ht="16.5" hidden="false" customHeight="false" outlineLevel="0" collapsed="false">
      <c r="B3840" s="23" t="s">
        <v>3839</v>
      </c>
    </row>
    <row r="3841" customFormat="false" ht="16.5" hidden="false" customHeight="false" outlineLevel="0" collapsed="false">
      <c r="B3841" s="23" t="s">
        <v>3840</v>
      </c>
    </row>
    <row r="3842" customFormat="false" ht="16.5" hidden="false" customHeight="false" outlineLevel="0" collapsed="false">
      <c r="B3842" s="23" t="s">
        <v>3841</v>
      </c>
    </row>
    <row r="3843" customFormat="false" ht="16.5" hidden="false" customHeight="false" outlineLevel="0" collapsed="false">
      <c r="B3843" s="23" t="s">
        <v>3842</v>
      </c>
    </row>
    <row r="3844" customFormat="false" ht="16.5" hidden="false" customHeight="false" outlineLevel="0" collapsed="false">
      <c r="B3844" s="23" t="s">
        <v>3843</v>
      </c>
    </row>
    <row r="3845" customFormat="false" ht="16.5" hidden="false" customHeight="false" outlineLevel="0" collapsed="false">
      <c r="B3845" s="23" t="s">
        <v>3844</v>
      </c>
    </row>
    <row r="3846" customFormat="false" ht="16.5" hidden="false" customHeight="false" outlineLevel="0" collapsed="false">
      <c r="B3846" s="23" t="s">
        <v>3845</v>
      </c>
    </row>
    <row r="3847" customFormat="false" ht="16.5" hidden="false" customHeight="false" outlineLevel="0" collapsed="false">
      <c r="B3847" s="23" t="s">
        <v>3846</v>
      </c>
    </row>
    <row r="3848" customFormat="false" ht="16.5" hidden="false" customHeight="false" outlineLevel="0" collapsed="false">
      <c r="B3848" s="23" t="s">
        <v>3847</v>
      </c>
    </row>
    <row r="3849" customFormat="false" ht="16.5" hidden="false" customHeight="false" outlineLevel="0" collapsed="false">
      <c r="B3849" s="23" t="s">
        <v>3848</v>
      </c>
    </row>
    <row r="3850" customFormat="false" ht="16.5" hidden="false" customHeight="false" outlineLevel="0" collapsed="false">
      <c r="B3850" s="23" t="s">
        <v>3849</v>
      </c>
    </row>
    <row r="3851" customFormat="false" ht="16.5" hidden="false" customHeight="false" outlineLevel="0" collapsed="false">
      <c r="B3851" s="23" t="s">
        <v>3850</v>
      </c>
    </row>
    <row r="3852" customFormat="false" ht="16.5" hidden="false" customHeight="false" outlineLevel="0" collapsed="false">
      <c r="B3852" s="23" t="s">
        <v>3851</v>
      </c>
    </row>
    <row r="3853" customFormat="false" ht="16.5" hidden="false" customHeight="false" outlineLevel="0" collapsed="false">
      <c r="B3853" s="23" t="s">
        <v>3852</v>
      </c>
    </row>
    <row r="3854" customFormat="false" ht="16.5" hidden="false" customHeight="false" outlineLevel="0" collapsed="false">
      <c r="B3854" s="23" t="s">
        <v>3853</v>
      </c>
    </row>
    <row r="3855" customFormat="false" ht="16.5" hidden="false" customHeight="false" outlineLevel="0" collapsed="false">
      <c r="B3855" s="23" t="s">
        <v>3854</v>
      </c>
    </row>
    <row r="3856" customFormat="false" ht="16.5" hidden="false" customHeight="false" outlineLevel="0" collapsed="false">
      <c r="B3856" s="23" t="s">
        <v>3855</v>
      </c>
    </row>
    <row r="3857" customFormat="false" ht="16.5" hidden="false" customHeight="false" outlineLevel="0" collapsed="false">
      <c r="B3857" s="23" t="s">
        <v>3856</v>
      </c>
    </row>
    <row r="3858" customFormat="false" ht="16.5" hidden="false" customHeight="false" outlineLevel="0" collapsed="false">
      <c r="B3858" s="23" t="s">
        <v>3857</v>
      </c>
    </row>
    <row r="3859" customFormat="false" ht="16.5" hidden="false" customHeight="false" outlineLevel="0" collapsed="false">
      <c r="B3859" s="23" t="s">
        <v>3858</v>
      </c>
    </row>
    <row r="3860" customFormat="false" ht="16.5" hidden="false" customHeight="false" outlineLevel="0" collapsed="false">
      <c r="B3860" s="23" t="s">
        <v>3859</v>
      </c>
    </row>
    <row r="3861" customFormat="false" ht="16.5" hidden="false" customHeight="false" outlineLevel="0" collapsed="false">
      <c r="B3861" s="23" t="s">
        <v>3860</v>
      </c>
    </row>
    <row r="3862" customFormat="false" ht="16.5" hidden="false" customHeight="false" outlineLevel="0" collapsed="false">
      <c r="B3862" s="23" t="s">
        <v>3861</v>
      </c>
    </row>
    <row r="3863" customFormat="false" ht="16.5" hidden="false" customHeight="false" outlineLevel="0" collapsed="false">
      <c r="B3863" s="23" t="s">
        <v>3862</v>
      </c>
    </row>
    <row r="3864" customFormat="false" ht="16.5" hidden="false" customHeight="false" outlineLevel="0" collapsed="false">
      <c r="B3864" s="23" t="s">
        <v>3863</v>
      </c>
    </row>
    <row r="3865" customFormat="false" ht="16.5" hidden="false" customHeight="false" outlineLevel="0" collapsed="false">
      <c r="B3865" s="23" t="s">
        <v>3864</v>
      </c>
    </row>
    <row r="3866" customFormat="false" ht="16.5" hidden="false" customHeight="false" outlineLevel="0" collapsed="false">
      <c r="B3866" s="23" t="s">
        <v>3865</v>
      </c>
    </row>
    <row r="3867" customFormat="false" ht="16.5" hidden="false" customHeight="false" outlineLevel="0" collapsed="false">
      <c r="B3867" s="23" t="s">
        <v>3866</v>
      </c>
    </row>
    <row r="3868" customFormat="false" ht="16.5" hidden="false" customHeight="false" outlineLevel="0" collapsed="false">
      <c r="B3868" s="23" t="s">
        <v>3867</v>
      </c>
    </row>
    <row r="3869" customFormat="false" ht="16.5" hidden="false" customHeight="false" outlineLevel="0" collapsed="false">
      <c r="B3869" s="23" t="s">
        <v>3868</v>
      </c>
    </row>
    <row r="3870" customFormat="false" ht="16.5" hidden="false" customHeight="false" outlineLevel="0" collapsed="false">
      <c r="B3870" s="23" t="s">
        <v>3869</v>
      </c>
    </row>
    <row r="3871" customFormat="false" ht="16.5" hidden="false" customHeight="false" outlineLevel="0" collapsed="false">
      <c r="B3871" s="23" t="s">
        <v>3870</v>
      </c>
    </row>
    <row r="3872" customFormat="false" ht="16.5" hidden="false" customHeight="false" outlineLevel="0" collapsed="false">
      <c r="B3872" s="23" t="s">
        <v>3871</v>
      </c>
    </row>
    <row r="3873" customFormat="false" ht="16.5" hidden="false" customHeight="false" outlineLevel="0" collapsed="false">
      <c r="B3873" s="23" t="s">
        <v>3872</v>
      </c>
    </row>
    <row r="3874" customFormat="false" ht="16.5" hidden="false" customHeight="false" outlineLevel="0" collapsed="false">
      <c r="B3874" s="23" t="s">
        <v>3873</v>
      </c>
    </row>
    <row r="3875" customFormat="false" ht="16.5" hidden="false" customHeight="false" outlineLevel="0" collapsed="false">
      <c r="B3875" s="23" t="s">
        <v>3874</v>
      </c>
    </row>
    <row r="3876" customFormat="false" ht="16.5" hidden="false" customHeight="false" outlineLevel="0" collapsed="false">
      <c r="B3876" s="23" t="s">
        <v>3875</v>
      </c>
    </row>
    <row r="3877" customFormat="false" ht="16.5" hidden="false" customHeight="false" outlineLevel="0" collapsed="false">
      <c r="B3877" s="23" t="s">
        <v>3876</v>
      </c>
    </row>
    <row r="3878" customFormat="false" ht="16.5" hidden="false" customHeight="false" outlineLevel="0" collapsed="false">
      <c r="B3878" s="23" t="s">
        <v>3877</v>
      </c>
    </row>
    <row r="3879" customFormat="false" ht="16.5" hidden="false" customHeight="false" outlineLevel="0" collapsed="false">
      <c r="B3879" s="23" t="s">
        <v>3878</v>
      </c>
    </row>
    <row r="3880" customFormat="false" ht="16.5" hidden="false" customHeight="false" outlineLevel="0" collapsed="false">
      <c r="B3880" s="23" t="s">
        <v>3879</v>
      </c>
    </row>
    <row r="3881" customFormat="false" ht="16.5" hidden="false" customHeight="false" outlineLevel="0" collapsed="false">
      <c r="B3881" s="23" t="s">
        <v>3880</v>
      </c>
    </row>
    <row r="3882" customFormat="false" ht="16.5" hidden="false" customHeight="false" outlineLevel="0" collapsed="false">
      <c r="B3882" s="23" t="s">
        <v>3881</v>
      </c>
    </row>
    <row r="3883" customFormat="false" ht="16.5" hidden="false" customHeight="false" outlineLevel="0" collapsed="false">
      <c r="B3883" s="23" t="s">
        <v>3882</v>
      </c>
    </row>
    <row r="3884" customFormat="false" ht="16.5" hidden="false" customHeight="false" outlineLevel="0" collapsed="false">
      <c r="B3884" s="23" t="s">
        <v>3883</v>
      </c>
    </row>
    <row r="3885" customFormat="false" ht="16.5" hidden="false" customHeight="false" outlineLevel="0" collapsed="false">
      <c r="B3885" s="23" t="s">
        <v>3884</v>
      </c>
    </row>
    <row r="3886" customFormat="false" ht="16.5" hidden="false" customHeight="false" outlineLevel="0" collapsed="false">
      <c r="B3886" s="23" t="s">
        <v>3885</v>
      </c>
    </row>
    <row r="3887" customFormat="false" ht="16.5" hidden="false" customHeight="false" outlineLevel="0" collapsed="false">
      <c r="B3887" s="23" t="s">
        <v>3886</v>
      </c>
    </row>
    <row r="3888" customFormat="false" ht="16.5" hidden="false" customHeight="false" outlineLevel="0" collapsed="false">
      <c r="B3888" s="23" t="s">
        <v>3887</v>
      </c>
    </row>
    <row r="3889" customFormat="false" ht="16.5" hidden="false" customHeight="false" outlineLevel="0" collapsed="false">
      <c r="B3889" s="23" t="s">
        <v>3888</v>
      </c>
    </row>
    <row r="3890" customFormat="false" ht="16.5" hidden="false" customHeight="false" outlineLevel="0" collapsed="false">
      <c r="B3890" s="23" t="s">
        <v>3889</v>
      </c>
    </row>
    <row r="3891" customFormat="false" ht="16.5" hidden="false" customHeight="false" outlineLevel="0" collapsed="false">
      <c r="B3891" s="23" t="s">
        <v>3890</v>
      </c>
    </row>
    <row r="3892" customFormat="false" ht="16.5" hidden="false" customHeight="false" outlineLevel="0" collapsed="false">
      <c r="B3892" s="23" t="s">
        <v>3891</v>
      </c>
    </row>
    <row r="3893" customFormat="false" ht="16.5" hidden="false" customHeight="false" outlineLevel="0" collapsed="false">
      <c r="B3893" s="23" t="s">
        <v>3892</v>
      </c>
    </row>
    <row r="3894" customFormat="false" ht="16.5" hidden="false" customHeight="false" outlineLevel="0" collapsed="false">
      <c r="B3894" s="23" t="s">
        <v>3893</v>
      </c>
    </row>
    <row r="3895" customFormat="false" ht="16.5" hidden="false" customHeight="false" outlineLevel="0" collapsed="false">
      <c r="B3895" s="23" t="s">
        <v>3894</v>
      </c>
    </row>
    <row r="3896" customFormat="false" ht="16.5" hidden="false" customHeight="false" outlineLevel="0" collapsed="false">
      <c r="B3896" s="23" t="s">
        <v>3895</v>
      </c>
    </row>
    <row r="3897" customFormat="false" ht="16.5" hidden="false" customHeight="false" outlineLevel="0" collapsed="false">
      <c r="B3897" s="23" t="s">
        <v>3896</v>
      </c>
    </row>
    <row r="3898" customFormat="false" ht="16.5" hidden="false" customHeight="false" outlineLevel="0" collapsed="false">
      <c r="B3898" s="23" t="s">
        <v>3897</v>
      </c>
    </row>
    <row r="3899" customFormat="false" ht="16.5" hidden="false" customHeight="false" outlineLevel="0" collapsed="false">
      <c r="B3899" s="23" t="s">
        <v>3898</v>
      </c>
    </row>
    <row r="3900" customFormat="false" ht="16.5" hidden="false" customHeight="false" outlineLevel="0" collapsed="false">
      <c r="B3900" s="23" t="s">
        <v>3899</v>
      </c>
    </row>
    <row r="3901" customFormat="false" ht="16.5" hidden="false" customHeight="false" outlineLevel="0" collapsed="false">
      <c r="B3901" s="23" t="s">
        <v>3900</v>
      </c>
    </row>
    <row r="3902" customFormat="false" ht="16.5" hidden="false" customHeight="false" outlineLevel="0" collapsed="false">
      <c r="B3902" s="23" t="s">
        <v>3901</v>
      </c>
    </row>
    <row r="3903" customFormat="false" ht="16.5" hidden="false" customHeight="false" outlineLevel="0" collapsed="false">
      <c r="B3903" s="23" t="s">
        <v>3902</v>
      </c>
    </row>
    <row r="3904" customFormat="false" ht="16.5" hidden="false" customHeight="false" outlineLevel="0" collapsed="false">
      <c r="B3904" s="23" t="s">
        <v>3903</v>
      </c>
    </row>
    <row r="3905" customFormat="false" ht="16.5" hidden="false" customHeight="false" outlineLevel="0" collapsed="false">
      <c r="B3905" s="23" t="s">
        <v>3904</v>
      </c>
    </row>
    <row r="3906" customFormat="false" ht="16.5" hidden="false" customHeight="false" outlineLevel="0" collapsed="false">
      <c r="B3906" s="23" t="s">
        <v>3905</v>
      </c>
    </row>
    <row r="3907" customFormat="false" ht="16.5" hidden="false" customHeight="false" outlineLevel="0" collapsed="false">
      <c r="B3907" s="23" t="s">
        <v>3906</v>
      </c>
    </row>
    <row r="3908" customFormat="false" ht="16.5" hidden="false" customHeight="false" outlineLevel="0" collapsed="false">
      <c r="B3908" s="23" t="s">
        <v>3907</v>
      </c>
    </row>
    <row r="3909" customFormat="false" ht="16.5" hidden="false" customHeight="false" outlineLevel="0" collapsed="false">
      <c r="B3909" s="23" t="s">
        <v>3908</v>
      </c>
    </row>
    <row r="3910" customFormat="false" ht="16.5" hidden="false" customHeight="false" outlineLevel="0" collapsed="false">
      <c r="B3910" s="23" t="s">
        <v>3909</v>
      </c>
    </row>
    <row r="3911" customFormat="false" ht="16.5" hidden="false" customHeight="false" outlineLevel="0" collapsed="false">
      <c r="B3911" s="23" t="s">
        <v>3910</v>
      </c>
    </row>
    <row r="3912" customFormat="false" ht="16.5" hidden="false" customHeight="false" outlineLevel="0" collapsed="false">
      <c r="B3912" s="23" t="s">
        <v>3911</v>
      </c>
    </row>
    <row r="3913" customFormat="false" ht="16.5" hidden="false" customHeight="false" outlineLevel="0" collapsed="false">
      <c r="B3913" s="23" t="s">
        <v>3912</v>
      </c>
    </row>
    <row r="3914" customFormat="false" ht="16.5" hidden="false" customHeight="false" outlineLevel="0" collapsed="false">
      <c r="B3914" s="23" t="s">
        <v>3913</v>
      </c>
    </row>
    <row r="3915" customFormat="false" ht="16.5" hidden="false" customHeight="false" outlineLevel="0" collapsed="false">
      <c r="B3915" s="23" t="s">
        <v>3914</v>
      </c>
    </row>
    <row r="3916" customFormat="false" ht="16.5" hidden="false" customHeight="false" outlineLevel="0" collapsed="false">
      <c r="B3916" s="23" t="s">
        <v>3915</v>
      </c>
    </row>
    <row r="3917" customFormat="false" ht="16.5" hidden="false" customHeight="false" outlineLevel="0" collapsed="false">
      <c r="B3917" s="23" t="s">
        <v>3916</v>
      </c>
    </row>
    <row r="3918" customFormat="false" ht="16.5" hidden="false" customHeight="false" outlineLevel="0" collapsed="false">
      <c r="B3918" s="23" t="s">
        <v>3917</v>
      </c>
    </row>
    <row r="3919" customFormat="false" ht="16.5" hidden="false" customHeight="false" outlineLevel="0" collapsed="false">
      <c r="B3919" s="23" t="s">
        <v>3918</v>
      </c>
    </row>
    <row r="3920" customFormat="false" ht="16.5" hidden="false" customHeight="false" outlineLevel="0" collapsed="false">
      <c r="B3920" s="23" t="s">
        <v>3919</v>
      </c>
    </row>
    <row r="3921" customFormat="false" ht="16.5" hidden="false" customHeight="false" outlineLevel="0" collapsed="false">
      <c r="B3921" s="23" t="s">
        <v>3920</v>
      </c>
    </row>
    <row r="3922" customFormat="false" ht="16.5" hidden="false" customHeight="false" outlineLevel="0" collapsed="false">
      <c r="B3922" s="23" t="s">
        <v>3921</v>
      </c>
    </row>
    <row r="3923" customFormat="false" ht="16.5" hidden="false" customHeight="false" outlineLevel="0" collapsed="false">
      <c r="B3923" s="23" t="s">
        <v>3922</v>
      </c>
    </row>
    <row r="3924" customFormat="false" ht="16.5" hidden="false" customHeight="false" outlineLevel="0" collapsed="false">
      <c r="B3924" s="23" t="s">
        <v>3923</v>
      </c>
    </row>
    <row r="3925" customFormat="false" ht="16.5" hidden="false" customHeight="false" outlineLevel="0" collapsed="false">
      <c r="B3925" s="23" t="s">
        <v>3924</v>
      </c>
    </row>
    <row r="3926" customFormat="false" ht="16.5" hidden="false" customHeight="false" outlineLevel="0" collapsed="false">
      <c r="B3926" s="23" t="s">
        <v>3925</v>
      </c>
    </row>
    <row r="3927" customFormat="false" ht="16.5" hidden="false" customHeight="false" outlineLevel="0" collapsed="false">
      <c r="B3927" s="23" t="s">
        <v>3926</v>
      </c>
    </row>
    <row r="3928" customFormat="false" ht="16.5" hidden="false" customHeight="false" outlineLevel="0" collapsed="false">
      <c r="B3928" s="23" t="s">
        <v>3927</v>
      </c>
    </row>
    <row r="3929" customFormat="false" ht="16.5" hidden="false" customHeight="false" outlineLevel="0" collapsed="false">
      <c r="B3929" s="23" t="s">
        <v>3928</v>
      </c>
    </row>
    <row r="3930" customFormat="false" ht="16.5" hidden="false" customHeight="false" outlineLevel="0" collapsed="false">
      <c r="B3930" s="23" t="s">
        <v>3929</v>
      </c>
    </row>
    <row r="3931" customFormat="false" ht="16.5" hidden="false" customHeight="false" outlineLevel="0" collapsed="false">
      <c r="B3931" s="23" t="s">
        <v>3930</v>
      </c>
    </row>
    <row r="3932" customFormat="false" ht="16.5" hidden="false" customHeight="false" outlineLevel="0" collapsed="false">
      <c r="B3932" s="23" t="s">
        <v>3931</v>
      </c>
    </row>
    <row r="3933" customFormat="false" ht="16.5" hidden="false" customHeight="false" outlineLevel="0" collapsed="false">
      <c r="B3933" s="23" t="s">
        <v>3932</v>
      </c>
    </row>
    <row r="3934" customFormat="false" ht="16.5" hidden="false" customHeight="false" outlineLevel="0" collapsed="false">
      <c r="B3934" s="23" t="s">
        <v>3933</v>
      </c>
    </row>
    <row r="3935" customFormat="false" ht="16.5" hidden="false" customHeight="false" outlineLevel="0" collapsed="false">
      <c r="B3935" s="23" t="s">
        <v>3934</v>
      </c>
    </row>
    <row r="3936" customFormat="false" ht="16.5" hidden="false" customHeight="false" outlineLevel="0" collapsed="false">
      <c r="B3936" s="23" t="s">
        <v>3935</v>
      </c>
    </row>
    <row r="3937" customFormat="false" ht="16.5" hidden="false" customHeight="false" outlineLevel="0" collapsed="false">
      <c r="B3937" s="23" t="s">
        <v>3936</v>
      </c>
    </row>
    <row r="3938" customFormat="false" ht="16.5" hidden="false" customHeight="false" outlineLevel="0" collapsed="false">
      <c r="B3938" s="23" t="s">
        <v>3937</v>
      </c>
    </row>
    <row r="3939" customFormat="false" ht="16.5" hidden="false" customHeight="false" outlineLevel="0" collapsed="false">
      <c r="B3939" s="23" t="s">
        <v>3938</v>
      </c>
    </row>
    <row r="3940" customFormat="false" ht="16.5" hidden="false" customHeight="false" outlineLevel="0" collapsed="false">
      <c r="B3940" s="23" t="s">
        <v>3939</v>
      </c>
    </row>
    <row r="3941" customFormat="false" ht="16.5" hidden="false" customHeight="false" outlineLevel="0" collapsed="false">
      <c r="B3941" s="23" t="s">
        <v>3940</v>
      </c>
    </row>
    <row r="3942" customFormat="false" ht="16.5" hidden="false" customHeight="false" outlineLevel="0" collapsed="false">
      <c r="B3942" s="23" t="s">
        <v>3941</v>
      </c>
    </row>
    <row r="3943" customFormat="false" ht="16.5" hidden="false" customHeight="false" outlineLevel="0" collapsed="false">
      <c r="B3943" s="23" t="s">
        <v>3942</v>
      </c>
    </row>
    <row r="3944" customFormat="false" ht="16.5" hidden="false" customHeight="false" outlineLevel="0" collapsed="false">
      <c r="B3944" s="23" t="s">
        <v>3943</v>
      </c>
    </row>
    <row r="3945" customFormat="false" ht="16.5" hidden="false" customHeight="false" outlineLevel="0" collapsed="false">
      <c r="B3945" s="23" t="s">
        <v>3944</v>
      </c>
    </row>
    <row r="3946" customFormat="false" ht="16.5" hidden="false" customHeight="false" outlineLevel="0" collapsed="false">
      <c r="B3946" s="23" t="s">
        <v>3945</v>
      </c>
    </row>
    <row r="3947" customFormat="false" ht="16.5" hidden="false" customHeight="false" outlineLevel="0" collapsed="false">
      <c r="B3947" s="23" t="s">
        <v>3946</v>
      </c>
    </row>
    <row r="3948" customFormat="false" ht="16.5" hidden="false" customHeight="false" outlineLevel="0" collapsed="false">
      <c r="B3948" s="23" t="s">
        <v>3947</v>
      </c>
    </row>
    <row r="3949" customFormat="false" ht="16.5" hidden="false" customHeight="false" outlineLevel="0" collapsed="false">
      <c r="B3949" s="23" t="s">
        <v>3948</v>
      </c>
    </row>
    <row r="3950" customFormat="false" ht="16.5" hidden="false" customHeight="false" outlineLevel="0" collapsed="false">
      <c r="B3950" s="23" t="s">
        <v>3949</v>
      </c>
    </row>
    <row r="3951" customFormat="false" ht="16.5" hidden="false" customHeight="false" outlineLevel="0" collapsed="false">
      <c r="B3951" s="23" t="s">
        <v>3950</v>
      </c>
    </row>
    <row r="3952" customFormat="false" ht="16.5" hidden="false" customHeight="false" outlineLevel="0" collapsed="false">
      <c r="B3952" s="23" t="s">
        <v>3951</v>
      </c>
    </row>
    <row r="3953" customFormat="false" ht="16.5" hidden="false" customHeight="false" outlineLevel="0" collapsed="false">
      <c r="B3953" s="23" t="s">
        <v>3952</v>
      </c>
    </row>
    <row r="3954" customFormat="false" ht="16.5" hidden="false" customHeight="false" outlineLevel="0" collapsed="false">
      <c r="B3954" s="23" t="s">
        <v>3953</v>
      </c>
    </row>
    <row r="3955" customFormat="false" ht="16.5" hidden="false" customHeight="false" outlineLevel="0" collapsed="false">
      <c r="B3955" s="23" t="s">
        <v>3954</v>
      </c>
    </row>
    <row r="3956" customFormat="false" ht="16.5" hidden="false" customHeight="false" outlineLevel="0" collapsed="false">
      <c r="B3956" s="23" t="s">
        <v>3955</v>
      </c>
    </row>
    <row r="3957" customFormat="false" ht="16.5" hidden="false" customHeight="false" outlineLevel="0" collapsed="false">
      <c r="B3957" s="23" t="s">
        <v>3956</v>
      </c>
    </row>
    <row r="3958" customFormat="false" ht="16.5" hidden="false" customHeight="false" outlineLevel="0" collapsed="false">
      <c r="B3958" s="23" t="s">
        <v>3957</v>
      </c>
    </row>
    <row r="3959" customFormat="false" ht="16.5" hidden="false" customHeight="false" outlineLevel="0" collapsed="false">
      <c r="B3959" s="23" t="s">
        <v>3958</v>
      </c>
    </row>
    <row r="3960" customFormat="false" ht="16.5" hidden="false" customHeight="false" outlineLevel="0" collapsed="false">
      <c r="B3960" s="23" t="s">
        <v>3959</v>
      </c>
    </row>
    <row r="3961" customFormat="false" ht="16.5" hidden="false" customHeight="false" outlineLevel="0" collapsed="false">
      <c r="B3961" s="23" t="s">
        <v>3960</v>
      </c>
    </row>
    <row r="3962" customFormat="false" ht="16.5" hidden="false" customHeight="false" outlineLevel="0" collapsed="false">
      <c r="B3962" s="23" t="s">
        <v>3961</v>
      </c>
    </row>
    <row r="3963" customFormat="false" ht="16.5" hidden="false" customHeight="false" outlineLevel="0" collapsed="false">
      <c r="B3963" s="23" t="s">
        <v>3962</v>
      </c>
    </row>
    <row r="3964" customFormat="false" ht="16.5" hidden="false" customHeight="false" outlineLevel="0" collapsed="false">
      <c r="B3964" s="23" t="s">
        <v>3963</v>
      </c>
    </row>
    <row r="3965" customFormat="false" ht="16.5" hidden="false" customHeight="false" outlineLevel="0" collapsed="false">
      <c r="B3965" s="23" t="s">
        <v>3964</v>
      </c>
    </row>
    <row r="3966" customFormat="false" ht="16.5" hidden="false" customHeight="false" outlineLevel="0" collapsed="false">
      <c r="B3966" s="23" t="s">
        <v>3965</v>
      </c>
    </row>
    <row r="3967" customFormat="false" ht="16.5" hidden="false" customHeight="false" outlineLevel="0" collapsed="false">
      <c r="B3967" s="23" t="s">
        <v>3966</v>
      </c>
    </row>
    <row r="3968" customFormat="false" ht="16.5" hidden="false" customHeight="false" outlineLevel="0" collapsed="false">
      <c r="B3968" s="23" t="s">
        <v>3967</v>
      </c>
    </row>
    <row r="3969" customFormat="false" ht="16.5" hidden="false" customHeight="false" outlineLevel="0" collapsed="false">
      <c r="B3969" s="23" t="s">
        <v>3968</v>
      </c>
    </row>
    <row r="3970" customFormat="false" ht="16.5" hidden="false" customHeight="false" outlineLevel="0" collapsed="false">
      <c r="B3970" s="23" t="s">
        <v>3969</v>
      </c>
    </row>
    <row r="3971" customFormat="false" ht="16.5" hidden="false" customHeight="false" outlineLevel="0" collapsed="false">
      <c r="B3971" s="23" t="s">
        <v>3970</v>
      </c>
    </row>
    <row r="3972" customFormat="false" ht="16.5" hidden="false" customHeight="false" outlineLevel="0" collapsed="false">
      <c r="B3972" s="23" t="s">
        <v>3971</v>
      </c>
    </row>
    <row r="3973" customFormat="false" ht="16.5" hidden="false" customHeight="false" outlineLevel="0" collapsed="false">
      <c r="B3973" s="23" t="s">
        <v>3972</v>
      </c>
    </row>
    <row r="3974" customFormat="false" ht="16.5" hidden="false" customHeight="false" outlineLevel="0" collapsed="false">
      <c r="B3974" s="23" t="s">
        <v>3973</v>
      </c>
    </row>
    <row r="3975" customFormat="false" ht="16.5" hidden="false" customHeight="false" outlineLevel="0" collapsed="false">
      <c r="B3975" s="23" t="s">
        <v>3974</v>
      </c>
    </row>
    <row r="3976" customFormat="false" ht="16.5" hidden="false" customHeight="false" outlineLevel="0" collapsed="false">
      <c r="B3976" s="23" t="s">
        <v>3975</v>
      </c>
    </row>
    <row r="3977" customFormat="false" ht="16.5" hidden="false" customHeight="false" outlineLevel="0" collapsed="false">
      <c r="B3977" s="23" t="s">
        <v>3976</v>
      </c>
    </row>
    <row r="3978" customFormat="false" ht="16.5" hidden="false" customHeight="false" outlineLevel="0" collapsed="false">
      <c r="B3978" s="23" t="s">
        <v>3977</v>
      </c>
    </row>
    <row r="3979" customFormat="false" ht="16.5" hidden="false" customHeight="false" outlineLevel="0" collapsed="false">
      <c r="B3979" s="23" t="s">
        <v>3978</v>
      </c>
    </row>
    <row r="3980" customFormat="false" ht="16.5" hidden="false" customHeight="false" outlineLevel="0" collapsed="false">
      <c r="B3980" s="23" t="s">
        <v>3979</v>
      </c>
    </row>
    <row r="3981" customFormat="false" ht="16.5" hidden="false" customHeight="false" outlineLevel="0" collapsed="false">
      <c r="B3981" s="23" t="s">
        <v>3980</v>
      </c>
    </row>
    <row r="3982" customFormat="false" ht="16.5" hidden="false" customHeight="false" outlineLevel="0" collapsed="false">
      <c r="B3982" s="23" t="s">
        <v>3981</v>
      </c>
    </row>
    <row r="3983" customFormat="false" ht="16.5" hidden="false" customHeight="false" outlineLevel="0" collapsed="false">
      <c r="B3983" s="23" t="s">
        <v>3982</v>
      </c>
    </row>
    <row r="3984" customFormat="false" ht="16.5" hidden="false" customHeight="false" outlineLevel="0" collapsed="false">
      <c r="B3984" s="23" t="s">
        <v>3983</v>
      </c>
    </row>
    <row r="3985" customFormat="false" ht="16.5" hidden="false" customHeight="false" outlineLevel="0" collapsed="false">
      <c r="B3985" s="23" t="s">
        <v>3984</v>
      </c>
    </row>
    <row r="3986" customFormat="false" ht="16.5" hidden="false" customHeight="false" outlineLevel="0" collapsed="false">
      <c r="B3986" s="23" t="s">
        <v>3985</v>
      </c>
    </row>
    <row r="3987" customFormat="false" ht="16.5" hidden="false" customHeight="false" outlineLevel="0" collapsed="false">
      <c r="B3987" s="23" t="s">
        <v>3986</v>
      </c>
    </row>
    <row r="3988" customFormat="false" ht="16.5" hidden="false" customHeight="false" outlineLevel="0" collapsed="false">
      <c r="B3988" s="23" t="s">
        <v>3987</v>
      </c>
    </row>
    <row r="3989" customFormat="false" ht="16.5" hidden="false" customHeight="false" outlineLevel="0" collapsed="false">
      <c r="B3989" s="23" t="s">
        <v>3988</v>
      </c>
    </row>
    <row r="3990" customFormat="false" ht="16.5" hidden="false" customHeight="false" outlineLevel="0" collapsed="false">
      <c r="B3990" s="23" t="s">
        <v>3989</v>
      </c>
    </row>
    <row r="3991" customFormat="false" ht="16.5" hidden="false" customHeight="false" outlineLevel="0" collapsed="false">
      <c r="B3991" s="23" t="s">
        <v>3990</v>
      </c>
    </row>
    <row r="3992" customFormat="false" ht="16.5" hidden="false" customHeight="false" outlineLevel="0" collapsed="false">
      <c r="B3992" s="23" t="s">
        <v>3991</v>
      </c>
    </row>
    <row r="3993" customFormat="false" ht="16.5" hidden="false" customHeight="false" outlineLevel="0" collapsed="false">
      <c r="B3993" s="23" t="s">
        <v>3992</v>
      </c>
    </row>
    <row r="3994" customFormat="false" ht="16.5" hidden="false" customHeight="false" outlineLevel="0" collapsed="false">
      <c r="B3994" s="23" t="s">
        <v>3993</v>
      </c>
    </row>
    <row r="3995" customFormat="false" ht="16.5" hidden="false" customHeight="false" outlineLevel="0" collapsed="false">
      <c r="B3995" s="23" t="s">
        <v>3994</v>
      </c>
    </row>
    <row r="3996" customFormat="false" ht="16.5" hidden="false" customHeight="false" outlineLevel="0" collapsed="false">
      <c r="B3996" s="23" t="s">
        <v>3995</v>
      </c>
    </row>
    <row r="3997" customFormat="false" ht="16.5" hidden="false" customHeight="false" outlineLevel="0" collapsed="false">
      <c r="B3997" s="23" t="s">
        <v>3996</v>
      </c>
    </row>
    <row r="3998" customFormat="false" ht="16.5" hidden="false" customHeight="false" outlineLevel="0" collapsed="false">
      <c r="B3998" s="23" t="s">
        <v>3997</v>
      </c>
    </row>
    <row r="3999" customFormat="false" ht="16.5" hidden="false" customHeight="false" outlineLevel="0" collapsed="false">
      <c r="B3999" s="23" t="s">
        <v>3998</v>
      </c>
    </row>
    <row r="4000" customFormat="false" ht="16.5" hidden="false" customHeight="false" outlineLevel="0" collapsed="false">
      <c r="B4000" s="23" t="s">
        <v>3999</v>
      </c>
    </row>
    <row r="4001" customFormat="false" ht="16.5" hidden="false" customHeight="false" outlineLevel="0" collapsed="false">
      <c r="B4001" s="23" t="s">
        <v>4000</v>
      </c>
    </row>
    <row r="4002" customFormat="false" ht="16.5" hidden="false" customHeight="false" outlineLevel="0" collapsed="false">
      <c r="B4002" s="23" t="s">
        <v>4001</v>
      </c>
    </row>
    <row r="4003" customFormat="false" ht="16.5" hidden="false" customHeight="false" outlineLevel="0" collapsed="false">
      <c r="B4003" s="23" t="s">
        <v>4002</v>
      </c>
    </row>
    <row r="4004" customFormat="false" ht="16.5" hidden="false" customHeight="false" outlineLevel="0" collapsed="false">
      <c r="B4004" s="23" t="s">
        <v>4003</v>
      </c>
    </row>
    <row r="4005" customFormat="false" ht="16.5" hidden="false" customHeight="false" outlineLevel="0" collapsed="false">
      <c r="B4005" s="23" t="s">
        <v>4004</v>
      </c>
    </row>
    <row r="4006" customFormat="false" ht="16.5" hidden="false" customHeight="false" outlineLevel="0" collapsed="false">
      <c r="B4006" s="23" t="s">
        <v>4005</v>
      </c>
    </row>
    <row r="4007" customFormat="false" ht="16.5" hidden="false" customHeight="false" outlineLevel="0" collapsed="false">
      <c r="B4007" s="23" t="s">
        <v>4006</v>
      </c>
    </row>
    <row r="4008" customFormat="false" ht="16.5" hidden="false" customHeight="false" outlineLevel="0" collapsed="false">
      <c r="B4008" s="23" t="s">
        <v>4007</v>
      </c>
    </row>
    <row r="4009" customFormat="false" ht="16.5" hidden="false" customHeight="false" outlineLevel="0" collapsed="false">
      <c r="B4009" s="23" t="s">
        <v>4008</v>
      </c>
    </row>
    <row r="4010" customFormat="false" ht="16.5" hidden="false" customHeight="false" outlineLevel="0" collapsed="false">
      <c r="B4010" s="23" t="s">
        <v>4009</v>
      </c>
    </row>
    <row r="4011" customFormat="false" ht="16.5" hidden="false" customHeight="false" outlineLevel="0" collapsed="false">
      <c r="B4011" s="23" t="s">
        <v>4010</v>
      </c>
    </row>
    <row r="4012" customFormat="false" ht="16.5" hidden="false" customHeight="false" outlineLevel="0" collapsed="false">
      <c r="B4012" s="23" t="s">
        <v>4011</v>
      </c>
    </row>
    <row r="4013" customFormat="false" ht="16.5" hidden="false" customHeight="false" outlineLevel="0" collapsed="false">
      <c r="B4013" s="23" t="s">
        <v>4012</v>
      </c>
    </row>
    <row r="4014" customFormat="false" ht="16.5" hidden="false" customHeight="false" outlineLevel="0" collapsed="false">
      <c r="B4014" s="23" t="s">
        <v>4013</v>
      </c>
    </row>
    <row r="4015" customFormat="false" ht="16.5" hidden="false" customHeight="false" outlineLevel="0" collapsed="false">
      <c r="B4015" s="23" t="s">
        <v>4014</v>
      </c>
    </row>
    <row r="4016" customFormat="false" ht="16.5" hidden="false" customHeight="false" outlineLevel="0" collapsed="false">
      <c r="B4016" s="23" t="s">
        <v>4015</v>
      </c>
    </row>
    <row r="4017" customFormat="false" ht="16.5" hidden="false" customHeight="false" outlineLevel="0" collapsed="false">
      <c r="B4017" s="23" t="s">
        <v>4016</v>
      </c>
    </row>
    <row r="4018" customFormat="false" ht="16.5" hidden="false" customHeight="false" outlineLevel="0" collapsed="false">
      <c r="B4018" s="23" t="s">
        <v>4017</v>
      </c>
    </row>
    <row r="4019" customFormat="false" ht="16.5" hidden="false" customHeight="false" outlineLevel="0" collapsed="false">
      <c r="B4019" s="23" t="s">
        <v>4018</v>
      </c>
    </row>
    <row r="4020" customFormat="false" ht="16.5" hidden="false" customHeight="false" outlineLevel="0" collapsed="false">
      <c r="B4020" s="23" t="s">
        <v>4019</v>
      </c>
    </row>
    <row r="4021" customFormat="false" ht="16.5" hidden="false" customHeight="false" outlineLevel="0" collapsed="false">
      <c r="B4021" s="23" t="s">
        <v>4020</v>
      </c>
    </row>
    <row r="4022" customFormat="false" ht="16.5" hidden="false" customHeight="false" outlineLevel="0" collapsed="false">
      <c r="B4022" s="23" t="s">
        <v>4021</v>
      </c>
    </row>
    <row r="4023" customFormat="false" ht="16.5" hidden="false" customHeight="false" outlineLevel="0" collapsed="false">
      <c r="B4023" s="23" t="s">
        <v>4022</v>
      </c>
    </row>
    <row r="4024" customFormat="false" ht="16.5" hidden="false" customHeight="false" outlineLevel="0" collapsed="false">
      <c r="B4024" s="23" t="s">
        <v>4023</v>
      </c>
    </row>
    <row r="4025" customFormat="false" ht="16.5" hidden="false" customHeight="false" outlineLevel="0" collapsed="false">
      <c r="B4025" s="23" t="s">
        <v>4024</v>
      </c>
    </row>
    <row r="4026" customFormat="false" ht="16.5" hidden="false" customHeight="false" outlineLevel="0" collapsed="false">
      <c r="B4026" s="23" t="s">
        <v>4025</v>
      </c>
    </row>
    <row r="4027" customFormat="false" ht="16.5" hidden="false" customHeight="false" outlineLevel="0" collapsed="false">
      <c r="B4027" s="23" t="s">
        <v>4026</v>
      </c>
    </row>
    <row r="4028" customFormat="false" ht="16.5" hidden="false" customHeight="false" outlineLevel="0" collapsed="false">
      <c r="B4028" s="23" t="s">
        <v>4027</v>
      </c>
    </row>
    <row r="4029" customFormat="false" ht="16.5" hidden="false" customHeight="false" outlineLevel="0" collapsed="false">
      <c r="B4029" s="23" t="s">
        <v>4028</v>
      </c>
    </row>
    <row r="4030" customFormat="false" ht="16.5" hidden="false" customHeight="false" outlineLevel="0" collapsed="false">
      <c r="B4030" s="23" t="s">
        <v>4029</v>
      </c>
    </row>
    <row r="4031" customFormat="false" ht="16.5" hidden="false" customHeight="false" outlineLevel="0" collapsed="false">
      <c r="B4031" s="23" t="s">
        <v>4030</v>
      </c>
    </row>
    <row r="4032" customFormat="false" ht="16.5" hidden="false" customHeight="false" outlineLevel="0" collapsed="false">
      <c r="B4032" s="23" t="s">
        <v>4031</v>
      </c>
    </row>
    <row r="4033" customFormat="false" ht="16.5" hidden="false" customHeight="false" outlineLevel="0" collapsed="false">
      <c r="B4033" s="23" t="s">
        <v>4032</v>
      </c>
    </row>
    <row r="4034" customFormat="false" ht="16.5" hidden="false" customHeight="false" outlineLevel="0" collapsed="false">
      <c r="B4034" s="23" t="s">
        <v>4033</v>
      </c>
    </row>
    <row r="4035" customFormat="false" ht="16.5" hidden="false" customHeight="false" outlineLevel="0" collapsed="false">
      <c r="B4035" s="23" t="s">
        <v>4034</v>
      </c>
    </row>
    <row r="4036" customFormat="false" ht="16.5" hidden="false" customHeight="false" outlineLevel="0" collapsed="false">
      <c r="B4036" s="23" t="s">
        <v>4035</v>
      </c>
    </row>
    <row r="4037" customFormat="false" ht="16.5" hidden="false" customHeight="false" outlineLevel="0" collapsed="false">
      <c r="B4037" s="23" t="s">
        <v>4036</v>
      </c>
    </row>
    <row r="4038" customFormat="false" ht="16.5" hidden="false" customHeight="false" outlineLevel="0" collapsed="false">
      <c r="B4038" s="23" t="s">
        <v>4037</v>
      </c>
    </row>
    <row r="4039" customFormat="false" ht="16.5" hidden="false" customHeight="false" outlineLevel="0" collapsed="false">
      <c r="B4039" s="23" t="s">
        <v>4038</v>
      </c>
    </row>
    <row r="4040" customFormat="false" ht="16.5" hidden="false" customHeight="false" outlineLevel="0" collapsed="false">
      <c r="B4040" s="23" t="s">
        <v>4039</v>
      </c>
    </row>
    <row r="4041" customFormat="false" ht="16.5" hidden="false" customHeight="false" outlineLevel="0" collapsed="false">
      <c r="B4041" s="23" t="s">
        <v>4040</v>
      </c>
    </row>
    <row r="4042" customFormat="false" ht="16.5" hidden="false" customHeight="false" outlineLevel="0" collapsed="false">
      <c r="B4042" s="23" t="s">
        <v>4041</v>
      </c>
    </row>
    <row r="4043" customFormat="false" ht="16.5" hidden="false" customHeight="false" outlineLevel="0" collapsed="false">
      <c r="B4043" s="23" t="s">
        <v>4042</v>
      </c>
    </row>
    <row r="4044" customFormat="false" ht="16.5" hidden="false" customHeight="false" outlineLevel="0" collapsed="false">
      <c r="B4044" s="23" t="s">
        <v>4043</v>
      </c>
    </row>
    <row r="4045" customFormat="false" ht="16.5" hidden="false" customHeight="false" outlineLevel="0" collapsed="false">
      <c r="B4045" s="23" t="s">
        <v>4044</v>
      </c>
    </row>
    <row r="4046" customFormat="false" ht="16.5" hidden="false" customHeight="false" outlineLevel="0" collapsed="false">
      <c r="B4046" s="23" t="s">
        <v>4045</v>
      </c>
    </row>
    <row r="4047" customFormat="false" ht="16.5" hidden="false" customHeight="false" outlineLevel="0" collapsed="false">
      <c r="B4047" s="23" t="s">
        <v>4046</v>
      </c>
    </row>
    <row r="4048" customFormat="false" ht="16.5" hidden="false" customHeight="false" outlineLevel="0" collapsed="false">
      <c r="B4048" s="23" t="s">
        <v>4047</v>
      </c>
    </row>
    <row r="4049" customFormat="false" ht="16.5" hidden="false" customHeight="false" outlineLevel="0" collapsed="false">
      <c r="B4049" s="23" t="s">
        <v>4048</v>
      </c>
    </row>
    <row r="4050" customFormat="false" ht="16.5" hidden="false" customHeight="false" outlineLevel="0" collapsed="false">
      <c r="B4050" s="23" t="s">
        <v>4049</v>
      </c>
    </row>
    <row r="4051" customFormat="false" ht="16.5" hidden="false" customHeight="false" outlineLevel="0" collapsed="false">
      <c r="B4051" s="23" t="s">
        <v>4050</v>
      </c>
    </row>
    <row r="4052" customFormat="false" ht="16.5" hidden="false" customHeight="false" outlineLevel="0" collapsed="false">
      <c r="B4052" s="23" t="s">
        <v>4051</v>
      </c>
    </row>
    <row r="4053" customFormat="false" ht="16.5" hidden="false" customHeight="false" outlineLevel="0" collapsed="false">
      <c r="B4053" s="23" t="s">
        <v>4052</v>
      </c>
    </row>
    <row r="4054" customFormat="false" ht="16.5" hidden="false" customHeight="false" outlineLevel="0" collapsed="false">
      <c r="B4054" s="23" t="s">
        <v>4053</v>
      </c>
    </row>
    <row r="4055" customFormat="false" ht="16.5" hidden="false" customHeight="false" outlineLevel="0" collapsed="false">
      <c r="B4055" s="23" t="s">
        <v>4054</v>
      </c>
    </row>
    <row r="4056" customFormat="false" ht="16.5" hidden="false" customHeight="false" outlineLevel="0" collapsed="false">
      <c r="B4056" s="23" t="s">
        <v>4055</v>
      </c>
    </row>
    <row r="4057" customFormat="false" ht="16.5" hidden="false" customHeight="false" outlineLevel="0" collapsed="false">
      <c r="B4057" s="23" t="s">
        <v>4056</v>
      </c>
    </row>
    <row r="4058" customFormat="false" ht="16.5" hidden="false" customHeight="false" outlineLevel="0" collapsed="false">
      <c r="B4058" s="23" t="s">
        <v>4057</v>
      </c>
    </row>
    <row r="4059" customFormat="false" ht="16.5" hidden="false" customHeight="false" outlineLevel="0" collapsed="false">
      <c r="B4059" s="23" t="s">
        <v>4058</v>
      </c>
    </row>
    <row r="4060" customFormat="false" ht="16.5" hidden="false" customHeight="false" outlineLevel="0" collapsed="false">
      <c r="B4060" s="23" t="s">
        <v>4059</v>
      </c>
    </row>
    <row r="4061" customFormat="false" ht="16.5" hidden="false" customHeight="false" outlineLevel="0" collapsed="false">
      <c r="B4061" s="23" t="s">
        <v>4060</v>
      </c>
    </row>
    <row r="4062" customFormat="false" ht="16.5" hidden="false" customHeight="false" outlineLevel="0" collapsed="false">
      <c r="B4062" s="23" t="s">
        <v>4061</v>
      </c>
    </row>
    <row r="4063" customFormat="false" ht="16.5" hidden="false" customHeight="false" outlineLevel="0" collapsed="false">
      <c r="B4063" s="23" t="s">
        <v>4062</v>
      </c>
    </row>
    <row r="4064" customFormat="false" ht="16.5" hidden="false" customHeight="false" outlineLevel="0" collapsed="false">
      <c r="B4064" s="23" t="s">
        <v>4063</v>
      </c>
    </row>
    <row r="4065" customFormat="false" ht="16.5" hidden="false" customHeight="false" outlineLevel="0" collapsed="false">
      <c r="B4065" s="23" t="s">
        <v>4064</v>
      </c>
    </row>
    <row r="4066" customFormat="false" ht="16.5" hidden="false" customHeight="false" outlineLevel="0" collapsed="false">
      <c r="B4066" s="23" t="s">
        <v>4065</v>
      </c>
    </row>
    <row r="4067" customFormat="false" ht="16.5" hidden="false" customHeight="false" outlineLevel="0" collapsed="false">
      <c r="B4067" s="23" t="s">
        <v>4066</v>
      </c>
    </row>
    <row r="4068" customFormat="false" ht="16.5" hidden="false" customHeight="false" outlineLevel="0" collapsed="false">
      <c r="B4068" s="23" t="s">
        <v>4067</v>
      </c>
    </row>
    <row r="4069" customFormat="false" ht="16.5" hidden="false" customHeight="false" outlineLevel="0" collapsed="false">
      <c r="B4069" s="23" t="s">
        <v>4068</v>
      </c>
    </row>
    <row r="4070" customFormat="false" ht="16.5" hidden="false" customHeight="false" outlineLevel="0" collapsed="false">
      <c r="B4070" s="23" t="s">
        <v>4069</v>
      </c>
    </row>
    <row r="4071" customFormat="false" ht="16.5" hidden="false" customHeight="false" outlineLevel="0" collapsed="false">
      <c r="B4071" s="23" t="s">
        <v>4070</v>
      </c>
    </row>
    <row r="4072" customFormat="false" ht="16.5" hidden="false" customHeight="false" outlineLevel="0" collapsed="false">
      <c r="B4072" s="23" t="s">
        <v>4071</v>
      </c>
    </row>
    <row r="4073" customFormat="false" ht="16.5" hidden="false" customHeight="false" outlineLevel="0" collapsed="false">
      <c r="B4073" s="23" t="s">
        <v>4072</v>
      </c>
    </row>
    <row r="4074" customFormat="false" ht="16.5" hidden="false" customHeight="false" outlineLevel="0" collapsed="false">
      <c r="B4074" s="23" t="s">
        <v>4073</v>
      </c>
    </row>
    <row r="4075" customFormat="false" ht="16.5" hidden="false" customHeight="false" outlineLevel="0" collapsed="false">
      <c r="B4075" s="23" t="s">
        <v>4074</v>
      </c>
    </row>
    <row r="4076" customFormat="false" ht="16.5" hidden="false" customHeight="false" outlineLevel="0" collapsed="false">
      <c r="B4076" s="23" t="s">
        <v>4075</v>
      </c>
    </row>
    <row r="4077" customFormat="false" ht="16.5" hidden="false" customHeight="false" outlineLevel="0" collapsed="false">
      <c r="B4077" s="23" t="s">
        <v>4076</v>
      </c>
    </row>
    <row r="4078" customFormat="false" ht="16.5" hidden="false" customHeight="false" outlineLevel="0" collapsed="false">
      <c r="B4078" s="23" t="s">
        <v>4077</v>
      </c>
    </row>
    <row r="4079" customFormat="false" ht="16.5" hidden="false" customHeight="false" outlineLevel="0" collapsed="false">
      <c r="B4079" s="23" t="s">
        <v>4078</v>
      </c>
    </row>
    <row r="4080" customFormat="false" ht="16.5" hidden="false" customHeight="false" outlineLevel="0" collapsed="false">
      <c r="B4080" s="23" t="s">
        <v>4079</v>
      </c>
    </row>
    <row r="4081" customFormat="false" ht="16.5" hidden="false" customHeight="false" outlineLevel="0" collapsed="false">
      <c r="B4081" s="23" t="s">
        <v>4080</v>
      </c>
    </row>
    <row r="4082" customFormat="false" ht="16.5" hidden="false" customHeight="false" outlineLevel="0" collapsed="false">
      <c r="B4082" s="23" t="s">
        <v>4081</v>
      </c>
    </row>
    <row r="4083" customFormat="false" ht="16.5" hidden="false" customHeight="false" outlineLevel="0" collapsed="false">
      <c r="B4083" s="23" t="s">
        <v>4082</v>
      </c>
    </row>
    <row r="4084" customFormat="false" ht="16.5" hidden="false" customHeight="false" outlineLevel="0" collapsed="false">
      <c r="B4084" s="23" t="s">
        <v>4083</v>
      </c>
    </row>
    <row r="4085" customFormat="false" ht="16.5" hidden="false" customHeight="false" outlineLevel="0" collapsed="false">
      <c r="B4085" s="23" t="s">
        <v>4084</v>
      </c>
    </row>
    <row r="4086" customFormat="false" ht="16.5" hidden="false" customHeight="false" outlineLevel="0" collapsed="false">
      <c r="B4086" s="23" t="s">
        <v>4085</v>
      </c>
    </row>
    <row r="4087" customFormat="false" ht="16.5" hidden="false" customHeight="false" outlineLevel="0" collapsed="false">
      <c r="B4087" s="23" t="s">
        <v>4086</v>
      </c>
    </row>
    <row r="4088" customFormat="false" ht="16.5" hidden="false" customHeight="false" outlineLevel="0" collapsed="false">
      <c r="B4088" s="23" t="s">
        <v>4087</v>
      </c>
    </row>
    <row r="4089" customFormat="false" ht="16.5" hidden="false" customHeight="false" outlineLevel="0" collapsed="false">
      <c r="B4089" s="23" t="s">
        <v>4088</v>
      </c>
    </row>
    <row r="4090" customFormat="false" ht="16.5" hidden="false" customHeight="false" outlineLevel="0" collapsed="false">
      <c r="B4090" s="23" t="s">
        <v>4089</v>
      </c>
    </row>
    <row r="4091" customFormat="false" ht="16.5" hidden="false" customHeight="false" outlineLevel="0" collapsed="false">
      <c r="B4091" s="23" t="s">
        <v>4090</v>
      </c>
    </row>
    <row r="4092" customFormat="false" ht="16.5" hidden="false" customHeight="false" outlineLevel="0" collapsed="false">
      <c r="B4092" s="23" t="s">
        <v>4091</v>
      </c>
    </row>
    <row r="4093" customFormat="false" ht="16.5" hidden="false" customHeight="false" outlineLevel="0" collapsed="false">
      <c r="B4093" s="23" t="s">
        <v>4092</v>
      </c>
    </row>
    <row r="4094" customFormat="false" ht="16.5" hidden="false" customHeight="false" outlineLevel="0" collapsed="false">
      <c r="B4094" s="23" t="s">
        <v>4093</v>
      </c>
    </row>
    <row r="4095" customFormat="false" ht="16.5" hidden="false" customHeight="false" outlineLevel="0" collapsed="false">
      <c r="B4095" s="23" t="s">
        <v>4094</v>
      </c>
    </row>
    <row r="4096" customFormat="false" ht="16.5" hidden="false" customHeight="false" outlineLevel="0" collapsed="false">
      <c r="B4096" s="23" t="s">
        <v>4095</v>
      </c>
    </row>
    <row r="4097" customFormat="false" ht="16.5" hidden="false" customHeight="false" outlineLevel="0" collapsed="false">
      <c r="B4097" s="23" t="s">
        <v>4096</v>
      </c>
    </row>
    <row r="4098" customFormat="false" ht="16.5" hidden="false" customHeight="false" outlineLevel="0" collapsed="false">
      <c r="B4098" s="23" t="s">
        <v>4097</v>
      </c>
    </row>
    <row r="4099" customFormat="false" ht="16.5" hidden="false" customHeight="false" outlineLevel="0" collapsed="false">
      <c r="B4099" s="23" t="s">
        <v>4098</v>
      </c>
    </row>
    <row r="4100" customFormat="false" ht="16.5" hidden="false" customHeight="false" outlineLevel="0" collapsed="false">
      <c r="B4100" s="23" t="s">
        <v>4099</v>
      </c>
    </row>
    <row r="4101" customFormat="false" ht="16.5" hidden="false" customHeight="false" outlineLevel="0" collapsed="false">
      <c r="B4101" s="23" t="s">
        <v>4100</v>
      </c>
    </row>
    <row r="4102" customFormat="false" ht="16.5" hidden="false" customHeight="false" outlineLevel="0" collapsed="false">
      <c r="B4102" s="23" t="s">
        <v>4101</v>
      </c>
    </row>
    <row r="4103" customFormat="false" ht="16.5" hidden="false" customHeight="false" outlineLevel="0" collapsed="false">
      <c r="B4103" s="23" t="s">
        <v>4102</v>
      </c>
    </row>
    <row r="4104" customFormat="false" ht="16.5" hidden="false" customHeight="false" outlineLevel="0" collapsed="false">
      <c r="B4104" s="23" t="s">
        <v>4103</v>
      </c>
    </row>
    <row r="4105" customFormat="false" ht="16.5" hidden="false" customHeight="false" outlineLevel="0" collapsed="false">
      <c r="B4105" s="23" t="s">
        <v>4104</v>
      </c>
    </row>
    <row r="4106" customFormat="false" ht="16.5" hidden="false" customHeight="false" outlineLevel="0" collapsed="false">
      <c r="B4106" s="23" t="s">
        <v>4105</v>
      </c>
    </row>
    <row r="4107" customFormat="false" ht="16.5" hidden="false" customHeight="false" outlineLevel="0" collapsed="false">
      <c r="B4107" s="23" t="s">
        <v>4106</v>
      </c>
    </row>
    <row r="4108" customFormat="false" ht="16.5" hidden="false" customHeight="false" outlineLevel="0" collapsed="false">
      <c r="B4108" s="23" t="s">
        <v>4107</v>
      </c>
    </row>
    <row r="4109" customFormat="false" ht="16.5" hidden="false" customHeight="false" outlineLevel="0" collapsed="false">
      <c r="B4109" s="23" t="s">
        <v>4108</v>
      </c>
    </row>
    <row r="4110" customFormat="false" ht="16.5" hidden="false" customHeight="false" outlineLevel="0" collapsed="false">
      <c r="B4110" s="23" t="s">
        <v>4109</v>
      </c>
    </row>
    <row r="4111" customFormat="false" ht="16.5" hidden="false" customHeight="false" outlineLevel="0" collapsed="false">
      <c r="B4111" s="23" t="s">
        <v>4110</v>
      </c>
    </row>
    <row r="4112" customFormat="false" ht="16.5" hidden="false" customHeight="false" outlineLevel="0" collapsed="false">
      <c r="B4112" s="23" t="s">
        <v>4111</v>
      </c>
    </row>
    <row r="4113" customFormat="false" ht="16.5" hidden="false" customHeight="false" outlineLevel="0" collapsed="false">
      <c r="B4113" s="23" t="s">
        <v>4112</v>
      </c>
    </row>
    <row r="4114" customFormat="false" ht="16.5" hidden="false" customHeight="false" outlineLevel="0" collapsed="false">
      <c r="B4114" s="23" t="s">
        <v>4113</v>
      </c>
    </row>
    <row r="4115" customFormat="false" ht="16.5" hidden="false" customHeight="false" outlineLevel="0" collapsed="false">
      <c r="B4115" s="23" t="s">
        <v>4114</v>
      </c>
    </row>
    <row r="4116" customFormat="false" ht="16.5" hidden="false" customHeight="false" outlineLevel="0" collapsed="false">
      <c r="B4116" s="23" t="s">
        <v>4115</v>
      </c>
    </row>
    <row r="4117" customFormat="false" ht="16.5" hidden="false" customHeight="false" outlineLevel="0" collapsed="false">
      <c r="B4117" s="23" t="s">
        <v>4116</v>
      </c>
    </row>
    <row r="4118" customFormat="false" ht="16.5" hidden="false" customHeight="false" outlineLevel="0" collapsed="false">
      <c r="B4118" s="23" t="s">
        <v>4117</v>
      </c>
    </row>
    <row r="4119" customFormat="false" ht="16.5" hidden="false" customHeight="false" outlineLevel="0" collapsed="false">
      <c r="B4119" s="23" t="s">
        <v>4118</v>
      </c>
    </row>
    <row r="4120" customFormat="false" ht="16.5" hidden="false" customHeight="false" outlineLevel="0" collapsed="false">
      <c r="B4120" s="23" t="s">
        <v>4119</v>
      </c>
    </row>
    <row r="4121" customFormat="false" ht="16.5" hidden="false" customHeight="false" outlineLevel="0" collapsed="false">
      <c r="B4121" s="23" t="s">
        <v>4120</v>
      </c>
    </row>
    <row r="4122" customFormat="false" ht="16.5" hidden="false" customHeight="false" outlineLevel="0" collapsed="false">
      <c r="B4122" s="23" t="s">
        <v>4121</v>
      </c>
    </row>
    <row r="4123" customFormat="false" ht="16.5" hidden="false" customHeight="false" outlineLevel="0" collapsed="false">
      <c r="B4123" s="23" t="s">
        <v>4122</v>
      </c>
    </row>
    <row r="4124" customFormat="false" ht="16.5" hidden="false" customHeight="false" outlineLevel="0" collapsed="false">
      <c r="B4124" s="23" t="s">
        <v>4123</v>
      </c>
    </row>
    <row r="4125" customFormat="false" ht="16.5" hidden="false" customHeight="false" outlineLevel="0" collapsed="false">
      <c r="B4125" s="23" t="s">
        <v>4124</v>
      </c>
    </row>
    <row r="4126" customFormat="false" ht="16.5" hidden="false" customHeight="false" outlineLevel="0" collapsed="false">
      <c r="B4126" s="23" t="s">
        <v>4125</v>
      </c>
    </row>
    <row r="4127" customFormat="false" ht="16.5" hidden="false" customHeight="false" outlineLevel="0" collapsed="false">
      <c r="B4127" s="23" t="s">
        <v>4126</v>
      </c>
    </row>
    <row r="4128" customFormat="false" ht="16.5" hidden="false" customHeight="false" outlineLevel="0" collapsed="false">
      <c r="B4128" s="23" t="s">
        <v>4127</v>
      </c>
    </row>
    <row r="4129" customFormat="false" ht="16.5" hidden="false" customHeight="false" outlineLevel="0" collapsed="false">
      <c r="B4129" s="23" t="s">
        <v>4128</v>
      </c>
    </row>
    <row r="4130" customFormat="false" ht="16.5" hidden="false" customHeight="false" outlineLevel="0" collapsed="false">
      <c r="B4130" s="23" t="s">
        <v>4129</v>
      </c>
    </row>
    <row r="4131" customFormat="false" ht="16.5" hidden="false" customHeight="false" outlineLevel="0" collapsed="false">
      <c r="B4131" s="23" t="s">
        <v>4130</v>
      </c>
    </row>
    <row r="4132" customFormat="false" ht="16.5" hidden="false" customHeight="false" outlineLevel="0" collapsed="false">
      <c r="B4132" s="23" t="s">
        <v>4131</v>
      </c>
    </row>
    <row r="4133" customFormat="false" ht="16.5" hidden="false" customHeight="false" outlineLevel="0" collapsed="false">
      <c r="B4133" s="23" t="s">
        <v>4132</v>
      </c>
    </row>
    <row r="4134" customFormat="false" ht="16.5" hidden="false" customHeight="false" outlineLevel="0" collapsed="false">
      <c r="B4134" s="23" t="s">
        <v>4133</v>
      </c>
    </row>
    <row r="4135" customFormat="false" ht="16.5" hidden="false" customHeight="false" outlineLevel="0" collapsed="false">
      <c r="B4135" s="23" t="s">
        <v>4134</v>
      </c>
    </row>
    <row r="4136" customFormat="false" ht="16.5" hidden="false" customHeight="false" outlineLevel="0" collapsed="false">
      <c r="B4136" s="23" t="s">
        <v>4135</v>
      </c>
    </row>
    <row r="4137" customFormat="false" ht="16.5" hidden="false" customHeight="false" outlineLevel="0" collapsed="false">
      <c r="B4137" s="23" t="s">
        <v>4136</v>
      </c>
    </row>
    <row r="4138" customFormat="false" ht="16.5" hidden="false" customHeight="false" outlineLevel="0" collapsed="false">
      <c r="B4138" s="23" t="s">
        <v>4137</v>
      </c>
    </row>
    <row r="4139" customFormat="false" ht="16.5" hidden="false" customHeight="false" outlineLevel="0" collapsed="false">
      <c r="B4139" s="23" t="s">
        <v>4138</v>
      </c>
    </row>
    <row r="4140" customFormat="false" ht="16.5" hidden="false" customHeight="false" outlineLevel="0" collapsed="false">
      <c r="B4140" s="23" t="s">
        <v>4139</v>
      </c>
    </row>
    <row r="4141" customFormat="false" ht="16.5" hidden="false" customHeight="false" outlineLevel="0" collapsed="false">
      <c r="B4141" s="23" t="s">
        <v>4140</v>
      </c>
    </row>
    <row r="4142" customFormat="false" ht="16.5" hidden="false" customHeight="false" outlineLevel="0" collapsed="false">
      <c r="B4142" s="23" t="s">
        <v>4141</v>
      </c>
    </row>
    <row r="4143" customFormat="false" ht="16.5" hidden="false" customHeight="false" outlineLevel="0" collapsed="false">
      <c r="B4143" s="23" t="s">
        <v>4142</v>
      </c>
    </row>
    <row r="4144" customFormat="false" ht="16.5" hidden="false" customHeight="false" outlineLevel="0" collapsed="false">
      <c r="B4144" s="23" t="s">
        <v>4143</v>
      </c>
    </row>
    <row r="4145" customFormat="false" ht="16.5" hidden="false" customHeight="false" outlineLevel="0" collapsed="false">
      <c r="B4145" s="23" t="s">
        <v>4144</v>
      </c>
    </row>
    <row r="4146" customFormat="false" ht="16.5" hidden="false" customHeight="false" outlineLevel="0" collapsed="false">
      <c r="B4146" s="23" t="s">
        <v>4145</v>
      </c>
    </row>
    <row r="4147" customFormat="false" ht="16.5" hidden="false" customHeight="false" outlineLevel="0" collapsed="false">
      <c r="B4147" s="23" t="s">
        <v>4146</v>
      </c>
    </row>
    <row r="4148" customFormat="false" ht="16.5" hidden="false" customHeight="false" outlineLevel="0" collapsed="false">
      <c r="B4148" s="23" t="s">
        <v>4147</v>
      </c>
    </row>
    <row r="4149" customFormat="false" ht="16.5" hidden="false" customHeight="false" outlineLevel="0" collapsed="false">
      <c r="B4149" s="23" t="s">
        <v>4148</v>
      </c>
    </row>
    <row r="4150" customFormat="false" ht="16.5" hidden="false" customHeight="false" outlineLevel="0" collapsed="false">
      <c r="B4150" s="23" t="s">
        <v>4149</v>
      </c>
    </row>
    <row r="4151" customFormat="false" ht="16.5" hidden="false" customHeight="false" outlineLevel="0" collapsed="false">
      <c r="B4151" s="23" t="s">
        <v>4150</v>
      </c>
    </row>
    <row r="4152" customFormat="false" ht="16.5" hidden="false" customHeight="false" outlineLevel="0" collapsed="false">
      <c r="B4152" s="23" t="s">
        <v>4151</v>
      </c>
    </row>
    <row r="4153" customFormat="false" ht="16.5" hidden="false" customHeight="false" outlineLevel="0" collapsed="false">
      <c r="B4153" s="23" t="s">
        <v>4152</v>
      </c>
    </row>
    <row r="4154" customFormat="false" ht="16.5" hidden="false" customHeight="false" outlineLevel="0" collapsed="false">
      <c r="B4154" s="23" t="s">
        <v>4153</v>
      </c>
    </row>
    <row r="4155" customFormat="false" ht="16.5" hidden="false" customHeight="false" outlineLevel="0" collapsed="false">
      <c r="B4155" s="23" t="s">
        <v>4154</v>
      </c>
    </row>
    <row r="4156" customFormat="false" ht="16.5" hidden="false" customHeight="false" outlineLevel="0" collapsed="false">
      <c r="B4156" s="23" t="s">
        <v>4155</v>
      </c>
    </row>
    <row r="4157" customFormat="false" ht="16.5" hidden="false" customHeight="false" outlineLevel="0" collapsed="false">
      <c r="B4157" s="23" t="s">
        <v>4156</v>
      </c>
    </row>
    <row r="4158" customFormat="false" ht="16.5" hidden="false" customHeight="false" outlineLevel="0" collapsed="false">
      <c r="B4158" s="23" t="s">
        <v>4157</v>
      </c>
    </row>
    <row r="4159" customFormat="false" ht="16.5" hidden="false" customHeight="false" outlineLevel="0" collapsed="false">
      <c r="B4159" s="23" t="s">
        <v>4158</v>
      </c>
    </row>
    <row r="4160" customFormat="false" ht="16.5" hidden="false" customHeight="false" outlineLevel="0" collapsed="false">
      <c r="B4160" s="23" t="s">
        <v>4159</v>
      </c>
    </row>
    <row r="4161" customFormat="false" ht="16.5" hidden="false" customHeight="false" outlineLevel="0" collapsed="false">
      <c r="B4161" s="23" t="s">
        <v>4160</v>
      </c>
    </row>
    <row r="4162" customFormat="false" ht="16.5" hidden="false" customHeight="false" outlineLevel="0" collapsed="false">
      <c r="B4162" s="23" t="s">
        <v>4161</v>
      </c>
    </row>
    <row r="4163" customFormat="false" ht="16.5" hidden="false" customHeight="false" outlineLevel="0" collapsed="false">
      <c r="B4163" s="23" t="s">
        <v>4162</v>
      </c>
    </row>
    <row r="4164" customFormat="false" ht="16.5" hidden="false" customHeight="false" outlineLevel="0" collapsed="false">
      <c r="B4164" s="23" t="s">
        <v>4163</v>
      </c>
    </row>
    <row r="4165" customFormat="false" ht="16.5" hidden="false" customHeight="false" outlineLevel="0" collapsed="false">
      <c r="B4165" s="23" t="s">
        <v>4164</v>
      </c>
    </row>
    <row r="4166" customFormat="false" ht="16.5" hidden="false" customHeight="false" outlineLevel="0" collapsed="false">
      <c r="B4166" s="23" t="s">
        <v>4165</v>
      </c>
    </row>
    <row r="4167" customFormat="false" ht="16.5" hidden="false" customHeight="false" outlineLevel="0" collapsed="false">
      <c r="B4167" s="23" t="s">
        <v>4166</v>
      </c>
    </row>
    <row r="4168" customFormat="false" ht="16.5" hidden="false" customHeight="false" outlineLevel="0" collapsed="false">
      <c r="B4168" s="23" t="s">
        <v>4167</v>
      </c>
    </row>
    <row r="4169" customFormat="false" ht="16.5" hidden="false" customHeight="false" outlineLevel="0" collapsed="false">
      <c r="B4169" s="23" t="s">
        <v>4168</v>
      </c>
    </row>
    <row r="4170" customFormat="false" ht="16.5" hidden="false" customHeight="false" outlineLevel="0" collapsed="false">
      <c r="B4170" s="23" t="s">
        <v>4169</v>
      </c>
    </row>
    <row r="4171" customFormat="false" ht="16.5" hidden="false" customHeight="false" outlineLevel="0" collapsed="false">
      <c r="B4171" s="23" t="s">
        <v>4170</v>
      </c>
    </row>
    <row r="4172" customFormat="false" ht="16.5" hidden="false" customHeight="false" outlineLevel="0" collapsed="false">
      <c r="B4172" s="23" t="s">
        <v>4171</v>
      </c>
    </row>
    <row r="4173" customFormat="false" ht="16.5" hidden="false" customHeight="false" outlineLevel="0" collapsed="false">
      <c r="B4173" s="23" t="s">
        <v>4172</v>
      </c>
    </row>
    <row r="4174" customFormat="false" ht="16.5" hidden="false" customHeight="false" outlineLevel="0" collapsed="false">
      <c r="B4174" s="23" t="s">
        <v>4173</v>
      </c>
    </row>
    <row r="4175" customFormat="false" ht="16.5" hidden="false" customHeight="false" outlineLevel="0" collapsed="false">
      <c r="B4175" s="23" t="s">
        <v>4174</v>
      </c>
    </row>
    <row r="4176" customFormat="false" ht="16.5" hidden="false" customHeight="false" outlineLevel="0" collapsed="false">
      <c r="B4176" s="23" t="s">
        <v>4175</v>
      </c>
    </row>
    <row r="4177" customFormat="false" ht="16.5" hidden="false" customHeight="false" outlineLevel="0" collapsed="false">
      <c r="B4177" s="23" t="s">
        <v>4176</v>
      </c>
    </row>
    <row r="4178" customFormat="false" ht="16.5" hidden="false" customHeight="false" outlineLevel="0" collapsed="false">
      <c r="B4178" s="23" t="s">
        <v>4177</v>
      </c>
    </row>
    <row r="4179" customFormat="false" ht="16.5" hidden="false" customHeight="false" outlineLevel="0" collapsed="false">
      <c r="B4179" s="23" t="s">
        <v>4178</v>
      </c>
    </row>
    <row r="4180" customFormat="false" ht="16.5" hidden="false" customHeight="false" outlineLevel="0" collapsed="false">
      <c r="B4180" s="23" t="s">
        <v>4179</v>
      </c>
    </row>
    <row r="4181" customFormat="false" ht="16.5" hidden="false" customHeight="false" outlineLevel="0" collapsed="false">
      <c r="B4181" s="23" t="s">
        <v>4180</v>
      </c>
    </row>
    <row r="4182" customFormat="false" ht="16.5" hidden="false" customHeight="false" outlineLevel="0" collapsed="false">
      <c r="B4182" s="23" t="s">
        <v>4181</v>
      </c>
    </row>
    <row r="4183" customFormat="false" ht="16.5" hidden="false" customHeight="false" outlineLevel="0" collapsed="false">
      <c r="B4183" s="23" t="s">
        <v>4182</v>
      </c>
    </row>
    <row r="4184" customFormat="false" ht="16.5" hidden="false" customHeight="false" outlineLevel="0" collapsed="false">
      <c r="B4184" s="23" t="s">
        <v>4183</v>
      </c>
    </row>
    <row r="4185" customFormat="false" ht="16.5" hidden="false" customHeight="false" outlineLevel="0" collapsed="false">
      <c r="B4185" s="23" t="s">
        <v>4184</v>
      </c>
    </row>
    <row r="4186" customFormat="false" ht="16.5" hidden="false" customHeight="false" outlineLevel="0" collapsed="false">
      <c r="B4186" s="23" t="s">
        <v>4185</v>
      </c>
    </row>
    <row r="4187" customFormat="false" ht="16.5" hidden="false" customHeight="false" outlineLevel="0" collapsed="false">
      <c r="B4187" s="23" t="s">
        <v>4186</v>
      </c>
    </row>
    <row r="4188" customFormat="false" ht="16.5" hidden="false" customHeight="false" outlineLevel="0" collapsed="false">
      <c r="B4188" s="23" t="s">
        <v>4187</v>
      </c>
    </row>
    <row r="4189" customFormat="false" ht="16.5" hidden="false" customHeight="false" outlineLevel="0" collapsed="false">
      <c r="B4189" s="23" t="s">
        <v>4188</v>
      </c>
    </row>
    <row r="4190" customFormat="false" ht="16.5" hidden="false" customHeight="false" outlineLevel="0" collapsed="false">
      <c r="B4190" s="23" t="s">
        <v>4189</v>
      </c>
    </row>
    <row r="4191" customFormat="false" ht="16.5" hidden="false" customHeight="false" outlineLevel="0" collapsed="false">
      <c r="B4191" s="23" t="s">
        <v>4190</v>
      </c>
    </row>
    <row r="4192" customFormat="false" ht="16.5" hidden="false" customHeight="false" outlineLevel="0" collapsed="false">
      <c r="B4192" s="23" t="s">
        <v>4191</v>
      </c>
    </row>
    <row r="4193" customFormat="false" ht="16.5" hidden="false" customHeight="false" outlineLevel="0" collapsed="false">
      <c r="B4193" s="23" t="s">
        <v>4192</v>
      </c>
    </row>
    <row r="4194" customFormat="false" ht="16.5" hidden="false" customHeight="false" outlineLevel="0" collapsed="false">
      <c r="B4194" s="23" t="s">
        <v>4193</v>
      </c>
    </row>
    <row r="4195" customFormat="false" ht="16.5" hidden="false" customHeight="false" outlineLevel="0" collapsed="false">
      <c r="B4195" s="23" t="s">
        <v>4194</v>
      </c>
    </row>
    <row r="4196" customFormat="false" ht="16.5" hidden="false" customHeight="false" outlineLevel="0" collapsed="false">
      <c r="B4196" s="23" t="s">
        <v>4195</v>
      </c>
    </row>
    <row r="4197" customFormat="false" ht="16.5" hidden="false" customHeight="false" outlineLevel="0" collapsed="false">
      <c r="B4197" s="23" t="s">
        <v>4196</v>
      </c>
    </row>
    <row r="4198" customFormat="false" ht="16.5" hidden="false" customHeight="false" outlineLevel="0" collapsed="false">
      <c r="B4198" s="23" t="s">
        <v>4197</v>
      </c>
    </row>
    <row r="4199" customFormat="false" ht="16.5" hidden="false" customHeight="false" outlineLevel="0" collapsed="false">
      <c r="B4199" s="23" t="s">
        <v>4198</v>
      </c>
    </row>
    <row r="4200" customFormat="false" ht="16.5" hidden="false" customHeight="false" outlineLevel="0" collapsed="false">
      <c r="B4200" s="23" t="s">
        <v>4199</v>
      </c>
    </row>
    <row r="4201" customFormat="false" ht="16.5" hidden="false" customHeight="false" outlineLevel="0" collapsed="false">
      <c r="B4201" s="23" t="s">
        <v>4200</v>
      </c>
    </row>
    <row r="4202" customFormat="false" ht="16.5" hidden="false" customHeight="false" outlineLevel="0" collapsed="false">
      <c r="B4202" s="23" t="s">
        <v>4201</v>
      </c>
    </row>
    <row r="4203" customFormat="false" ht="16.5" hidden="false" customHeight="false" outlineLevel="0" collapsed="false">
      <c r="B4203" s="23" t="s">
        <v>4202</v>
      </c>
    </row>
    <row r="4204" customFormat="false" ht="16.5" hidden="false" customHeight="false" outlineLevel="0" collapsed="false">
      <c r="B4204" s="23" t="s">
        <v>4203</v>
      </c>
    </row>
    <row r="4205" customFormat="false" ht="16.5" hidden="false" customHeight="false" outlineLevel="0" collapsed="false">
      <c r="B4205" s="23" t="s">
        <v>4204</v>
      </c>
    </row>
    <row r="4206" customFormat="false" ht="16.5" hidden="false" customHeight="false" outlineLevel="0" collapsed="false">
      <c r="B4206" s="23" t="s">
        <v>4205</v>
      </c>
    </row>
    <row r="4207" customFormat="false" ht="16.5" hidden="false" customHeight="false" outlineLevel="0" collapsed="false">
      <c r="B4207" s="23" t="s">
        <v>4206</v>
      </c>
    </row>
    <row r="4208" customFormat="false" ht="16.5" hidden="false" customHeight="false" outlineLevel="0" collapsed="false">
      <c r="B4208" s="23" t="s">
        <v>4207</v>
      </c>
    </row>
    <row r="4209" customFormat="false" ht="16.5" hidden="false" customHeight="false" outlineLevel="0" collapsed="false">
      <c r="B4209" s="23" t="s">
        <v>4208</v>
      </c>
    </row>
    <row r="4210" customFormat="false" ht="16.5" hidden="false" customHeight="false" outlineLevel="0" collapsed="false">
      <c r="B4210" s="23" t="s">
        <v>4209</v>
      </c>
    </row>
    <row r="4211" customFormat="false" ht="16.5" hidden="false" customHeight="false" outlineLevel="0" collapsed="false">
      <c r="B4211" s="23" t="s">
        <v>4210</v>
      </c>
    </row>
    <row r="4212" customFormat="false" ht="16.5" hidden="false" customHeight="false" outlineLevel="0" collapsed="false">
      <c r="B4212" s="23" t="s">
        <v>4211</v>
      </c>
    </row>
    <row r="4213" customFormat="false" ht="16.5" hidden="false" customHeight="false" outlineLevel="0" collapsed="false">
      <c r="B4213" s="23" t="s">
        <v>4212</v>
      </c>
    </row>
    <row r="4214" customFormat="false" ht="16.5" hidden="false" customHeight="false" outlineLevel="0" collapsed="false">
      <c r="B4214" s="23" t="s">
        <v>4213</v>
      </c>
    </row>
    <row r="4215" customFormat="false" ht="16.5" hidden="false" customHeight="false" outlineLevel="0" collapsed="false">
      <c r="B4215" s="23" t="s">
        <v>4214</v>
      </c>
    </row>
    <row r="4216" customFormat="false" ht="16.5" hidden="false" customHeight="false" outlineLevel="0" collapsed="false">
      <c r="B4216" s="23" t="s">
        <v>4215</v>
      </c>
    </row>
    <row r="4217" customFormat="false" ht="16.5" hidden="false" customHeight="false" outlineLevel="0" collapsed="false">
      <c r="B4217" s="23" t="s">
        <v>4216</v>
      </c>
    </row>
    <row r="4218" customFormat="false" ht="16.5" hidden="false" customHeight="false" outlineLevel="0" collapsed="false">
      <c r="B4218" s="23" t="s">
        <v>4217</v>
      </c>
    </row>
    <row r="4219" customFormat="false" ht="16.5" hidden="false" customHeight="false" outlineLevel="0" collapsed="false">
      <c r="B4219" s="23" t="s">
        <v>4218</v>
      </c>
    </row>
    <row r="4220" customFormat="false" ht="16.5" hidden="false" customHeight="false" outlineLevel="0" collapsed="false">
      <c r="B4220" s="23" t="s">
        <v>4219</v>
      </c>
    </row>
    <row r="4221" customFormat="false" ht="16.5" hidden="false" customHeight="false" outlineLevel="0" collapsed="false">
      <c r="B4221" s="23" t="s">
        <v>4220</v>
      </c>
    </row>
    <row r="4222" customFormat="false" ht="16.5" hidden="false" customHeight="false" outlineLevel="0" collapsed="false">
      <c r="B4222" s="23" t="s">
        <v>4221</v>
      </c>
    </row>
    <row r="4223" customFormat="false" ht="16.5" hidden="false" customHeight="false" outlineLevel="0" collapsed="false">
      <c r="B4223" s="23" t="s">
        <v>4222</v>
      </c>
    </row>
    <row r="4224" customFormat="false" ht="16.5" hidden="false" customHeight="false" outlineLevel="0" collapsed="false">
      <c r="B4224" s="23" t="s">
        <v>4223</v>
      </c>
    </row>
    <row r="4225" customFormat="false" ht="16.5" hidden="false" customHeight="false" outlineLevel="0" collapsed="false">
      <c r="B4225" s="23" t="s">
        <v>4224</v>
      </c>
    </row>
    <row r="4226" customFormat="false" ht="16.5" hidden="false" customHeight="false" outlineLevel="0" collapsed="false">
      <c r="B4226" s="23" t="s">
        <v>4225</v>
      </c>
    </row>
    <row r="4227" customFormat="false" ht="16.5" hidden="false" customHeight="false" outlineLevel="0" collapsed="false">
      <c r="B4227" s="23" t="s">
        <v>4226</v>
      </c>
    </row>
    <row r="4228" customFormat="false" ht="16.5" hidden="false" customHeight="false" outlineLevel="0" collapsed="false">
      <c r="B4228" s="23" t="s">
        <v>4227</v>
      </c>
    </row>
    <row r="4229" customFormat="false" ht="16.5" hidden="false" customHeight="false" outlineLevel="0" collapsed="false">
      <c r="B4229" s="23" t="s">
        <v>4228</v>
      </c>
    </row>
    <row r="4230" customFormat="false" ht="16.5" hidden="false" customHeight="false" outlineLevel="0" collapsed="false">
      <c r="B4230" s="23" t="s">
        <v>4229</v>
      </c>
    </row>
    <row r="4231" customFormat="false" ht="16.5" hidden="false" customHeight="false" outlineLevel="0" collapsed="false">
      <c r="B4231" s="23" t="s">
        <v>4230</v>
      </c>
    </row>
    <row r="4232" customFormat="false" ht="16.5" hidden="false" customHeight="false" outlineLevel="0" collapsed="false">
      <c r="B4232" s="23" t="s">
        <v>4231</v>
      </c>
    </row>
    <row r="4233" customFormat="false" ht="16.5" hidden="false" customHeight="false" outlineLevel="0" collapsed="false">
      <c r="B4233" s="23" t="s">
        <v>4232</v>
      </c>
    </row>
    <row r="4234" customFormat="false" ht="16.5" hidden="false" customHeight="false" outlineLevel="0" collapsed="false">
      <c r="B4234" s="23" t="s">
        <v>4233</v>
      </c>
    </row>
    <row r="4235" customFormat="false" ht="16.5" hidden="false" customHeight="false" outlineLevel="0" collapsed="false">
      <c r="B4235" s="23" t="s">
        <v>4234</v>
      </c>
    </row>
    <row r="4236" customFormat="false" ht="16.5" hidden="false" customHeight="false" outlineLevel="0" collapsed="false">
      <c r="B4236" s="23" t="s">
        <v>4235</v>
      </c>
    </row>
    <row r="4237" customFormat="false" ht="16.5" hidden="false" customHeight="false" outlineLevel="0" collapsed="false">
      <c r="B4237" s="23" t="s">
        <v>4236</v>
      </c>
    </row>
    <row r="4238" customFormat="false" ht="16.5" hidden="false" customHeight="false" outlineLevel="0" collapsed="false">
      <c r="B4238" s="23" t="s">
        <v>4237</v>
      </c>
    </row>
    <row r="4239" customFormat="false" ht="16.5" hidden="false" customHeight="false" outlineLevel="0" collapsed="false">
      <c r="B4239" s="23" t="s">
        <v>4238</v>
      </c>
    </row>
    <row r="4240" customFormat="false" ht="16.5" hidden="false" customHeight="false" outlineLevel="0" collapsed="false">
      <c r="B4240" s="23" t="s">
        <v>4239</v>
      </c>
    </row>
    <row r="4241" customFormat="false" ht="16.5" hidden="false" customHeight="false" outlineLevel="0" collapsed="false">
      <c r="B4241" s="23" t="s">
        <v>4240</v>
      </c>
    </row>
    <row r="4242" customFormat="false" ht="16.5" hidden="false" customHeight="false" outlineLevel="0" collapsed="false">
      <c r="B4242" s="23" t="s">
        <v>4241</v>
      </c>
    </row>
    <row r="4243" customFormat="false" ht="16.5" hidden="false" customHeight="false" outlineLevel="0" collapsed="false">
      <c r="B4243" s="23" t="s">
        <v>4242</v>
      </c>
    </row>
    <row r="4244" customFormat="false" ht="16.5" hidden="false" customHeight="false" outlineLevel="0" collapsed="false">
      <c r="B4244" s="23" t="s">
        <v>4243</v>
      </c>
    </row>
    <row r="4245" customFormat="false" ht="16.5" hidden="false" customHeight="false" outlineLevel="0" collapsed="false">
      <c r="B4245" s="23" t="s">
        <v>4244</v>
      </c>
    </row>
    <row r="4246" customFormat="false" ht="16.5" hidden="false" customHeight="false" outlineLevel="0" collapsed="false">
      <c r="B4246" s="23" t="s">
        <v>4245</v>
      </c>
    </row>
    <row r="4247" customFormat="false" ht="16.5" hidden="false" customHeight="false" outlineLevel="0" collapsed="false">
      <c r="B4247" s="23" t="s">
        <v>4246</v>
      </c>
    </row>
    <row r="4248" customFormat="false" ht="16.5" hidden="false" customHeight="false" outlineLevel="0" collapsed="false">
      <c r="B4248" s="23" t="s">
        <v>4247</v>
      </c>
    </row>
    <row r="4249" customFormat="false" ht="16.5" hidden="false" customHeight="false" outlineLevel="0" collapsed="false">
      <c r="B4249" s="23" t="s">
        <v>4248</v>
      </c>
    </row>
    <row r="4250" customFormat="false" ht="16.5" hidden="false" customHeight="false" outlineLevel="0" collapsed="false">
      <c r="B4250" s="23" t="s">
        <v>4249</v>
      </c>
    </row>
    <row r="4251" customFormat="false" ht="16.5" hidden="false" customHeight="false" outlineLevel="0" collapsed="false">
      <c r="B4251" s="23" t="s">
        <v>4250</v>
      </c>
    </row>
    <row r="4252" customFormat="false" ht="16.5" hidden="false" customHeight="false" outlineLevel="0" collapsed="false">
      <c r="B4252" s="23" t="s">
        <v>4251</v>
      </c>
    </row>
    <row r="4253" customFormat="false" ht="16.5" hidden="false" customHeight="false" outlineLevel="0" collapsed="false">
      <c r="B4253" s="23" t="s">
        <v>4252</v>
      </c>
    </row>
    <row r="4254" customFormat="false" ht="16.5" hidden="false" customHeight="false" outlineLevel="0" collapsed="false">
      <c r="B4254" s="23" t="s">
        <v>4253</v>
      </c>
    </row>
    <row r="4255" customFormat="false" ht="16.5" hidden="false" customHeight="false" outlineLevel="0" collapsed="false">
      <c r="B4255" s="23" t="s">
        <v>4254</v>
      </c>
    </row>
    <row r="4256" customFormat="false" ht="16.5" hidden="false" customHeight="false" outlineLevel="0" collapsed="false">
      <c r="B4256" s="23" t="s">
        <v>4255</v>
      </c>
    </row>
    <row r="4257" customFormat="false" ht="16.5" hidden="false" customHeight="false" outlineLevel="0" collapsed="false">
      <c r="B4257" s="23" t="s">
        <v>4256</v>
      </c>
    </row>
    <row r="4258" customFormat="false" ht="16.5" hidden="false" customHeight="false" outlineLevel="0" collapsed="false">
      <c r="B4258" s="23" t="s">
        <v>4257</v>
      </c>
    </row>
    <row r="4259" customFormat="false" ht="16.5" hidden="false" customHeight="false" outlineLevel="0" collapsed="false">
      <c r="B4259" s="23" t="s">
        <v>4258</v>
      </c>
    </row>
    <row r="4260" customFormat="false" ht="16.5" hidden="false" customHeight="false" outlineLevel="0" collapsed="false">
      <c r="B4260" s="23" t="s">
        <v>4259</v>
      </c>
    </row>
    <row r="4261" customFormat="false" ht="16.5" hidden="false" customHeight="false" outlineLevel="0" collapsed="false">
      <c r="B4261" s="23" t="s">
        <v>4260</v>
      </c>
    </row>
    <row r="4262" customFormat="false" ht="16.5" hidden="false" customHeight="false" outlineLevel="0" collapsed="false">
      <c r="B4262" s="23" t="s">
        <v>4261</v>
      </c>
    </row>
    <row r="4263" customFormat="false" ht="16.5" hidden="false" customHeight="false" outlineLevel="0" collapsed="false">
      <c r="B4263" s="23" t="s">
        <v>4262</v>
      </c>
    </row>
    <row r="4264" customFormat="false" ht="16.5" hidden="false" customHeight="false" outlineLevel="0" collapsed="false">
      <c r="B4264" s="23" t="s">
        <v>4263</v>
      </c>
    </row>
    <row r="4265" customFormat="false" ht="16.5" hidden="false" customHeight="false" outlineLevel="0" collapsed="false">
      <c r="B4265" s="23" t="s">
        <v>4264</v>
      </c>
    </row>
    <row r="4266" customFormat="false" ht="16.5" hidden="false" customHeight="false" outlineLevel="0" collapsed="false">
      <c r="B4266" s="23" t="s">
        <v>4265</v>
      </c>
    </row>
    <row r="4267" customFormat="false" ht="16.5" hidden="false" customHeight="false" outlineLevel="0" collapsed="false">
      <c r="B4267" s="23" t="s">
        <v>4266</v>
      </c>
    </row>
    <row r="4268" customFormat="false" ht="16.5" hidden="false" customHeight="false" outlineLevel="0" collapsed="false">
      <c r="B4268" s="23" t="s">
        <v>4267</v>
      </c>
    </row>
    <row r="4269" customFormat="false" ht="16.5" hidden="false" customHeight="false" outlineLevel="0" collapsed="false">
      <c r="B4269" s="23" t="s">
        <v>4268</v>
      </c>
    </row>
    <row r="4270" customFormat="false" ht="16.5" hidden="false" customHeight="false" outlineLevel="0" collapsed="false">
      <c r="B4270" s="23" t="s">
        <v>4269</v>
      </c>
    </row>
    <row r="4271" customFormat="false" ht="16.5" hidden="false" customHeight="false" outlineLevel="0" collapsed="false">
      <c r="B4271" s="23" t="s">
        <v>4270</v>
      </c>
    </row>
    <row r="4272" customFormat="false" ht="16.5" hidden="false" customHeight="false" outlineLevel="0" collapsed="false">
      <c r="B4272" s="23" t="s">
        <v>4271</v>
      </c>
    </row>
    <row r="4273" customFormat="false" ht="16.5" hidden="false" customHeight="false" outlineLevel="0" collapsed="false">
      <c r="B4273" s="23" t="s">
        <v>4272</v>
      </c>
    </row>
    <row r="4274" customFormat="false" ht="16.5" hidden="false" customHeight="false" outlineLevel="0" collapsed="false">
      <c r="B4274" s="23" t="s">
        <v>4273</v>
      </c>
    </row>
    <row r="4275" customFormat="false" ht="16.5" hidden="false" customHeight="false" outlineLevel="0" collapsed="false">
      <c r="B4275" s="23" t="s">
        <v>4274</v>
      </c>
    </row>
    <row r="4276" customFormat="false" ht="16.5" hidden="false" customHeight="false" outlineLevel="0" collapsed="false">
      <c r="B4276" s="23" t="s">
        <v>4275</v>
      </c>
    </row>
    <row r="4277" customFormat="false" ht="16.5" hidden="false" customHeight="false" outlineLevel="0" collapsed="false">
      <c r="B4277" s="23" t="s">
        <v>4276</v>
      </c>
    </row>
    <row r="4278" customFormat="false" ht="16.5" hidden="false" customHeight="false" outlineLevel="0" collapsed="false">
      <c r="B4278" s="23" t="s">
        <v>4277</v>
      </c>
    </row>
    <row r="4279" customFormat="false" ht="16.5" hidden="false" customHeight="false" outlineLevel="0" collapsed="false">
      <c r="B4279" s="23" t="s">
        <v>4278</v>
      </c>
    </row>
    <row r="4280" customFormat="false" ht="16.5" hidden="false" customHeight="false" outlineLevel="0" collapsed="false">
      <c r="B4280" s="23" t="s">
        <v>4279</v>
      </c>
    </row>
    <row r="4281" customFormat="false" ht="16.5" hidden="false" customHeight="false" outlineLevel="0" collapsed="false">
      <c r="B4281" s="23" t="s">
        <v>4280</v>
      </c>
    </row>
    <row r="4282" customFormat="false" ht="16.5" hidden="false" customHeight="false" outlineLevel="0" collapsed="false">
      <c r="B4282" s="23" t="s">
        <v>4281</v>
      </c>
    </row>
    <row r="4283" customFormat="false" ht="16.5" hidden="false" customHeight="false" outlineLevel="0" collapsed="false">
      <c r="B4283" s="23" t="s">
        <v>4282</v>
      </c>
    </row>
    <row r="4284" customFormat="false" ht="16.5" hidden="false" customHeight="false" outlineLevel="0" collapsed="false">
      <c r="B4284" s="23" t="s">
        <v>4283</v>
      </c>
    </row>
    <row r="4285" customFormat="false" ht="16.5" hidden="false" customHeight="false" outlineLevel="0" collapsed="false">
      <c r="B4285" s="23" t="s">
        <v>4284</v>
      </c>
    </row>
    <row r="4286" customFormat="false" ht="16.5" hidden="false" customHeight="false" outlineLevel="0" collapsed="false">
      <c r="B4286" s="23" t="s">
        <v>4285</v>
      </c>
    </row>
    <row r="4287" customFormat="false" ht="16.5" hidden="false" customHeight="false" outlineLevel="0" collapsed="false">
      <c r="B4287" s="23" t="s">
        <v>4286</v>
      </c>
    </row>
    <row r="4288" customFormat="false" ht="16.5" hidden="false" customHeight="false" outlineLevel="0" collapsed="false">
      <c r="B4288" s="23" t="s">
        <v>4287</v>
      </c>
    </row>
    <row r="4289" customFormat="false" ht="16.5" hidden="false" customHeight="false" outlineLevel="0" collapsed="false">
      <c r="B4289" s="23" t="s">
        <v>4288</v>
      </c>
    </row>
    <row r="4290" customFormat="false" ht="16.5" hidden="false" customHeight="false" outlineLevel="0" collapsed="false">
      <c r="B4290" s="23" t="s">
        <v>4289</v>
      </c>
    </row>
    <row r="4291" customFormat="false" ht="16.5" hidden="false" customHeight="false" outlineLevel="0" collapsed="false">
      <c r="B4291" s="23" t="s">
        <v>4290</v>
      </c>
    </row>
    <row r="4292" customFormat="false" ht="16.5" hidden="false" customHeight="false" outlineLevel="0" collapsed="false">
      <c r="B4292" s="23" t="s">
        <v>4291</v>
      </c>
    </row>
    <row r="4293" customFormat="false" ht="16.5" hidden="false" customHeight="false" outlineLevel="0" collapsed="false">
      <c r="B4293" s="23" t="s">
        <v>4292</v>
      </c>
    </row>
    <row r="4294" customFormat="false" ht="16.5" hidden="false" customHeight="false" outlineLevel="0" collapsed="false">
      <c r="B4294" s="23" t="s">
        <v>4293</v>
      </c>
    </row>
    <row r="4295" customFormat="false" ht="16.5" hidden="false" customHeight="false" outlineLevel="0" collapsed="false">
      <c r="B4295" s="23" t="s">
        <v>4294</v>
      </c>
    </row>
    <row r="4296" customFormat="false" ht="16.5" hidden="false" customHeight="false" outlineLevel="0" collapsed="false">
      <c r="B4296" s="23" t="s">
        <v>4295</v>
      </c>
    </row>
    <row r="4297" customFormat="false" ht="16.5" hidden="false" customHeight="false" outlineLevel="0" collapsed="false">
      <c r="B4297" s="23" t="s">
        <v>4296</v>
      </c>
    </row>
    <row r="4298" customFormat="false" ht="16.5" hidden="false" customHeight="false" outlineLevel="0" collapsed="false">
      <c r="B4298" s="23" t="s">
        <v>4297</v>
      </c>
    </row>
    <row r="4299" customFormat="false" ht="16.5" hidden="false" customHeight="false" outlineLevel="0" collapsed="false">
      <c r="B4299" s="23" t="s">
        <v>4298</v>
      </c>
    </row>
    <row r="4300" customFormat="false" ht="16.5" hidden="false" customHeight="false" outlineLevel="0" collapsed="false">
      <c r="B4300" s="23" t="s">
        <v>4299</v>
      </c>
    </row>
    <row r="4301" customFormat="false" ht="16.5" hidden="false" customHeight="false" outlineLevel="0" collapsed="false">
      <c r="B4301" s="23" t="s">
        <v>4300</v>
      </c>
    </row>
    <row r="4302" customFormat="false" ht="16.5" hidden="false" customHeight="false" outlineLevel="0" collapsed="false">
      <c r="B4302" s="23" t="s">
        <v>4301</v>
      </c>
    </row>
    <row r="4303" customFormat="false" ht="16.5" hidden="false" customHeight="false" outlineLevel="0" collapsed="false">
      <c r="B4303" s="23" t="s">
        <v>4302</v>
      </c>
    </row>
    <row r="4304" customFormat="false" ht="16.5" hidden="false" customHeight="false" outlineLevel="0" collapsed="false">
      <c r="B4304" s="23" t="s">
        <v>4303</v>
      </c>
    </row>
    <row r="4305" customFormat="false" ht="16.5" hidden="false" customHeight="false" outlineLevel="0" collapsed="false">
      <c r="B4305" s="23" t="s">
        <v>4304</v>
      </c>
    </row>
    <row r="4306" customFormat="false" ht="16.5" hidden="false" customHeight="false" outlineLevel="0" collapsed="false">
      <c r="B4306" s="23" t="s">
        <v>4305</v>
      </c>
    </row>
    <row r="4307" customFormat="false" ht="16.5" hidden="false" customHeight="false" outlineLevel="0" collapsed="false">
      <c r="B4307" s="23" t="s">
        <v>4306</v>
      </c>
    </row>
    <row r="4308" customFormat="false" ht="16.5" hidden="false" customHeight="false" outlineLevel="0" collapsed="false">
      <c r="B4308" s="23" t="s">
        <v>4307</v>
      </c>
    </row>
    <row r="4309" customFormat="false" ht="16.5" hidden="false" customHeight="false" outlineLevel="0" collapsed="false">
      <c r="B4309" s="23" t="s">
        <v>4308</v>
      </c>
    </row>
    <row r="4310" customFormat="false" ht="16.5" hidden="false" customHeight="false" outlineLevel="0" collapsed="false">
      <c r="B4310" s="23" t="s">
        <v>4309</v>
      </c>
    </row>
    <row r="4311" customFormat="false" ht="16.5" hidden="false" customHeight="false" outlineLevel="0" collapsed="false">
      <c r="B4311" s="23" t="s">
        <v>4310</v>
      </c>
    </row>
    <row r="4312" customFormat="false" ht="16.5" hidden="false" customHeight="false" outlineLevel="0" collapsed="false">
      <c r="B4312" s="23" t="s">
        <v>4311</v>
      </c>
    </row>
    <row r="4313" customFormat="false" ht="16.5" hidden="false" customHeight="false" outlineLevel="0" collapsed="false">
      <c r="B4313" s="23" t="s">
        <v>4312</v>
      </c>
    </row>
    <row r="4314" customFormat="false" ht="16.5" hidden="false" customHeight="false" outlineLevel="0" collapsed="false">
      <c r="B4314" s="23" t="s">
        <v>4313</v>
      </c>
    </row>
    <row r="4315" customFormat="false" ht="16.5" hidden="false" customHeight="false" outlineLevel="0" collapsed="false">
      <c r="B4315" s="23" t="s">
        <v>4314</v>
      </c>
    </row>
    <row r="4316" customFormat="false" ht="16.5" hidden="false" customHeight="false" outlineLevel="0" collapsed="false">
      <c r="B4316" s="23" t="s">
        <v>4315</v>
      </c>
    </row>
    <row r="4317" customFormat="false" ht="16.5" hidden="false" customHeight="false" outlineLevel="0" collapsed="false">
      <c r="B4317" s="23" t="s">
        <v>4316</v>
      </c>
    </row>
    <row r="4318" customFormat="false" ht="16.5" hidden="false" customHeight="false" outlineLevel="0" collapsed="false">
      <c r="B4318" s="23" t="s">
        <v>4317</v>
      </c>
    </row>
    <row r="4319" customFormat="false" ht="16.5" hidden="false" customHeight="false" outlineLevel="0" collapsed="false">
      <c r="B4319" s="23" t="s">
        <v>4318</v>
      </c>
    </row>
    <row r="4320" customFormat="false" ht="16.5" hidden="false" customHeight="false" outlineLevel="0" collapsed="false">
      <c r="B4320" s="23" t="s">
        <v>4319</v>
      </c>
    </row>
    <row r="4321" customFormat="false" ht="16.5" hidden="false" customHeight="false" outlineLevel="0" collapsed="false">
      <c r="B4321" s="23" t="s">
        <v>4320</v>
      </c>
    </row>
    <row r="4322" customFormat="false" ht="16.5" hidden="false" customHeight="false" outlineLevel="0" collapsed="false">
      <c r="B4322" s="23" t="s">
        <v>4321</v>
      </c>
    </row>
    <row r="4323" customFormat="false" ht="16.5" hidden="false" customHeight="false" outlineLevel="0" collapsed="false">
      <c r="B4323" s="23" t="s">
        <v>4322</v>
      </c>
    </row>
    <row r="4324" customFormat="false" ht="16.5" hidden="false" customHeight="false" outlineLevel="0" collapsed="false">
      <c r="B4324" s="23" t="s">
        <v>4323</v>
      </c>
    </row>
    <row r="4325" customFormat="false" ht="16.5" hidden="false" customHeight="false" outlineLevel="0" collapsed="false">
      <c r="B4325" s="23" t="s">
        <v>4324</v>
      </c>
    </row>
    <row r="4326" customFormat="false" ht="16.5" hidden="false" customHeight="false" outlineLevel="0" collapsed="false">
      <c r="B4326" s="23" t="s">
        <v>4325</v>
      </c>
    </row>
    <row r="4327" customFormat="false" ht="16.5" hidden="false" customHeight="false" outlineLevel="0" collapsed="false">
      <c r="B4327" s="23" t="s">
        <v>4326</v>
      </c>
    </row>
    <row r="4328" customFormat="false" ht="16.5" hidden="false" customHeight="false" outlineLevel="0" collapsed="false">
      <c r="B4328" s="23" t="s">
        <v>4327</v>
      </c>
    </row>
    <row r="4329" customFormat="false" ht="16.5" hidden="false" customHeight="false" outlineLevel="0" collapsed="false">
      <c r="B4329" s="23" t="s">
        <v>4328</v>
      </c>
    </row>
    <row r="4330" customFormat="false" ht="16.5" hidden="false" customHeight="false" outlineLevel="0" collapsed="false">
      <c r="B4330" s="23" t="s">
        <v>4329</v>
      </c>
    </row>
    <row r="4331" customFormat="false" ht="16.5" hidden="false" customHeight="false" outlineLevel="0" collapsed="false">
      <c r="B4331" s="23" t="s">
        <v>4330</v>
      </c>
    </row>
    <row r="4332" customFormat="false" ht="16.5" hidden="false" customHeight="false" outlineLevel="0" collapsed="false">
      <c r="B4332" s="23" t="s">
        <v>4331</v>
      </c>
    </row>
    <row r="4333" customFormat="false" ht="16.5" hidden="false" customHeight="false" outlineLevel="0" collapsed="false">
      <c r="B4333" s="23" t="s">
        <v>4332</v>
      </c>
    </row>
    <row r="4334" customFormat="false" ht="16.5" hidden="false" customHeight="false" outlineLevel="0" collapsed="false">
      <c r="B4334" s="23" t="s">
        <v>4333</v>
      </c>
    </row>
    <row r="4335" customFormat="false" ht="16.5" hidden="false" customHeight="false" outlineLevel="0" collapsed="false">
      <c r="B4335" s="23" t="s">
        <v>4334</v>
      </c>
    </row>
    <row r="4336" customFormat="false" ht="16.5" hidden="false" customHeight="false" outlineLevel="0" collapsed="false">
      <c r="B4336" s="23" t="s">
        <v>4335</v>
      </c>
    </row>
    <row r="4337" customFormat="false" ht="16.5" hidden="false" customHeight="false" outlineLevel="0" collapsed="false">
      <c r="B4337" s="23" t="s">
        <v>4336</v>
      </c>
    </row>
    <row r="4338" customFormat="false" ht="16.5" hidden="false" customHeight="false" outlineLevel="0" collapsed="false">
      <c r="B4338" s="23" t="s">
        <v>4337</v>
      </c>
    </row>
    <row r="4339" customFormat="false" ht="16.5" hidden="false" customHeight="false" outlineLevel="0" collapsed="false">
      <c r="B4339" s="23" t="s">
        <v>4338</v>
      </c>
    </row>
    <row r="4340" customFormat="false" ht="16.5" hidden="false" customHeight="false" outlineLevel="0" collapsed="false">
      <c r="B4340" s="23" t="s">
        <v>4339</v>
      </c>
    </row>
    <row r="4341" customFormat="false" ht="16.5" hidden="false" customHeight="false" outlineLevel="0" collapsed="false">
      <c r="B4341" s="23" t="s">
        <v>4340</v>
      </c>
    </row>
    <row r="4342" customFormat="false" ht="16.5" hidden="false" customHeight="false" outlineLevel="0" collapsed="false">
      <c r="B4342" s="23" t="s">
        <v>4341</v>
      </c>
    </row>
    <row r="4343" customFormat="false" ht="16.5" hidden="false" customHeight="false" outlineLevel="0" collapsed="false">
      <c r="B4343" s="23" t="s">
        <v>4342</v>
      </c>
    </row>
    <row r="4344" customFormat="false" ht="16.5" hidden="false" customHeight="false" outlineLevel="0" collapsed="false">
      <c r="B4344" s="23" t="s">
        <v>4343</v>
      </c>
    </row>
    <row r="4345" customFormat="false" ht="16.5" hidden="false" customHeight="false" outlineLevel="0" collapsed="false">
      <c r="B4345" s="23" t="s">
        <v>4344</v>
      </c>
    </row>
    <row r="4346" customFormat="false" ht="16.5" hidden="false" customHeight="false" outlineLevel="0" collapsed="false">
      <c r="B4346" s="23" t="s">
        <v>4345</v>
      </c>
    </row>
    <row r="4347" customFormat="false" ht="16.5" hidden="false" customHeight="false" outlineLevel="0" collapsed="false">
      <c r="B4347" s="23" t="s">
        <v>4346</v>
      </c>
    </row>
    <row r="4348" customFormat="false" ht="16.5" hidden="false" customHeight="false" outlineLevel="0" collapsed="false">
      <c r="B4348" s="23" t="s">
        <v>4347</v>
      </c>
    </row>
    <row r="4349" customFormat="false" ht="16.5" hidden="false" customHeight="false" outlineLevel="0" collapsed="false">
      <c r="B4349" s="23" t="s">
        <v>4348</v>
      </c>
    </row>
    <row r="4350" customFormat="false" ht="16.5" hidden="false" customHeight="false" outlineLevel="0" collapsed="false">
      <c r="B4350" s="23" t="s">
        <v>4349</v>
      </c>
    </row>
    <row r="4351" customFormat="false" ht="16.5" hidden="false" customHeight="false" outlineLevel="0" collapsed="false">
      <c r="B4351" s="23" t="s">
        <v>4350</v>
      </c>
    </row>
    <row r="4352" customFormat="false" ht="16.5" hidden="false" customHeight="false" outlineLevel="0" collapsed="false">
      <c r="B4352" s="23" t="s">
        <v>4351</v>
      </c>
    </row>
    <row r="4353" customFormat="false" ht="16.5" hidden="false" customHeight="false" outlineLevel="0" collapsed="false">
      <c r="B4353" s="23" t="s">
        <v>4352</v>
      </c>
    </row>
    <row r="4354" customFormat="false" ht="16.5" hidden="false" customHeight="false" outlineLevel="0" collapsed="false">
      <c r="B4354" s="23" t="s">
        <v>4353</v>
      </c>
    </row>
    <row r="4355" customFormat="false" ht="16.5" hidden="false" customHeight="false" outlineLevel="0" collapsed="false">
      <c r="B4355" s="23" t="s">
        <v>4354</v>
      </c>
    </row>
    <row r="4356" customFormat="false" ht="16.5" hidden="false" customHeight="false" outlineLevel="0" collapsed="false">
      <c r="B4356" s="23" t="s">
        <v>4355</v>
      </c>
    </row>
    <row r="4357" customFormat="false" ht="16.5" hidden="false" customHeight="false" outlineLevel="0" collapsed="false">
      <c r="B4357" s="23" t="s">
        <v>4356</v>
      </c>
    </row>
    <row r="4358" customFormat="false" ht="16.5" hidden="false" customHeight="false" outlineLevel="0" collapsed="false">
      <c r="B4358" s="23" t="s">
        <v>4357</v>
      </c>
    </row>
    <row r="4359" customFormat="false" ht="16.5" hidden="false" customHeight="false" outlineLevel="0" collapsed="false">
      <c r="B4359" s="23" t="s">
        <v>4358</v>
      </c>
    </row>
    <row r="4360" customFormat="false" ht="16.5" hidden="false" customHeight="false" outlineLevel="0" collapsed="false">
      <c r="B4360" s="23" t="s">
        <v>4359</v>
      </c>
    </row>
    <row r="4361" customFormat="false" ht="16.5" hidden="false" customHeight="false" outlineLevel="0" collapsed="false">
      <c r="B4361" s="23" t="s">
        <v>4360</v>
      </c>
    </row>
    <row r="4362" customFormat="false" ht="16.5" hidden="false" customHeight="false" outlineLevel="0" collapsed="false">
      <c r="B4362" s="23" t="s">
        <v>4361</v>
      </c>
    </row>
    <row r="4363" customFormat="false" ht="16.5" hidden="false" customHeight="false" outlineLevel="0" collapsed="false">
      <c r="B4363" s="23" t="s">
        <v>4362</v>
      </c>
    </row>
    <row r="4364" customFormat="false" ht="16.5" hidden="false" customHeight="false" outlineLevel="0" collapsed="false">
      <c r="B4364" s="23" t="s">
        <v>4363</v>
      </c>
    </row>
    <row r="4365" customFormat="false" ht="16.5" hidden="false" customHeight="false" outlineLevel="0" collapsed="false">
      <c r="B4365" s="23" t="s">
        <v>4364</v>
      </c>
    </row>
    <row r="4366" customFormat="false" ht="16.5" hidden="false" customHeight="false" outlineLevel="0" collapsed="false">
      <c r="B4366" s="23" t="s">
        <v>4365</v>
      </c>
    </row>
    <row r="4367" customFormat="false" ht="16.5" hidden="false" customHeight="false" outlineLevel="0" collapsed="false">
      <c r="B4367" s="23" t="s">
        <v>4366</v>
      </c>
    </row>
    <row r="4368" customFormat="false" ht="16.5" hidden="false" customHeight="false" outlineLevel="0" collapsed="false">
      <c r="B4368" s="23" t="s">
        <v>4367</v>
      </c>
    </row>
    <row r="4369" customFormat="false" ht="16.5" hidden="false" customHeight="false" outlineLevel="0" collapsed="false">
      <c r="B4369" s="23" t="s">
        <v>4368</v>
      </c>
    </row>
    <row r="4370" customFormat="false" ht="16.5" hidden="false" customHeight="false" outlineLevel="0" collapsed="false">
      <c r="B4370" s="23" t="s">
        <v>4369</v>
      </c>
    </row>
    <row r="4371" customFormat="false" ht="16.5" hidden="false" customHeight="false" outlineLevel="0" collapsed="false">
      <c r="B4371" s="23" t="s">
        <v>4370</v>
      </c>
    </row>
    <row r="4372" customFormat="false" ht="16.5" hidden="false" customHeight="false" outlineLevel="0" collapsed="false">
      <c r="B4372" s="23" t="s">
        <v>4371</v>
      </c>
    </row>
    <row r="4373" customFormat="false" ht="16.5" hidden="false" customHeight="false" outlineLevel="0" collapsed="false">
      <c r="B4373" s="23" t="s">
        <v>4372</v>
      </c>
    </row>
    <row r="4374" customFormat="false" ht="16.5" hidden="false" customHeight="false" outlineLevel="0" collapsed="false">
      <c r="B4374" s="23" t="s">
        <v>4373</v>
      </c>
    </row>
    <row r="4375" customFormat="false" ht="16.5" hidden="false" customHeight="false" outlineLevel="0" collapsed="false">
      <c r="B4375" s="23" t="s">
        <v>4374</v>
      </c>
    </row>
    <row r="4376" customFormat="false" ht="16.5" hidden="false" customHeight="false" outlineLevel="0" collapsed="false">
      <c r="B4376" s="23" t="s">
        <v>4375</v>
      </c>
    </row>
    <row r="4377" customFormat="false" ht="16.5" hidden="false" customHeight="false" outlineLevel="0" collapsed="false">
      <c r="B4377" s="23" t="s">
        <v>4376</v>
      </c>
    </row>
    <row r="4378" customFormat="false" ht="16.5" hidden="false" customHeight="false" outlineLevel="0" collapsed="false">
      <c r="B4378" s="23" t="s">
        <v>4377</v>
      </c>
    </row>
    <row r="4379" customFormat="false" ht="16.5" hidden="false" customHeight="false" outlineLevel="0" collapsed="false">
      <c r="B4379" s="23" t="s">
        <v>4378</v>
      </c>
    </row>
    <row r="4380" customFormat="false" ht="16.5" hidden="false" customHeight="false" outlineLevel="0" collapsed="false">
      <c r="B4380" s="23" t="s">
        <v>4379</v>
      </c>
    </row>
    <row r="4381" customFormat="false" ht="16.5" hidden="false" customHeight="false" outlineLevel="0" collapsed="false">
      <c r="B4381" s="23" t="s">
        <v>4380</v>
      </c>
    </row>
    <row r="4382" customFormat="false" ht="16.5" hidden="false" customHeight="false" outlineLevel="0" collapsed="false">
      <c r="B4382" s="23" t="s">
        <v>4381</v>
      </c>
    </row>
    <row r="4383" customFormat="false" ht="16.5" hidden="false" customHeight="false" outlineLevel="0" collapsed="false">
      <c r="B4383" s="23" t="s">
        <v>4382</v>
      </c>
    </row>
    <row r="4384" customFormat="false" ht="16.5" hidden="false" customHeight="false" outlineLevel="0" collapsed="false">
      <c r="B4384" s="23" t="s">
        <v>4383</v>
      </c>
    </row>
    <row r="4385" customFormat="false" ht="16.5" hidden="false" customHeight="false" outlineLevel="0" collapsed="false">
      <c r="B4385" s="23" t="s">
        <v>4384</v>
      </c>
    </row>
    <row r="4386" customFormat="false" ht="16.5" hidden="false" customHeight="false" outlineLevel="0" collapsed="false">
      <c r="B4386" s="23" t="s">
        <v>4385</v>
      </c>
    </row>
    <row r="4387" customFormat="false" ht="16.5" hidden="false" customHeight="false" outlineLevel="0" collapsed="false">
      <c r="B4387" s="23" t="s">
        <v>4386</v>
      </c>
    </row>
    <row r="4388" customFormat="false" ht="16.5" hidden="false" customHeight="false" outlineLevel="0" collapsed="false">
      <c r="B4388" s="23" t="s">
        <v>4387</v>
      </c>
    </row>
    <row r="4389" customFormat="false" ht="16.5" hidden="false" customHeight="false" outlineLevel="0" collapsed="false">
      <c r="B4389" s="23" t="s">
        <v>4388</v>
      </c>
    </row>
    <row r="4390" customFormat="false" ht="16.5" hidden="false" customHeight="false" outlineLevel="0" collapsed="false">
      <c r="B4390" s="23" t="s">
        <v>4389</v>
      </c>
    </row>
    <row r="4391" customFormat="false" ht="16.5" hidden="false" customHeight="false" outlineLevel="0" collapsed="false">
      <c r="B4391" s="23" t="s">
        <v>4390</v>
      </c>
    </row>
    <row r="4392" customFormat="false" ht="16.5" hidden="false" customHeight="false" outlineLevel="0" collapsed="false">
      <c r="B4392" s="23" t="s">
        <v>4391</v>
      </c>
    </row>
    <row r="4393" customFormat="false" ht="16.5" hidden="false" customHeight="false" outlineLevel="0" collapsed="false">
      <c r="B4393" s="23" t="s">
        <v>4392</v>
      </c>
    </row>
    <row r="4394" customFormat="false" ht="16.5" hidden="false" customHeight="false" outlineLevel="0" collapsed="false">
      <c r="B4394" s="23" t="s">
        <v>4393</v>
      </c>
    </row>
    <row r="4395" customFormat="false" ht="16.5" hidden="false" customHeight="false" outlineLevel="0" collapsed="false">
      <c r="B4395" s="23" t="s">
        <v>4394</v>
      </c>
    </row>
    <row r="4396" customFormat="false" ht="16.5" hidden="false" customHeight="false" outlineLevel="0" collapsed="false">
      <c r="B4396" s="23" t="s">
        <v>4395</v>
      </c>
    </row>
    <row r="4397" customFormat="false" ht="16.5" hidden="false" customHeight="false" outlineLevel="0" collapsed="false">
      <c r="B4397" s="23" t="s">
        <v>4396</v>
      </c>
    </row>
    <row r="4398" customFormat="false" ht="16.5" hidden="false" customHeight="false" outlineLevel="0" collapsed="false">
      <c r="B4398" s="23" t="s">
        <v>4397</v>
      </c>
    </row>
    <row r="4399" customFormat="false" ht="16.5" hidden="false" customHeight="false" outlineLevel="0" collapsed="false">
      <c r="B4399" s="23" t="s">
        <v>4398</v>
      </c>
    </row>
    <row r="4400" customFormat="false" ht="16.5" hidden="false" customHeight="false" outlineLevel="0" collapsed="false">
      <c r="B4400" s="23" t="s">
        <v>4399</v>
      </c>
    </row>
    <row r="4401" customFormat="false" ht="16.5" hidden="false" customHeight="false" outlineLevel="0" collapsed="false">
      <c r="B4401" s="23" t="s">
        <v>4400</v>
      </c>
    </row>
    <row r="4402" customFormat="false" ht="16.5" hidden="false" customHeight="false" outlineLevel="0" collapsed="false">
      <c r="B4402" s="23" t="s">
        <v>4401</v>
      </c>
    </row>
    <row r="4403" customFormat="false" ht="16.5" hidden="false" customHeight="false" outlineLevel="0" collapsed="false">
      <c r="B4403" s="23" t="s">
        <v>4402</v>
      </c>
    </row>
    <row r="4404" customFormat="false" ht="16.5" hidden="false" customHeight="false" outlineLevel="0" collapsed="false">
      <c r="B4404" s="23" t="s">
        <v>4403</v>
      </c>
    </row>
    <row r="4405" customFormat="false" ht="16.5" hidden="false" customHeight="false" outlineLevel="0" collapsed="false">
      <c r="B4405" s="23" t="s">
        <v>4404</v>
      </c>
    </row>
    <row r="4406" customFormat="false" ht="16.5" hidden="false" customHeight="false" outlineLevel="0" collapsed="false">
      <c r="B4406" s="23" t="s">
        <v>4405</v>
      </c>
    </row>
    <row r="4407" customFormat="false" ht="16.5" hidden="false" customHeight="false" outlineLevel="0" collapsed="false">
      <c r="B4407" s="23" t="s">
        <v>4406</v>
      </c>
    </row>
    <row r="4408" customFormat="false" ht="16.5" hidden="false" customHeight="false" outlineLevel="0" collapsed="false">
      <c r="B4408" s="23" t="s">
        <v>4407</v>
      </c>
    </row>
    <row r="4409" customFormat="false" ht="16.5" hidden="false" customHeight="false" outlineLevel="0" collapsed="false">
      <c r="B4409" s="23" t="s">
        <v>4408</v>
      </c>
    </row>
    <row r="4410" customFormat="false" ht="16.5" hidden="false" customHeight="false" outlineLevel="0" collapsed="false">
      <c r="B4410" s="23" t="s">
        <v>4409</v>
      </c>
    </row>
    <row r="4411" customFormat="false" ht="16.5" hidden="false" customHeight="false" outlineLevel="0" collapsed="false">
      <c r="B4411" s="23" t="s">
        <v>4410</v>
      </c>
    </row>
    <row r="4412" customFormat="false" ht="16.5" hidden="false" customHeight="false" outlineLevel="0" collapsed="false">
      <c r="B4412" s="23" t="s">
        <v>4411</v>
      </c>
    </row>
    <row r="4413" customFormat="false" ht="16.5" hidden="false" customHeight="false" outlineLevel="0" collapsed="false">
      <c r="B4413" s="23" t="s">
        <v>4412</v>
      </c>
    </row>
    <row r="4414" customFormat="false" ht="16.5" hidden="false" customHeight="false" outlineLevel="0" collapsed="false">
      <c r="B4414" s="23" t="s">
        <v>4413</v>
      </c>
    </row>
    <row r="4415" customFormat="false" ht="16.5" hidden="false" customHeight="false" outlineLevel="0" collapsed="false">
      <c r="B4415" s="23" t="s">
        <v>4414</v>
      </c>
    </row>
    <row r="4416" customFormat="false" ht="16.5" hidden="false" customHeight="false" outlineLevel="0" collapsed="false">
      <c r="B4416" s="23" t="s">
        <v>4415</v>
      </c>
    </row>
    <row r="4417" customFormat="false" ht="16.5" hidden="false" customHeight="false" outlineLevel="0" collapsed="false">
      <c r="B4417" s="23" t="s">
        <v>4416</v>
      </c>
    </row>
    <row r="4418" customFormat="false" ht="16.5" hidden="false" customHeight="false" outlineLevel="0" collapsed="false">
      <c r="B4418" s="23" t="s">
        <v>4417</v>
      </c>
    </row>
    <row r="4419" customFormat="false" ht="16.5" hidden="false" customHeight="false" outlineLevel="0" collapsed="false">
      <c r="B4419" s="23" t="s">
        <v>4418</v>
      </c>
    </row>
    <row r="4420" customFormat="false" ht="16.5" hidden="false" customHeight="false" outlineLevel="0" collapsed="false">
      <c r="B4420" s="23" t="s">
        <v>4419</v>
      </c>
    </row>
    <row r="4421" customFormat="false" ht="16.5" hidden="false" customHeight="false" outlineLevel="0" collapsed="false">
      <c r="B4421" s="23" t="s">
        <v>4420</v>
      </c>
    </row>
    <row r="4422" customFormat="false" ht="16.5" hidden="false" customHeight="false" outlineLevel="0" collapsed="false">
      <c r="B4422" s="23" t="s">
        <v>4421</v>
      </c>
    </row>
    <row r="4423" customFormat="false" ht="16.5" hidden="false" customHeight="false" outlineLevel="0" collapsed="false">
      <c r="B4423" s="23" t="s">
        <v>4422</v>
      </c>
    </row>
    <row r="4424" customFormat="false" ht="16.5" hidden="false" customHeight="false" outlineLevel="0" collapsed="false">
      <c r="B4424" s="23" t="s">
        <v>4423</v>
      </c>
    </row>
    <row r="4425" customFormat="false" ht="16.5" hidden="false" customHeight="false" outlineLevel="0" collapsed="false">
      <c r="B4425" s="23" t="s">
        <v>4424</v>
      </c>
    </row>
    <row r="4426" customFormat="false" ht="16.5" hidden="false" customHeight="false" outlineLevel="0" collapsed="false">
      <c r="B4426" s="23" t="s">
        <v>4425</v>
      </c>
    </row>
    <row r="4427" customFormat="false" ht="16.5" hidden="false" customHeight="false" outlineLevel="0" collapsed="false">
      <c r="B4427" s="23" t="s">
        <v>4426</v>
      </c>
    </row>
    <row r="4428" customFormat="false" ht="16.5" hidden="false" customHeight="false" outlineLevel="0" collapsed="false">
      <c r="B4428" s="23" t="s">
        <v>4427</v>
      </c>
    </row>
    <row r="4429" customFormat="false" ht="16.5" hidden="false" customHeight="false" outlineLevel="0" collapsed="false">
      <c r="B4429" s="23" t="s">
        <v>4428</v>
      </c>
    </row>
    <row r="4430" customFormat="false" ht="16.5" hidden="false" customHeight="false" outlineLevel="0" collapsed="false">
      <c r="B4430" s="23" t="s">
        <v>4429</v>
      </c>
    </row>
    <row r="4431" customFormat="false" ht="16.5" hidden="false" customHeight="false" outlineLevel="0" collapsed="false">
      <c r="B4431" s="23" t="s">
        <v>4430</v>
      </c>
    </row>
    <row r="4432" customFormat="false" ht="16.5" hidden="false" customHeight="false" outlineLevel="0" collapsed="false">
      <c r="B4432" s="23" t="s">
        <v>4431</v>
      </c>
    </row>
    <row r="4433" customFormat="false" ht="16.5" hidden="false" customHeight="false" outlineLevel="0" collapsed="false">
      <c r="B4433" s="23" t="s">
        <v>4432</v>
      </c>
    </row>
    <row r="4434" customFormat="false" ht="16.5" hidden="false" customHeight="false" outlineLevel="0" collapsed="false">
      <c r="B4434" s="23" t="s">
        <v>4433</v>
      </c>
    </row>
    <row r="4435" customFormat="false" ht="16.5" hidden="false" customHeight="false" outlineLevel="0" collapsed="false">
      <c r="B4435" s="23" t="s">
        <v>4434</v>
      </c>
    </row>
    <row r="4436" customFormat="false" ht="16.5" hidden="false" customHeight="false" outlineLevel="0" collapsed="false">
      <c r="B4436" s="23" t="s">
        <v>4435</v>
      </c>
    </row>
    <row r="4437" customFormat="false" ht="16.5" hidden="false" customHeight="false" outlineLevel="0" collapsed="false">
      <c r="B4437" s="23" t="s">
        <v>4436</v>
      </c>
    </row>
    <row r="4438" customFormat="false" ht="16.5" hidden="false" customHeight="false" outlineLevel="0" collapsed="false">
      <c r="B4438" s="23" t="s">
        <v>4437</v>
      </c>
    </row>
    <row r="4439" customFormat="false" ht="16.5" hidden="false" customHeight="false" outlineLevel="0" collapsed="false">
      <c r="B4439" s="23" t="s">
        <v>4438</v>
      </c>
    </row>
    <row r="4440" customFormat="false" ht="16.5" hidden="false" customHeight="false" outlineLevel="0" collapsed="false">
      <c r="B4440" s="23" t="s">
        <v>4439</v>
      </c>
    </row>
    <row r="4441" customFormat="false" ht="16.5" hidden="false" customHeight="false" outlineLevel="0" collapsed="false">
      <c r="B4441" s="23" t="s">
        <v>4440</v>
      </c>
    </row>
    <row r="4442" customFormat="false" ht="16.5" hidden="false" customHeight="false" outlineLevel="0" collapsed="false">
      <c r="B4442" s="23" t="s">
        <v>4441</v>
      </c>
    </row>
    <row r="4443" customFormat="false" ht="16.5" hidden="false" customHeight="false" outlineLevel="0" collapsed="false">
      <c r="B4443" s="23" t="s">
        <v>4442</v>
      </c>
    </row>
    <row r="4444" customFormat="false" ht="16.5" hidden="false" customHeight="false" outlineLevel="0" collapsed="false">
      <c r="B4444" s="23" t="s">
        <v>4443</v>
      </c>
    </row>
    <row r="4445" customFormat="false" ht="16.5" hidden="false" customHeight="false" outlineLevel="0" collapsed="false">
      <c r="B4445" s="23" t="s">
        <v>4444</v>
      </c>
    </row>
    <row r="4446" customFormat="false" ht="16.5" hidden="false" customHeight="false" outlineLevel="0" collapsed="false">
      <c r="B4446" s="23" t="s">
        <v>4445</v>
      </c>
    </row>
    <row r="4447" customFormat="false" ht="16.5" hidden="false" customHeight="false" outlineLevel="0" collapsed="false">
      <c r="B4447" s="23" t="s">
        <v>4446</v>
      </c>
    </row>
    <row r="4448" customFormat="false" ht="15.75" hidden="false" customHeight="false" outlineLevel="0" collapsed="false"/>
  </sheetData>
  <conditionalFormatting sqref="B1:B4447">
    <cfRule type="duplicateValues" priority="2" aboveAverage="0" equalAverage="0" bottom="0" percent="0" rank="0" text="" dxfId="0"/>
  </conditionalFormatting>
  <hyperlinks>
    <hyperlink ref="B1013" r:id="rId1" display="murih@futabaindonesia.co.id"/>
    <hyperlink ref="B1023" r:id="rId2" display="hrdsii02@gmail.com"/>
    <hyperlink ref="B1058" r:id="rId3" display="hrd@asabametalindustri.com"/>
    <hyperlink ref="B1139" r:id="rId4" display="recruitment@kobe.co.id"/>
    <hyperlink ref="B1160" r:id="rId5" display="recruit@hokben.co.id"/>
    <hyperlink ref="B1217" r:id="rId6" display="nursetyogatot@gmail.com"/>
    <hyperlink ref="B1218" r:id="rId7" display="info@sarana-abadi.co.id"/>
    <hyperlink ref="B1219" r:id="rId8" display="general@ikanindo.com"/>
    <hyperlink ref="B1220" r:id="rId9" display="franki@indo.net.id"/>
    <hyperlink ref="B1221" r:id="rId10" display="persada_steel@yahoo.com"/>
    <hyperlink ref="B1222" r:id="rId11" display="info@garudakaryamandiri.com"/>
    <hyperlink ref="B1223" r:id="rId12" display=" marketing@gkpbekisting.com"/>
    <hyperlink ref="B1224" r:id="rId13" display="dpp@akli.org"/>
    <hyperlink ref="B1225" r:id="rId14" display="abaditehnik9@gmail.com"/>
    <hyperlink ref="B1226" r:id="rId15" display="budhi_karya29@yahoo.com"/>
    <hyperlink ref="B1227" r:id="rId16" display="sungaiberkat@yahoo.co.id,"/>
    <hyperlink ref="B1228" r:id="rId17" display="  admin@jakartaplaces.com"/>
    <hyperlink ref="B1230" r:id="rId18" display="        agus.warsita@bimatama.com"/>
    <hyperlink ref="B1231" r:id="rId19" display="shintakaryamandiri@yahoo.co.id"/>
    <hyperlink ref="B1232" r:id="rId20" display="        pt_wirya.usahaputra@yahoo.com"/>
    <hyperlink ref="B1233" r:id="rId21" display="indrabayuprakoso@yahoo.com,"/>
    <hyperlink ref="B1234" r:id="rId22" display="        adiluhung.indatek@yahoo.com"/>
    <hyperlink ref="B1235" r:id="rId23" display="info@graphicelectric.co.id"/>
    <hyperlink ref="B1236" r:id="rId24" display="cvtridaya@yahoo.com,"/>
    <hyperlink ref="B1237" r:id="rId25" display="        tulusabadibersama@yahoo.com"/>
    <hyperlink ref="B1238" r:id="rId26" display="primakaryasentosa.pks@gmail.com"/>
    <hyperlink ref="B1239" r:id="rId27" display="utamaepoxy@gmail.com"/>
    <hyperlink ref="B1240" r:id="rId28" display="info@cvtiaralestari.com"/>
    <hyperlink ref="B1242" r:id="rId29" display="agussriwanto240@gmail.com"/>
    <hyperlink ref="B1320" r:id="rId30" display="labjuragan@gmail.com "/>
    <hyperlink ref="B1344" r:id="rId31" display="sales@gatar.co.id"/>
    <hyperlink ref="B1350" r:id="rId32" display="susanto@bintanglaut.net"/>
    <hyperlink ref="B1409" r:id="rId33" display="direksi@berakar.com"/>
    <hyperlink ref="B1427" r:id="rId34" display="mktptci@cbn.net.id"/>
    <hyperlink ref="B1474" r:id="rId35" display="cusiu.tunas@iris-worldwide.com"/>
    <hyperlink ref="B1490" r:id="rId36" display="jbt@bukaka.com"/>
    <hyperlink ref="B1540" r:id="rId37" display="info@telpro.co.id"/>
    <hyperlink ref="B1736" r:id="rId38" display="sekretariatredaksi@antara.co.id"/>
    <hyperlink ref="B1750" r:id="rId39" display="wibawayuristiawan@gmail.com"/>
    <hyperlink ref="B1763" r:id="rId40" display="aswibisono1@gmail.com "/>
    <hyperlink ref="B1793" r:id="rId41" display="nindyabeton.kpg@gmail.com"/>
    <hyperlink ref="B1813" r:id="rId42" display="info@prastiwahyu-tunas.co.id"/>
    <hyperlink ref="B1818" r:id="rId43" display=" endah.resmiati@londonsumatra.com"/>
    <hyperlink ref="B1819" r:id="rId44" display=" investor.relations@londonsumatra.com"/>
    <hyperlink ref="B1820" r:id="rId45" display=" seed.sales@londonsumatra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2022-11-09T02:01:38Z</dcterms:created>
  <dc:creator>dell</dc:creator>
  <dc:description/>
  <dc:language>id-ID</dc:language>
  <cp:lastModifiedBy/>
  <dcterms:modified xsi:type="dcterms:W3CDTF">2022-11-09T13:06:30Z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