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files\РУЛЕТКА\9 день\26\"/>
    </mc:Choice>
  </mc:AlternateContent>
  <xr:revisionPtr revIDLastSave="0" documentId="13_ncr:1_{0F6259E7-90F9-4DF4-8DC5-620154022644}" xr6:coauthVersionLast="47" xr6:coauthVersionMax="47" xr10:uidLastSave="{00000000-0000-0000-0000-000000000000}"/>
  <bookViews>
    <workbookView xWindow="-120" yWindow="330" windowWidth="24240" windowHeight="17790" xr2:uid="{4086BA9E-2302-485B-BBC1-1895F908442E}"/>
  </bookViews>
  <sheets>
    <sheet name="19111c8c-ae9f-4a25-9d20-118d013" sheetId="1" r:id="rId1"/>
  </sheets>
  <calcPr calcId="191029"/>
</workbook>
</file>

<file path=xl/calcChain.xml><?xml version="1.0" encoding="utf-8"?>
<calcChain xmlns="http://schemas.openxmlformats.org/spreadsheetml/2006/main">
  <c r="C268" i="1" l="1"/>
  <c r="C746" i="1"/>
  <c r="C811" i="1"/>
  <c r="C109" i="1"/>
  <c r="C26" i="1"/>
  <c r="C437" i="1"/>
  <c r="C452" i="1"/>
  <c r="C981" i="1"/>
  <c r="C787" i="1"/>
  <c r="C323" i="1"/>
  <c r="C345" i="1"/>
  <c r="C16" i="1"/>
  <c r="C25" i="1"/>
  <c r="C236" i="1"/>
  <c r="C945" i="1"/>
  <c r="C407" i="1"/>
  <c r="C710" i="1"/>
  <c r="C194" i="1"/>
  <c r="C668" i="1"/>
  <c r="C330" i="1"/>
  <c r="C241" i="1"/>
  <c r="C925" i="1"/>
  <c r="C747" i="1"/>
  <c r="C214" i="1"/>
  <c r="C170" i="1"/>
  <c r="C989" i="1"/>
  <c r="C909" i="1"/>
  <c r="C288" i="1"/>
  <c r="C647" i="1"/>
  <c r="C998" i="1"/>
  <c r="C935" i="1"/>
  <c r="C392" i="1"/>
  <c r="C976" i="1"/>
  <c r="C94" i="1"/>
  <c r="C961" i="1"/>
  <c r="C631" i="1"/>
  <c r="C705" i="1"/>
  <c r="C690" i="1"/>
  <c r="C902" i="1"/>
  <c r="C195" i="1"/>
  <c r="C870" i="1"/>
  <c r="C638" i="1"/>
  <c r="C58" i="1"/>
  <c r="C199" i="1"/>
  <c r="C242" i="1"/>
  <c r="C773" i="1"/>
  <c r="C699" i="1"/>
  <c r="C711" i="1"/>
  <c r="C257" i="1"/>
  <c r="C352" i="1"/>
  <c r="C585" i="1"/>
  <c r="C830" i="1"/>
  <c r="C541" i="1"/>
  <c r="C883" i="1"/>
  <c r="C579" i="1"/>
  <c r="C417" i="1"/>
  <c r="C406" i="1"/>
  <c r="C482" i="1"/>
  <c r="C766" i="1"/>
  <c r="C512" i="1"/>
  <c r="C468" i="1"/>
  <c r="C775" i="1"/>
  <c r="C220" i="1"/>
  <c r="C975" i="1"/>
  <c r="C852" i="1"/>
  <c r="C637" i="1"/>
  <c r="C664" i="1"/>
  <c r="C661" i="1"/>
  <c r="C351" i="1"/>
  <c r="C477" i="1"/>
  <c r="C548" i="1"/>
  <c r="C398" i="1"/>
  <c r="C693" i="1"/>
  <c r="C907" i="1"/>
  <c r="C480" i="1"/>
  <c r="C383" i="1"/>
  <c r="C538" i="1"/>
  <c r="C114" i="1"/>
  <c r="C59" i="1"/>
  <c r="C264" i="1"/>
  <c r="C33" i="1"/>
  <c r="C786" i="1"/>
  <c r="C527" i="1"/>
  <c r="C921" i="1"/>
  <c r="C546" i="1"/>
  <c r="C67" i="1"/>
  <c r="C13" i="1"/>
  <c r="C487" i="1"/>
  <c r="C572" i="1"/>
  <c r="C535" i="1"/>
  <c r="C776" i="1"/>
  <c r="C240" i="1"/>
  <c r="C821" i="1"/>
  <c r="C627" i="1"/>
  <c r="C455" i="1"/>
  <c r="C486" i="1"/>
  <c r="C448" i="1"/>
  <c r="C553" i="1"/>
  <c r="C97" i="1"/>
  <c r="C588" i="1"/>
  <c r="C494" i="1"/>
  <c r="C147" i="1"/>
  <c r="C897" i="1"/>
  <c r="C61" i="1"/>
  <c r="C759" i="1"/>
  <c r="C715" i="1"/>
  <c r="C741" i="1"/>
  <c r="C534" i="1"/>
  <c r="C435" i="1"/>
  <c r="C445" i="1"/>
  <c r="C210" i="1"/>
  <c r="C92" i="1"/>
  <c r="C837" i="1"/>
  <c r="C502" i="1"/>
  <c r="C310" i="1"/>
  <c r="C598" i="1"/>
  <c r="C893" i="1"/>
  <c r="C503" i="1"/>
  <c r="C66" i="1"/>
  <c r="C687" i="1"/>
  <c r="C551" i="1"/>
  <c r="C951" i="1"/>
  <c r="C135" i="1"/>
  <c r="C980" i="1"/>
  <c r="C984" i="1"/>
  <c r="C978" i="1"/>
  <c r="C880" i="1"/>
  <c r="C471" i="1"/>
  <c r="C204" i="1"/>
  <c r="C167" i="1"/>
  <c r="C497" i="1"/>
  <c r="C216" i="1"/>
  <c r="C846" i="1"/>
  <c r="C169" i="1"/>
  <c r="C306" i="1"/>
  <c r="C542" i="1"/>
  <c r="C619" i="1"/>
  <c r="C953" i="1"/>
  <c r="C739" i="1"/>
  <c r="C956" i="1"/>
  <c r="C82" i="1"/>
  <c r="C869" i="1"/>
  <c r="C944" i="1"/>
  <c r="C807" i="1"/>
  <c r="C226" i="1"/>
  <c r="C121" i="1"/>
  <c r="C98" i="1"/>
  <c r="C701" i="1"/>
  <c r="C757" i="1"/>
  <c r="C252" i="1"/>
  <c r="C346" i="1"/>
  <c r="C892" i="1"/>
  <c r="C324" i="1"/>
  <c r="C947" i="1"/>
  <c r="C237" i="1"/>
  <c r="C685" i="1"/>
  <c r="C458" i="1"/>
  <c r="C53" i="1"/>
  <c r="C419" i="1"/>
  <c r="C819" i="1"/>
  <c r="C81" i="1"/>
  <c r="C796" i="1"/>
  <c r="C250" i="1"/>
  <c r="C450" i="1"/>
  <c r="C700" i="1"/>
  <c r="C847" i="1"/>
  <c r="C826" i="1"/>
  <c r="C499" i="1"/>
  <c r="C449" i="1"/>
  <c r="C831" i="1"/>
  <c r="C95" i="1"/>
  <c r="C62" i="1"/>
  <c r="C686" i="1"/>
  <c r="C874" i="1"/>
  <c r="C258" i="1"/>
  <c r="C561" i="1"/>
  <c r="C855" i="1"/>
  <c r="C235" i="1"/>
  <c r="C267" i="1"/>
  <c r="C891" i="1"/>
  <c r="C438" i="1"/>
  <c r="C848" i="1"/>
  <c r="C784" i="1"/>
  <c r="C149" i="1"/>
  <c r="C645" i="1"/>
  <c r="C7" i="1"/>
  <c r="C835" i="1"/>
  <c r="C820" i="1"/>
  <c r="C6" i="1"/>
  <c r="C760" i="1"/>
  <c r="C783" i="1"/>
  <c r="C890" i="1"/>
  <c r="C234" i="1"/>
  <c r="C582" i="1"/>
  <c r="C966" i="1"/>
  <c r="C677" i="1"/>
  <c r="C474" i="1"/>
  <c r="C341" i="1"/>
  <c r="C808" i="1"/>
  <c r="C719" i="1"/>
  <c r="C789" i="1"/>
  <c r="C624" i="1"/>
  <c r="C617" i="1"/>
  <c r="C205" i="1"/>
  <c r="C679" i="1"/>
  <c r="C652" i="1"/>
  <c r="C57" i="1"/>
  <c r="C560" i="1"/>
  <c r="C838" i="1"/>
  <c r="C14" i="1"/>
  <c r="C829" i="1"/>
  <c r="C948" i="1"/>
  <c r="C825" i="1"/>
  <c r="C453" i="1"/>
  <c r="C630" i="1"/>
  <c r="C930" i="1"/>
  <c r="C131" i="1"/>
  <c r="C403" i="1"/>
  <c r="C676" i="1"/>
  <c r="C590" i="1"/>
  <c r="C217" i="1"/>
  <c r="C182" i="1"/>
  <c r="C694" i="1"/>
  <c r="C276" i="1"/>
  <c r="C887" i="1"/>
  <c r="C307" i="1"/>
  <c r="C219" i="1"/>
  <c r="C290" i="1"/>
  <c r="C940" i="1"/>
  <c r="C296" i="1"/>
  <c r="C662" i="1"/>
  <c r="C621" i="1"/>
  <c r="C963" i="1"/>
  <c r="C781" i="1"/>
  <c r="C767" i="1"/>
  <c r="C280" i="1"/>
  <c r="C248" i="1"/>
  <c r="C113" i="1"/>
  <c r="C29" i="1"/>
  <c r="C231" i="1"/>
  <c r="C737" i="1"/>
  <c r="C814" i="1"/>
  <c r="C51" i="1"/>
  <c r="C629" i="1"/>
  <c r="C934" i="1"/>
  <c r="C326" i="1"/>
  <c r="C425" i="1"/>
  <c r="C565" i="1"/>
  <c r="C863" i="1"/>
  <c r="C673" i="1"/>
  <c r="C451" i="1"/>
  <c r="C758" i="1"/>
  <c r="C524" i="1"/>
  <c r="C284" i="1"/>
  <c r="C63" i="1"/>
  <c r="C986" i="1"/>
  <c r="C193" i="1"/>
  <c r="C764" i="1"/>
  <c r="C748" i="1"/>
  <c r="C274" i="1"/>
  <c r="C266" i="1"/>
  <c r="C238" i="1"/>
  <c r="C298" i="1"/>
  <c r="C312" i="1"/>
  <c r="C800" i="1"/>
  <c r="C791" i="1"/>
  <c r="C209" i="1"/>
  <c r="C137" i="1"/>
  <c r="C283" i="1"/>
  <c r="C454" i="1"/>
  <c r="C49" i="1"/>
  <c r="C797" i="1"/>
  <c r="C884" i="1"/>
  <c r="C377" i="1"/>
  <c r="C696" i="1"/>
  <c r="C18" i="1"/>
  <c r="C639" i="1"/>
  <c r="C203" i="1"/>
  <c r="C749" i="1"/>
  <c r="C163" i="1"/>
  <c r="C605" i="1"/>
  <c r="C780" i="1"/>
  <c r="C101" i="1"/>
  <c r="C54" i="1"/>
  <c r="C344" i="1"/>
  <c r="C479" i="1"/>
  <c r="C158" i="1"/>
  <c r="C225" i="1"/>
  <c r="C281" i="1"/>
  <c r="C265" i="1"/>
  <c r="C391" i="1"/>
  <c r="C994" i="1"/>
  <c r="C318" i="1"/>
  <c r="C985" i="1"/>
  <c r="C83" i="1"/>
  <c r="C128" i="1"/>
  <c r="C432" i="1"/>
  <c r="C138" i="1"/>
  <c r="C390" i="1"/>
  <c r="C303" i="1"/>
  <c r="C314" i="1"/>
  <c r="C554" i="1"/>
  <c r="C334" i="1"/>
  <c r="C730" i="1"/>
  <c r="C331" i="1"/>
  <c r="C539" i="1"/>
  <c r="C64" i="1"/>
  <c r="C550" i="1"/>
  <c r="C2" i="1"/>
  <c r="C531" i="1"/>
  <c r="C997" i="1"/>
  <c r="C52" i="1"/>
  <c r="C145" i="1"/>
  <c r="C168" i="1"/>
  <c r="C895" i="1"/>
  <c r="C105" i="1"/>
  <c r="C566" i="1"/>
  <c r="C993" i="1"/>
  <c r="C388" i="1"/>
  <c r="C436" i="1"/>
  <c r="C88" i="1"/>
  <c r="C420" i="1"/>
  <c r="C76" i="1"/>
  <c r="C429" i="1"/>
  <c r="C584" i="1"/>
  <c r="C862" i="1"/>
  <c r="C108" i="1"/>
  <c r="C245" i="1"/>
  <c r="C387" i="1"/>
  <c r="C703" i="1"/>
  <c r="C126" i="1"/>
  <c r="C472" i="1"/>
  <c r="C919" i="1"/>
  <c r="C372" i="1"/>
  <c r="C932" i="1"/>
  <c r="C706" i="1"/>
  <c r="C850" i="1"/>
  <c r="C785" i="1"/>
  <c r="C970" i="1"/>
  <c r="C857" i="1"/>
  <c r="C366" i="1"/>
  <c r="C586" i="1"/>
  <c r="C952" i="1"/>
  <c r="C279" i="1"/>
  <c r="C434" i="1"/>
  <c r="C611" i="1"/>
  <c r="C526" i="1"/>
  <c r="C504" i="1"/>
  <c r="C93" i="1"/>
  <c r="C379" i="1"/>
  <c r="C901" i="1"/>
  <c r="C287" i="1"/>
  <c r="C382" i="1"/>
  <c r="C401" i="1"/>
  <c r="C636" i="1"/>
  <c r="C41" i="1"/>
  <c r="C370" i="1"/>
  <c r="C297" i="1"/>
  <c r="C424" i="1"/>
  <c r="C903" i="1"/>
  <c r="C858" i="1"/>
  <c r="C422" i="1"/>
  <c r="C911" i="1"/>
  <c r="C761" i="1"/>
  <c r="C623" i="1"/>
  <c r="C660" i="1"/>
  <c r="C738" i="1"/>
  <c r="C308" i="1"/>
  <c r="C103" i="1"/>
  <c r="C442" i="1"/>
  <c r="C295" i="1"/>
  <c r="C614" i="1"/>
  <c r="C144" i="1"/>
  <c r="C622" i="1"/>
  <c r="C927" i="1"/>
  <c r="C399" i="1"/>
  <c r="C816" i="1"/>
  <c r="C319" i="1"/>
  <c r="C91" i="1"/>
  <c r="C386" i="1"/>
  <c r="C42" i="1"/>
  <c r="C724" i="1"/>
  <c r="C456" i="1"/>
  <c r="C828" i="1"/>
  <c r="C589" i="1"/>
  <c r="C595" i="1"/>
  <c r="C943" i="1"/>
  <c r="C643" i="1"/>
  <c r="C803" i="1"/>
  <c r="C728" i="1"/>
  <c r="C19" i="1"/>
  <c r="C186" i="1"/>
  <c r="C515" i="1"/>
  <c r="C556" i="1"/>
  <c r="C864" i="1"/>
  <c r="C646" i="1"/>
  <c r="C740" i="1"/>
  <c r="C164" i="1"/>
  <c r="C263" i="1"/>
  <c r="C212" i="1"/>
  <c r="C484" i="1"/>
  <c r="C262" i="1"/>
  <c r="C254" i="1"/>
  <c r="C384" i="1"/>
  <c r="C882" i="1"/>
  <c r="C397" i="1"/>
  <c r="C142" i="1"/>
  <c r="C777" i="1"/>
  <c r="C615" i="1"/>
  <c r="C139" i="1"/>
  <c r="C597" i="1"/>
  <c r="C592" i="1"/>
  <c r="C374" i="1"/>
  <c r="C380" i="1"/>
  <c r="C112" i="1"/>
  <c r="C47" i="1"/>
  <c r="C431" i="1"/>
  <c r="C544" i="1"/>
  <c r="C576" i="1"/>
  <c r="C376" i="1"/>
  <c r="C335" i="1"/>
  <c r="C917" i="1"/>
  <c r="C799" i="1"/>
  <c r="C707" i="1"/>
  <c r="C768" i="1"/>
  <c r="C922" i="1"/>
  <c r="C962" i="1"/>
  <c r="C853" i="1"/>
  <c r="C35" i="1"/>
  <c r="C60" i="1"/>
  <c r="C378" i="1"/>
  <c r="C954" i="1"/>
  <c r="C809" i="1"/>
  <c r="C923" i="1"/>
  <c r="C21" i="1"/>
  <c r="C841" i="1"/>
  <c r="C467" i="1"/>
  <c r="C562" i="1"/>
  <c r="C920" i="1"/>
  <c r="C957" i="1"/>
  <c r="C460" i="1"/>
  <c r="C868" i="1"/>
  <c r="C196" i="1"/>
  <c r="C160" i="1"/>
  <c r="C744" i="1"/>
  <c r="C717" i="1"/>
  <c r="C473" i="1"/>
  <c r="C628" i="1"/>
  <c r="C107" i="1"/>
  <c r="C569" i="1"/>
  <c r="C879" i="1"/>
  <c r="C743" i="1"/>
  <c r="C716" i="1"/>
  <c r="C117" i="1"/>
  <c r="C30" i="1"/>
  <c r="C348" i="1"/>
  <c r="C428" i="1"/>
  <c r="C960" i="1"/>
  <c r="C465" i="1"/>
  <c r="C939" i="1"/>
  <c r="C299" i="1"/>
  <c r="C878" i="1"/>
  <c r="C753" i="1"/>
  <c r="C500" i="1"/>
  <c r="C38" i="1"/>
  <c r="C200" i="1"/>
  <c r="C300" i="1"/>
  <c r="C247" i="1"/>
  <c r="C530" i="1"/>
  <c r="C568" i="1"/>
  <c r="C795" i="1"/>
  <c r="C447" i="1"/>
  <c r="C357" i="1"/>
  <c r="C583" i="1"/>
  <c r="C85" i="1"/>
  <c r="C197" i="1"/>
  <c r="C990" i="1"/>
  <c r="C885" i="1"/>
  <c r="C171" i="1"/>
  <c r="C938" i="1"/>
  <c r="C367" i="1"/>
  <c r="C599" i="1"/>
  <c r="C478" i="1"/>
  <c r="C876" i="1"/>
  <c r="C974" i="1"/>
  <c r="C146" i="1"/>
  <c r="C575" i="1"/>
  <c r="C928" i="1"/>
  <c r="C792" i="1"/>
  <c r="C602" i="1"/>
  <c r="C996" i="1"/>
  <c r="C222" i="1"/>
  <c r="C80" i="1"/>
  <c r="C371" i="1"/>
  <c r="C521" i="1"/>
  <c r="C833" i="1"/>
  <c r="C804" i="1"/>
  <c r="C973" i="1"/>
  <c r="C601" i="1"/>
  <c r="C129" i="1"/>
  <c r="C983" i="1"/>
  <c r="C166" i="1"/>
  <c r="C423" i="1"/>
  <c r="C410" i="1"/>
  <c r="C271" i="1"/>
  <c r="C596" i="1"/>
  <c r="C570" i="1"/>
  <c r="C218" i="1"/>
  <c r="C305" i="1"/>
  <c r="C904" i="1"/>
  <c r="C659" i="1"/>
  <c r="C832" i="1"/>
  <c r="C239" i="1"/>
  <c r="C412" i="1"/>
  <c r="C754" i="1"/>
  <c r="C721" i="1"/>
  <c r="C50" i="1"/>
  <c r="C120" i="1"/>
  <c r="C733" i="1"/>
  <c r="C567" i="1"/>
  <c r="C342" i="1"/>
  <c r="C522" i="1"/>
  <c r="C663" i="1"/>
  <c r="C603" i="1"/>
  <c r="C610" i="1"/>
  <c r="C99" i="1"/>
  <c r="C695" i="1"/>
  <c r="C175" i="1"/>
  <c r="C620" i="1"/>
  <c r="C208" i="1"/>
  <c r="C408" i="1"/>
  <c r="C827" i="1"/>
  <c r="C692" i="1"/>
  <c r="C184" i="1"/>
  <c r="C421" i="1"/>
  <c r="C5" i="1"/>
  <c r="C289" i="1"/>
  <c r="C558" i="1"/>
  <c r="C972" i="1"/>
  <c r="C32" i="1"/>
  <c r="C24" i="1"/>
  <c r="C336" i="1"/>
  <c r="C742" i="1"/>
  <c r="C519" i="1"/>
  <c r="C991" i="1"/>
  <c r="C364" i="1"/>
  <c r="C140" i="1"/>
  <c r="C612" i="1"/>
  <c r="C78" i="1"/>
  <c r="C490" i="1"/>
  <c r="C735" i="1"/>
  <c r="C898" i="1"/>
  <c r="C537" i="1"/>
  <c r="C914" i="1"/>
  <c r="C464" i="1"/>
  <c r="C79" i="1"/>
  <c r="C571" i="1"/>
  <c r="C253" i="1"/>
  <c r="C709" i="1"/>
  <c r="C179" i="1"/>
  <c r="C543" i="1"/>
  <c r="C156" i="1"/>
  <c r="C255" i="1"/>
  <c r="C999" i="1"/>
  <c r="C688" i="1"/>
  <c r="C671" i="1"/>
  <c r="C469" i="1"/>
  <c r="C861" i="1"/>
  <c r="C43" i="1"/>
  <c r="C11" i="1"/>
  <c r="C3" i="1"/>
  <c r="C221" i="1"/>
  <c r="C518" i="1"/>
  <c r="C982" i="1"/>
  <c r="C75" i="1"/>
  <c r="C411" i="1"/>
  <c r="C750" i="1"/>
  <c r="C958" i="1"/>
  <c r="C950" i="1"/>
  <c r="C536" i="1"/>
  <c r="C547" i="1"/>
  <c r="C964" i="1"/>
  <c r="C86" i="1"/>
  <c r="C779" i="1"/>
  <c r="C493" i="1"/>
  <c r="C965" i="1"/>
  <c r="C778" i="1"/>
  <c r="C400" i="1"/>
  <c r="C824" i="1"/>
  <c r="C272" i="1"/>
  <c r="C17" i="1"/>
  <c r="C338" i="1"/>
  <c r="C649" i="1"/>
  <c r="C856" i="1"/>
  <c r="C574" i="1"/>
  <c r="C462" i="1"/>
  <c r="C286" i="1"/>
  <c r="C770" i="1"/>
  <c r="C133" i="1"/>
  <c r="C992" i="1"/>
  <c r="C394" i="1"/>
  <c r="C626" i="1"/>
  <c r="C653" i="1"/>
  <c r="C859" i="1"/>
  <c r="C89" i="1"/>
  <c r="C979" i="1"/>
  <c r="C720" i="1"/>
  <c r="C488" i="1"/>
  <c r="C906" i="1"/>
  <c r="C967" i="1"/>
  <c r="C977" i="1"/>
  <c r="C581" i="1"/>
  <c r="C818" i="1"/>
  <c r="C886" i="1"/>
  <c r="C817" i="1"/>
  <c r="C549" i="1"/>
  <c r="C794" i="1"/>
  <c r="C894" i="1"/>
  <c r="C31" i="1"/>
  <c r="C654" i="1"/>
  <c r="C433" i="1"/>
  <c r="C381" i="1"/>
  <c r="C188" i="1"/>
  <c r="C485" i="1"/>
  <c r="C675" i="1"/>
  <c r="C805" i="1"/>
  <c r="C533" i="1"/>
  <c r="C165" i="1"/>
  <c r="C492" i="1"/>
  <c r="C301" i="1"/>
  <c r="C278" i="1"/>
  <c r="C183" i="1"/>
  <c r="C618" i="1"/>
  <c r="C506" i="1"/>
  <c r="C476" i="1"/>
  <c r="C359" i="1"/>
  <c r="C349" i="1"/>
  <c r="C683" i="1"/>
  <c r="C45" i="1"/>
  <c r="C155" i="1"/>
  <c r="C102" i="1"/>
  <c r="C106" i="1"/>
  <c r="C441" i="1"/>
  <c r="C525" i="1"/>
  <c r="C414" i="1"/>
  <c r="C118" i="1"/>
  <c r="C916" i="1"/>
  <c r="C466" i="1"/>
  <c r="C501" i="1"/>
  <c r="C358" i="1"/>
  <c r="C727" i="1"/>
  <c r="C845" i="1"/>
  <c r="C682" i="1"/>
  <c r="C509" i="1"/>
  <c r="C734" i="1"/>
  <c r="C698" i="1"/>
  <c r="C516" i="1"/>
  <c r="C389" i="1"/>
  <c r="C153" i="1"/>
  <c r="C843" i="1"/>
  <c r="C461" i="1"/>
  <c r="C510" i="1"/>
  <c r="C642" i="1"/>
  <c r="C600" i="1"/>
  <c r="C309" i="1"/>
  <c r="C404" i="1"/>
  <c r="C463" i="1"/>
  <c r="C202" i="1"/>
  <c r="C124" i="1"/>
  <c r="C243" i="1"/>
  <c r="C232" i="1"/>
  <c r="C505" i="1"/>
  <c r="C365" i="1"/>
  <c r="C362" i="1"/>
  <c r="C872" i="1"/>
  <c r="C385" i="1"/>
  <c r="C329" i="1"/>
  <c r="C745" i="1"/>
  <c r="C20" i="1"/>
  <c r="C201" i="1"/>
  <c r="C396" i="1"/>
  <c r="C507" i="1"/>
  <c r="C339" i="1"/>
  <c r="C942" i="1"/>
  <c r="C913" i="1"/>
  <c r="C90" i="1"/>
  <c r="C355" i="1"/>
  <c r="C74" i="1"/>
  <c r="C755" i="1"/>
  <c r="C192" i="1"/>
  <c r="C729" i="1"/>
  <c r="C159" i="1"/>
  <c r="C116" i="1"/>
  <c r="C65" i="1"/>
  <c r="C173" i="1"/>
  <c r="C995" i="1"/>
  <c r="C246" i="1"/>
  <c r="C187" i="1"/>
  <c r="C532" i="1"/>
  <c r="C141" i="1"/>
  <c r="C634" i="1"/>
  <c r="C409" i="1"/>
  <c r="C213" i="1"/>
  <c r="C812" i="1"/>
  <c r="C860" i="1"/>
  <c r="C10" i="1"/>
  <c r="C772" i="1"/>
  <c r="C207" i="1"/>
  <c r="C514" i="1"/>
  <c r="C790" i="1"/>
  <c r="C72" i="1"/>
  <c r="C844" i="1"/>
  <c r="C457" i="1"/>
  <c r="C110" i="1"/>
  <c r="C751" i="1"/>
  <c r="C988" i="1"/>
  <c r="C714" i="1"/>
  <c r="C665" i="1"/>
  <c r="C765" i="1"/>
  <c r="C261" i="1"/>
  <c r="C793" i="1"/>
  <c r="C459" i="1"/>
  <c r="C511" i="1"/>
  <c r="C136" i="1"/>
  <c r="C211" i="1"/>
  <c r="C681" i="1"/>
  <c r="C851" i="1"/>
  <c r="C854" i="1"/>
  <c r="C641" i="1"/>
  <c r="C908" i="1"/>
  <c r="C275" i="1"/>
  <c r="C578" i="1"/>
  <c r="C563" i="1"/>
  <c r="C285" i="1"/>
  <c r="C161" i="1"/>
  <c r="C483" i="1"/>
  <c r="C152" i="1"/>
  <c r="C936" i="1"/>
  <c r="C302" i="1"/>
  <c r="C875" i="1"/>
  <c r="C84" i="1"/>
  <c r="C931" i="1"/>
  <c r="C708" i="1"/>
  <c r="C650" i="1"/>
  <c r="C651" i="1"/>
  <c r="C148" i="1"/>
  <c r="C475" i="1"/>
  <c r="C840" i="1"/>
  <c r="C4" i="1"/>
  <c r="C229" i="1"/>
  <c r="C115" i="1"/>
  <c r="C910" i="1"/>
  <c r="C591" i="1"/>
  <c r="C1" i="1"/>
  <c r="C373" i="1"/>
  <c r="C644" i="1"/>
  <c r="C822" i="1"/>
  <c r="C291" i="1"/>
  <c r="C722" i="1"/>
  <c r="C40" i="1"/>
  <c r="C594" i="1"/>
  <c r="C806" i="1"/>
  <c r="C282" i="1"/>
  <c r="C496" i="1"/>
  <c r="C360" i="1"/>
  <c r="C55" i="1"/>
  <c r="C658" i="1"/>
  <c r="C648" i="1"/>
  <c r="C416" i="1"/>
  <c r="C259" i="1"/>
  <c r="C491" i="1"/>
  <c r="C937" i="1"/>
  <c r="C608" i="1"/>
  <c r="C632" i="1"/>
  <c r="C513" i="1"/>
  <c r="C498" i="1"/>
  <c r="C206" i="1"/>
  <c r="C325" i="1"/>
  <c r="C888" i="1"/>
  <c r="C941" i="1"/>
  <c r="C224" i="1"/>
  <c r="C369" i="1"/>
  <c r="C587" i="1"/>
  <c r="C190" i="1"/>
  <c r="C354" i="1"/>
  <c r="C191" i="1"/>
  <c r="C756" i="1"/>
  <c r="C564" i="1"/>
  <c r="C294" i="1"/>
  <c r="C333" i="1"/>
  <c r="C481" i="1"/>
  <c r="C557" i="1"/>
  <c r="C849" i="1"/>
  <c r="C215" i="1"/>
  <c r="C96" i="1"/>
  <c r="C316" i="1"/>
  <c r="C657" i="1"/>
  <c r="C127" i="1"/>
  <c r="C273" i="1"/>
  <c r="C361" i="1"/>
  <c r="C48" i="1"/>
  <c r="C443" i="1"/>
  <c r="C427" i="1"/>
  <c r="C684" i="1"/>
  <c r="C912" i="1"/>
  <c r="C22" i="1"/>
  <c r="C836" i="1"/>
  <c r="C15" i="1"/>
  <c r="C228" i="1"/>
  <c r="C946" i="1"/>
  <c r="C933" i="1"/>
  <c r="C393" i="1"/>
  <c r="C520" i="1"/>
  <c r="C540" i="1"/>
  <c r="C823" i="1"/>
  <c r="C347" i="1"/>
  <c r="C249" i="1"/>
  <c r="C865" i="1"/>
  <c r="C877" i="1"/>
  <c r="C327" i="1"/>
  <c r="C815" i="1"/>
  <c r="C470" i="1"/>
  <c r="C604" i="1"/>
  <c r="C8" i="1"/>
  <c r="C77" i="1"/>
  <c r="C34" i="1"/>
  <c r="C172" i="1"/>
  <c r="C418" i="1"/>
  <c r="C446" i="1"/>
  <c r="C926" i="1"/>
  <c r="C313" i="1"/>
  <c r="C801" i="1"/>
  <c r="C762" i="1"/>
  <c r="C353" i="1"/>
  <c r="C37" i="1"/>
  <c r="C123" i="1"/>
  <c r="C674" i="1"/>
  <c r="C834" i="1"/>
  <c r="C69" i="1"/>
  <c r="C489" i="1"/>
  <c r="C150" i="1"/>
  <c r="C788" i="1"/>
  <c r="C713" i="1"/>
  <c r="C181" i="1"/>
  <c r="C881" i="1"/>
  <c r="C132" i="1"/>
  <c r="C368" i="1"/>
  <c r="C640" i="1"/>
  <c r="C44" i="1"/>
  <c r="C162" i="1"/>
  <c r="C555" i="1"/>
  <c r="C87" i="1"/>
  <c r="C56" i="1"/>
  <c r="C68" i="1"/>
  <c r="C426" i="1"/>
  <c r="C867" i="1"/>
  <c r="C552" i="1"/>
  <c r="C731" i="1"/>
  <c r="C769" i="1"/>
  <c r="C151" i="1"/>
  <c r="C73" i="1"/>
  <c r="C752" i="1"/>
  <c r="C71" i="1"/>
  <c r="C691" i="1"/>
  <c r="C111" i="1"/>
  <c r="C968" i="1"/>
  <c r="C343" i="1"/>
  <c r="C580" i="1"/>
  <c r="C771" i="1"/>
  <c r="C277" i="1"/>
  <c r="C322" i="1"/>
  <c r="C134" i="1"/>
  <c r="C1000" i="1"/>
  <c r="C896" i="1"/>
  <c r="C317" i="1"/>
  <c r="C130" i="1"/>
  <c r="C27" i="1"/>
  <c r="C609" i="1"/>
  <c r="C613" i="1"/>
  <c r="C430" i="1"/>
  <c r="C625" i="1"/>
  <c r="C616" i="1"/>
  <c r="C656" i="1"/>
  <c r="C680" i="1"/>
  <c r="C256" i="1"/>
  <c r="C900" i="1"/>
  <c r="C655" i="1"/>
  <c r="C899" i="1"/>
  <c r="C270" i="1"/>
  <c r="C718" i="1"/>
  <c r="C508" i="1"/>
  <c r="C125" i="1"/>
  <c r="C813" i="1"/>
  <c r="C122" i="1"/>
  <c r="C415" i="1"/>
  <c r="C227" i="1"/>
  <c r="C157" i="1"/>
  <c r="C244" i="1"/>
  <c r="C413" i="1"/>
  <c r="C177" i="1"/>
  <c r="C866" i="1"/>
  <c r="C633" i="1"/>
  <c r="C9" i="1"/>
  <c r="C635" i="1"/>
  <c r="C573" i="1"/>
  <c r="C293" i="1"/>
  <c r="C517" i="1"/>
  <c r="C104" i="1"/>
  <c r="C337" i="1"/>
  <c r="C176" i="1"/>
  <c r="C495" i="1"/>
  <c r="C260" i="1"/>
  <c r="C251" i="1"/>
  <c r="C356" i="1"/>
  <c r="C180" i="1"/>
  <c r="C545" i="1"/>
  <c r="C439" i="1"/>
  <c r="C143" i="1"/>
  <c r="C697" i="1"/>
  <c r="C969" i="1"/>
  <c r="C315" i="1"/>
  <c r="C955" i="1"/>
  <c r="C736" i="1"/>
  <c r="C320" i="1"/>
  <c r="C712" i="1"/>
  <c r="C119" i="1"/>
  <c r="C311" i="1"/>
  <c r="C593" i="1"/>
  <c r="C802" i="1"/>
  <c r="C929" i="1"/>
  <c r="C810" i="1"/>
  <c r="C363" i="1"/>
  <c r="C559" i="1"/>
  <c r="C839" i="1"/>
  <c r="C670" i="1"/>
  <c r="C971" i="1"/>
  <c r="C402" i="1"/>
  <c r="C606" i="1"/>
  <c r="C774" i="1"/>
  <c r="C873" i="1"/>
  <c r="C669" i="1"/>
  <c r="C905" i="1"/>
  <c r="C395" i="1"/>
  <c r="C269" i="1"/>
  <c r="C918" i="1"/>
  <c r="C782" i="1"/>
  <c r="C70" i="1"/>
  <c r="C667" i="1"/>
  <c r="C678" i="1"/>
  <c r="C174" i="1"/>
  <c r="C924" i="1"/>
  <c r="C178" i="1"/>
  <c r="C726" i="1"/>
  <c r="C871" i="1"/>
  <c r="C375" i="1"/>
  <c r="C39" i="1"/>
  <c r="C702" i="1"/>
  <c r="C915" i="1"/>
  <c r="C889" i="1"/>
  <c r="C798" i="1"/>
  <c r="C198" i="1"/>
  <c r="C223" i="1"/>
  <c r="C672" i="1"/>
  <c r="C666" i="1"/>
  <c r="C607" i="1"/>
  <c r="C328" i="1"/>
  <c r="C529" i="1"/>
  <c r="C577" i="1"/>
  <c r="C332" i="1"/>
  <c r="C350" i="1"/>
  <c r="C154" i="1"/>
  <c r="C987" i="1"/>
  <c r="C292" i="1"/>
  <c r="C321" i="1"/>
  <c r="C405" i="1"/>
  <c r="C340" i="1"/>
  <c r="C185" i="1"/>
  <c r="C444" i="1"/>
  <c r="C704" i="1"/>
  <c r="C689" i="1"/>
  <c r="C528" i="1"/>
  <c r="C230" i="1"/>
  <c r="C949" i="1"/>
  <c r="C23" i="1"/>
  <c r="C304" i="1"/>
  <c r="C725" i="1"/>
  <c r="C440" i="1"/>
  <c r="C723" i="1"/>
  <c r="C959" i="1"/>
  <c r="C12" i="1"/>
  <c r="C46" i="1"/>
  <c r="C842" i="1"/>
  <c r="C100" i="1"/>
  <c r="C233" i="1"/>
  <c r="C732" i="1"/>
  <c r="C28" i="1"/>
  <c r="C763" i="1"/>
  <c r="C523" i="1"/>
  <c r="C189" i="1"/>
  <c r="C3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E83B-7D2F-4B1C-8758-BBDDA1C97274}">
  <dimension ref="A1:H1000"/>
  <sheetViews>
    <sheetView tabSelected="1" workbookViewId="0">
      <selection activeCell="H1" sqref="H1:H1048576"/>
    </sheetView>
  </sheetViews>
  <sheetFormatPr defaultRowHeight="15" x14ac:dyDescent="0.25"/>
  <sheetData>
    <row r="1" spans="1:8" x14ac:dyDescent="0.25">
      <c r="A1" s="1">
        <v>99</v>
      </c>
      <c r="B1">
        <v>347</v>
      </c>
      <c r="C1">
        <f t="shared" ref="C1:C64" si="0">B1/A1</f>
        <v>3.5050505050505052</v>
      </c>
      <c r="G1" s="2">
        <v>7272</v>
      </c>
      <c r="H1" s="2">
        <v>385</v>
      </c>
    </row>
    <row r="2" spans="1:8" x14ac:dyDescent="0.25">
      <c r="A2" s="1">
        <v>96</v>
      </c>
      <c r="B2">
        <v>360</v>
      </c>
      <c r="C2">
        <f t="shared" si="0"/>
        <v>3.75</v>
      </c>
    </row>
    <row r="3" spans="1:8" x14ac:dyDescent="0.25">
      <c r="A3" s="1">
        <v>100</v>
      </c>
      <c r="B3" s="3">
        <v>385</v>
      </c>
      <c r="C3">
        <f t="shared" si="0"/>
        <v>3.85</v>
      </c>
    </row>
    <row r="4" spans="1:8" x14ac:dyDescent="0.25">
      <c r="A4" s="1">
        <v>72</v>
      </c>
      <c r="B4">
        <v>304</v>
      </c>
      <c r="C4">
        <f t="shared" si="0"/>
        <v>4.2222222222222223</v>
      </c>
    </row>
    <row r="5" spans="1:8" x14ac:dyDescent="0.25">
      <c r="A5" s="1">
        <v>81</v>
      </c>
      <c r="B5">
        <v>356</v>
      </c>
      <c r="C5">
        <f t="shared" si="0"/>
        <v>4.3950617283950617</v>
      </c>
    </row>
    <row r="6" spans="1:8" x14ac:dyDescent="0.25">
      <c r="A6" s="1">
        <v>83</v>
      </c>
      <c r="B6">
        <v>380</v>
      </c>
      <c r="C6">
        <f t="shared" si="0"/>
        <v>4.5783132530120483</v>
      </c>
    </row>
    <row r="7" spans="1:8" x14ac:dyDescent="0.25">
      <c r="A7" s="1">
        <v>95</v>
      </c>
      <c r="B7">
        <v>439</v>
      </c>
      <c r="C7">
        <f t="shared" si="0"/>
        <v>4.6210526315789471</v>
      </c>
    </row>
    <row r="8" spans="1:8" x14ac:dyDescent="0.25">
      <c r="A8" s="1">
        <v>89</v>
      </c>
      <c r="B8">
        <v>421</v>
      </c>
      <c r="C8">
        <f t="shared" si="0"/>
        <v>4.7303370786516856</v>
      </c>
    </row>
    <row r="9" spans="1:8" x14ac:dyDescent="0.25">
      <c r="A9" s="1">
        <v>65</v>
      </c>
      <c r="B9">
        <v>322</v>
      </c>
      <c r="C9">
        <f t="shared" si="0"/>
        <v>4.953846153846154</v>
      </c>
    </row>
    <row r="10" spans="1:8" x14ac:dyDescent="0.25">
      <c r="A10" s="1">
        <v>69</v>
      </c>
      <c r="B10">
        <v>342</v>
      </c>
      <c r="C10">
        <f t="shared" si="0"/>
        <v>4.9565217391304346</v>
      </c>
    </row>
    <row r="11" spans="1:8" x14ac:dyDescent="0.25">
      <c r="A11" s="1">
        <v>65</v>
      </c>
      <c r="B11">
        <v>330</v>
      </c>
      <c r="C11">
        <f t="shared" si="0"/>
        <v>5.0769230769230766</v>
      </c>
    </row>
    <row r="12" spans="1:8" x14ac:dyDescent="0.25">
      <c r="A12" s="1">
        <v>59</v>
      </c>
      <c r="B12">
        <v>300</v>
      </c>
      <c r="C12">
        <f t="shared" si="0"/>
        <v>5.0847457627118642</v>
      </c>
    </row>
    <row r="13" spans="1:8" x14ac:dyDescent="0.25">
      <c r="A13" s="1">
        <v>92</v>
      </c>
      <c r="B13">
        <v>469</v>
      </c>
      <c r="C13">
        <f t="shared" si="0"/>
        <v>5.0978260869565215</v>
      </c>
    </row>
    <row r="14" spans="1:8" x14ac:dyDescent="0.25">
      <c r="A14" s="1">
        <v>64</v>
      </c>
      <c r="B14">
        <v>329</v>
      </c>
      <c r="C14">
        <f t="shared" si="0"/>
        <v>5.140625</v>
      </c>
    </row>
    <row r="15" spans="1:8" x14ac:dyDescent="0.25">
      <c r="A15" s="1">
        <v>59</v>
      </c>
      <c r="B15">
        <v>319</v>
      </c>
      <c r="C15">
        <f t="shared" si="0"/>
        <v>5.406779661016949</v>
      </c>
    </row>
    <row r="16" spans="1:8" x14ac:dyDescent="0.25">
      <c r="A16" s="1">
        <v>62</v>
      </c>
      <c r="B16">
        <v>340</v>
      </c>
      <c r="C16">
        <f t="shared" si="0"/>
        <v>5.4838709677419351</v>
      </c>
    </row>
    <row r="17" spans="1:3" x14ac:dyDescent="0.25">
      <c r="A17" s="1">
        <v>64</v>
      </c>
      <c r="B17">
        <v>358</v>
      </c>
      <c r="C17">
        <f t="shared" si="0"/>
        <v>5.59375</v>
      </c>
    </row>
    <row r="18" spans="1:3" x14ac:dyDescent="0.25">
      <c r="A18" s="1">
        <v>77</v>
      </c>
      <c r="B18">
        <v>431</v>
      </c>
      <c r="C18">
        <f t="shared" si="0"/>
        <v>5.5974025974025974</v>
      </c>
    </row>
    <row r="19" spans="1:3" x14ac:dyDescent="0.25">
      <c r="A19" s="1">
        <v>99</v>
      </c>
      <c r="B19">
        <v>555</v>
      </c>
      <c r="C19">
        <f t="shared" si="0"/>
        <v>5.6060606060606064</v>
      </c>
    </row>
    <row r="20" spans="1:3" x14ac:dyDescent="0.25">
      <c r="A20" s="1">
        <v>70</v>
      </c>
      <c r="B20">
        <v>393</v>
      </c>
      <c r="C20">
        <f t="shared" si="0"/>
        <v>5.6142857142857139</v>
      </c>
    </row>
    <row r="21" spans="1:3" x14ac:dyDescent="0.25">
      <c r="A21" s="1">
        <v>85</v>
      </c>
      <c r="B21">
        <v>491</v>
      </c>
      <c r="C21">
        <f t="shared" si="0"/>
        <v>5.776470588235294</v>
      </c>
    </row>
    <row r="22" spans="1:3" x14ac:dyDescent="0.25">
      <c r="A22" s="1">
        <v>70</v>
      </c>
      <c r="B22">
        <v>405</v>
      </c>
      <c r="C22">
        <f t="shared" si="0"/>
        <v>5.7857142857142856</v>
      </c>
    </row>
    <row r="23" spans="1:3" x14ac:dyDescent="0.25">
      <c r="A23" s="1">
        <v>51</v>
      </c>
      <c r="B23">
        <v>304</v>
      </c>
      <c r="C23">
        <f t="shared" si="0"/>
        <v>5.9607843137254903</v>
      </c>
    </row>
    <row r="24" spans="1:3" x14ac:dyDescent="0.25">
      <c r="A24" s="1">
        <v>52</v>
      </c>
      <c r="B24">
        <v>310</v>
      </c>
      <c r="C24">
        <f t="shared" si="0"/>
        <v>5.9615384615384617</v>
      </c>
    </row>
    <row r="25" spans="1:3" x14ac:dyDescent="0.25">
      <c r="A25" s="1">
        <v>62</v>
      </c>
      <c r="B25">
        <v>372</v>
      </c>
      <c r="C25">
        <f t="shared" si="0"/>
        <v>6</v>
      </c>
    </row>
    <row r="26" spans="1:3" x14ac:dyDescent="0.25">
      <c r="A26" s="1">
        <v>67</v>
      </c>
      <c r="B26">
        <v>403</v>
      </c>
      <c r="C26">
        <f t="shared" si="0"/>
        <v>6.0149253731343286</v>
      </c>
    </row>
    <row r="27" spans="1:3" x14ac:dyDescent="0.25">
      <c r="A27" s="1">
        <v>83</v>
      </c>
      <c r="B27">
        <v>514</v>
      </c>
      <c r="C27">
        <f t="shared" si="0"/>
        <v>6.1927710843373491</v>
      </c>
    </row>
    <row r="28" spans="1:3" x14ac:dyDescent="0.25">
      <c r="A28" s="1">
        <v>68</v>
      </c>
      <c r="B28">
        <v>424</v>
      </c>
      <c r="C28">
        <f t="shared" si="0"/>
        <v>6.2352941176470589</v>
      </c>
    </row>
    <row r="29" spans="1:3" x14ac:dyDescent="0.25">
      <c r="A29" s="1">
        <v>74</v>
      </c>
      <c r="B29">
        <v>463</v>
      </c>
      <c r="C29">
        <f t="shared" si="0"/>
        <v>6.256756756756757</v>
      </c>
    </row>
    <row r="30" spans="1:3" x14ac:dyDescent="0.25">
      <c r="A30" s="1">
        <v>75</v>
      </c>
      <c r="B30">
        <v>481</v>
      </c>
      <c r="C30">
        <f t="shared" si="0"/>
        <v>6.4133333333333331</v>
      </c>
    </row>
    <row r="31" spans="1:3" x14ac:dyDescent="0.25">
      <c r="A31" s="1">
        <v>65</v>
      </c>
      <c r="B31">
        <v>421</v>
      </c>
      <c r="C31">
        <f t="shared" si="0"/>
        <v>6.476923076923077</v>
      </c>
    </row>
    <row r="32" spans="1:3" x14ac:dyDescent="0.25">
      <c r="A32" s="1">
        <v>61</v>
      </c>
      <c r="B32">
        <v>398</v>
      </c>
      <c r="C32">
        <f t="shared" si="0"/>
        <v>6.5245901639344259</v>
      </c>
    </row>
    <row r="33" spans="1:3" x14ac:dyDescent="0.25">
      <c r="A33" s="1">
        <v>84</v>
      </c>
      <c r="B33">
        <v>551</v>
      </c>
      <c r="C33">
        <f t="shared" si="0"/>
        <v>6.5595238095238093</v>
      </c>
    </row>
    <row r="34" spans="1:3" x14ac:dyDescent="0.25">
      <c r="A34" s="1">
        <v>81</v>
      </c>
      <c r="B34">
        <v>539</v>
      </c>
      <c r="C34">
        <f t="shared" si="0"/>
        <v>6.6543209876543212</v>
      </c>
    </row>
    <row r="35" spans="1:3" x14ac:dyDescent="0.25">
      <c r="A35" s="1">
        <v>95</v>
      </c>
      <c r="B35">
        <v>650</v>
      </c>
      <c r="C35">
        <f t="shared" si="0"/>
        <v>6.8421052631578947</v>
      </c>
    </row>
    <row r="36" spans="1:3" x14ac:dyDescent="0.25">
      <c r="A36" s="1">
        <v>63</v>
      </c>
      <c r="B36">
        <v>434</v>
      </c>
      <c r="C36">
        <f t="shared" si="0"/>
        <v>6.8888888888888893</v>
      </c>
    </row>
    <row r="37" spans="1:3" x14ac:dyDescent="0.25">
      <c r="A37" s="1">
        <v>78</v>
      </c>
      <c r="B37">
        <v>543</v>
      </c>
      <c r="C37">
        <f t="shared" si="0"/>
        <v>6.9615384615384617</v>
      </c>
    </row>
    <row r="38" spans="1:3" x14ac:dyDescent="0.25">
      <c r="A38" s="1">
        <v>62</v>
      </c>
      <c r="B38">
        <v>449</v>
      </c>
      <c r="C38">
        <f t="shared" si="0"/>
        <v>7.241935483870968</v>
      </c>
    </row>
    <row r="39" spans="1:3" x14ac:dyDescent="0.25">
      <c r="A39" s="1">
        <v>78</v>
      </c>
      <c r="B39">
        <v>570</v>
      </c>
      <c r="C39">
        <f t="shared" si="0"/>
        <v>7.3076923076923075</v>
      </c>
    </row>
    <row r="40" spans="1:3" x14ac:dyDescent="0.25">
      <c r="A40" s="1">
        <v>68</v>
      </c>
      <c r="B40">
        <v>511</v>
      </c>
      <c r="C40">
        <f t="shared" si="0"/>
        <v>7.5147058823529411</v>
      </c>
    </row>
    <row r="41" spans="1:3" x14ac:dyDescent="0.25">
      <c r="A41" s="1">
        <v>81</v>
      </c>
      <c r="B41">
        <v>639</v>
      </c>
      <c r="C41">
        <f t="shared" si="0"/>
        <v>7.8888888888888893</v>
      </c>
    </row>
    <row r="42" spans="1:3" x14ac:dyDescent="0.25">
      <c r="A42" s="1">
        <v>57</v>
      </c>
      <c r="B42">
        <v>455</v>
      </c>
      <c r="C42">
        <f t="shared" si="0"/>
        <v>7.9824561403508776</v>
      </c>
    </row>
    <row r="43" spans="1:3" x14ac:dyDescent="0.25">
      <c r="A43" s="1">
        <v>56</v>
      </c>
      <c r="B43">
        <v>450</v>
      </c>
      <c r="C43">
        <f t="shared" si="0"/>
        <v>8.0357142857142865</v>
      </c>
    </row>
    <row r="44" spans="1:3" x14ac:dyDescent="0.25">
      <c r="A44" s="1">
        <v>80</v>
      </c>
      <c r="B44">
        <v>668</v>
      </c>
      <c r="C44">
        <f t="shared" si="0"/>
        <v>8.35</v>
      </c>
    </row>
    <row r="45" spans="1:3" x14ac:dyDescent="0.25">
      <c r="A45" s="1">
        <v>81</v>
      </c>
      <c r="B45">
        <v>677</v>
      </c>
      <c r="C45">
        <f t="shared" si="0"/>
        <v>8.3580246913580254</v>
      </c>
    </row>
    <row r="46" spans="1:3" x14ac:dyDescent="0.25">
      <c r="A46" s="1">
        <v>64</v>
      </c>
      <c r="B46">
        <v>537</v>
      </c>
      <c r="C46">
        <f t="shared" si="0"/>
        <v>8.390625</v>
      </c>
    </row>
    <row r="47" spans="1:3" x14ac:dyDescent="0.25">
      <c r="A47" s="1">
        <v>56</v>
      </c>
      <c r="B47">
        <v>471</v>
      </c>
      <c r="C47">
        <f t="shared" si="0"/>
        <v>8.4107142857142865</v>
      </c>
    </row>
    <row r="48" spans="1:3" x14ac:dyDescent="0.25">
      <c r="A48" s="1">
        <v>95</v>
      </c>
      <c r="B48">
        <v>808</v>
      </c>
      <c r="C48">
        <f t="shared" si="0"/>
        <v>8.5052631578947366</v>
      </c>
    </row>
    <row r="49" spans="1:3" x14ac:dyDescent="0.25">
      <c r="A49" s="1">
        <v>66</v>
      </c>
      <c r="B49">
        <v>566</v>
      </c>
      <c r="C49">
        <f t="shared" si="0"/>
        <v>8.5757575757575761</v>
      </c>
    </row>
    <row r="50" spans="1:3" x14ac:dyDescent="0.25">
      <c r="A50" s="1">
        <v>43</v>
      </c>
      <c r="B50">
        <v>374</v>
      </c>
      <c r="C50">
        <f t="shared" si="0"/>
        <v>8.6976744186046506</v>
      </c>
    </row>
    <row r="51" spans="1:3" x14ac:dyDescent="0.25">
      <c r="A51" s="1">
        <v>76</v>
      </c>
      <c r="B51">
        <v>662</v>
      </c>
      <c r="C51">
        <f t="shared" si="0"/>
        <v>8.7105263157894743</v>
      </c>
    </row>
    <row r="52" spans="1:3" x14ac:dyDescent="0.25">
      <c r="A52" s="1">
        <v>46</v>
      </c>
      <c r="B52">
        <v>405</v>
      </c>
      <c r="C52">
        <f t="shared" si="0"/>
        <v>8.804347826086957</v>
      </c>
    </row>
    <row r="53" spans="1:3" x14ac:dyDescent="0.25">
      <c r="A53" s="1">
        <v>65</v>
      </c>
      <c r="B53">
        <v>576</v>
      </c>
      <c r="C53">
        <f t="shared" si="0"/>
        <v>8.861538461538462</v>
      </c>
    </row>
    <row r="54" spans="1:3" x14ac:dyDescent="0.25">
      <c r="A54" s="1">
        <v>99</v>
      </c>
      <c r="B54">
        <v>882</v>
      </c>
      <c r="C54">
        <f t="shared" si="0"/>
        <v>8.9090909090909083</v>
      </c>
    </row>
    <row r="55" spans="1:3" x14ac:dyDescent="0.25">
      <c r="A55" s="1">
        <v>87</v>
      </c>
      <c r="B55">
        <v>783</v>
      </c>
      <c r="C55">
        <f t="shared" si="0"/>
        <v>9</v>
      </c>
    </row>
    <row r="56" spans="1:3" x14ac:dyDescent="0.25">
      <c r="A56" s="1">
        <v>49</v>
      </c>
      <c r="B56">
        <v>444</v>
      </c>
      <c r="C56">
        <f t="shared" si="0"/>
        <v>9.0612244897959187</v>
      </c>
    </row>
    <row r="57" spans="1:3" x14ac:dyDescent="0.25">
      <c r="A57" s="1">
        <v>90</v>
      </c>
      <c r="B57">
        <v>822</v>
      </c>
      <c r="C57">
        <f t="shared" si="0"/>
        <v>9.1333333333333329</v>
      </c>
    </row>
    <row r="58" spans="1:3" x14ac:dyDescent="0.25">
      <c r="A58" s="1">
        <v>60</v>
      </c>
      <c r="B58">
        <v>549</v>
      </c>
      <c r="C58">
        <f t="shared" si="0"/>
        <v>9.15</v>
      </c>
    </row>
    <row r="59" spans="1:3" x14ac:dyDescent="0.25">
      <c r="A59" s="1">
        <v>90</v>
      </c>
      <c r="B59">
        <v>828</v>
      </c>
      <c r="C59">
        <f t="shared" si="0"/>
        <v>9.1999999999999993</v>
      </c>
    </row>
    <row r="60" spans="1:3" x14ac:dyDescent="0.25">
      <c r="A60" s="1">
        <v>93</v>
      </c>
      <c r="B60">
        <v>865</v>
      </c>
      <c r="C60">
        <f t="shared" si="0"/>
        <v>9.301075268817204</v>
      </c>
    </row>
    <row r="61" spans="1:3" x14ac:dyDescent="0.25">
      <c r="A61" s="1">
        <v>73</v>
      </c>
      <c r="B61">
        <v>681</v>
      </c>
      <c r="C61">
        <f t="shared" si="0"/>
        <v>9.3287671232876708</v>
      </c>
    </row>
    <row r="62" spans="1:3" x14ac:dyDescent="0.25">
      <c r="A62" s="1">
        <v>94</v>
      </c>
      <c r="B62">
        <v>878</v>
      </c>
      <c r="C62">
        <f t="shared" si="0"/>
        <v>9.3404255319148941</v>
      </c>
    </row>
    <row r="63" spans="1:3" x14ac:dyDescent="0.25">
      <c r="A63" s="1">
        <v>92</v>
      </c>
      <c r="B63">
        <v>860</v>
      </c>
      <c r="C63">
        <f t="shared" si="0"/>
        <v>9.3478260869565215</v>
      </c>
    </row>
    <row r="64" spans="1:3" x14ac:dyDescent="0.25">
      <c r="A64" s="1">
        <v>61</v>
      </c>
      <c r="B64">
        <v>572</v>
      </c>
      <c r="C64">
        <f t="shared" si="0"/>
        <v>9.3770491803278695</v>
      </c>
    </row>
    <row r="65" spans="1:3" x14ac:dyDescent="0.25">
      <c r="A65" s="1">
        <v>87</v>
      </c>
      <c r="B65">
        <v>824</v>
      </c>
      <c r="C65">
        <f t="shared" ref="C65:C128" si="1">B65/A65</f>
        <v>9.4712643678160919</v>
      </c>
    </row>
    <row r="66" spans="1:3" x14ac:dyDescent="0.25">
      <c r="A66" s="1">
        <v>54</v>
      </c>
      <c r="B66">
        <v>515</v>
      </c>
      <c r="C66">
        <f t="shared" si="1"/>
        <v>9.5370370370370363</v>
      </c>
    </row>
    <row r="67" spans="1:3" x14ac:dyDescent="0.25">
      <c r="A67" s="1">
        <v>70</v>
      </c>
      <c r="B67">
        <v>673</v>
      </c>
      <c r="C67">
        <f t="shared" si="1"/>
        <v>9.6142857142857139</v>
      </c>
    </row>
    <row r="68" spans="1:3" x14ac:dyDescent="0.25">
      <c r="A68" s="1">
        <v>40</v>
      </c>
      <c r="B68">
        <v>389</v>
      </c>
      <c r="C68">
        <f t="shared" si="1"/>
        <v>9.7249999999999996</v>
      </c>
    </row>
    <row r="69" spans="1:3" x14ac:dyDescent="0.25">
      <c r="A69" s="1">
        <v>59</v>
      </c>
      <c r="B69">
        <v>578</v>
      </c>
      <c r="C69">
        <f t="shared" si="1"/>
        <v>9.796610169491526</v>
      </c>
    </row>
    <row r="70" spans="1:3" x14ac:dyDescent="0.25">
      <c r="A70" s="1">
        <v>42</v>
      </c>
      <c r="B70">
        <v>412</v>
      </c>
      <c r="C70">
        <f t="shared" si="1"/>
        <v>9.8095238095238102</v>
      </c>
    </row>
    <row r="71" spans="1:3" x14ac:dyDescent="0.25">
      <c r="A71" s="1">
        <v>54</v>
      </c>
      <c r="B71">
        <v>531</v>
      </c>
      <c r="C71">
        <f t="shared" si="1"/>
        <v>9.8333333333333339</v>
      </c>
    </row>
    <row r="72" spans="1:3" x14ac:dyDescent="0.25">
      <c r="A72" s="1">
        <v>49</v>
      </c>
      <c r="B72">
        <v>482</v>
      </c>
      <c r="C72">
        <f t="shared" si="1"/>
        <v>9.8367346938775508</v>
      </c>
    </row>
    <row r="73" spans="1:3" x14ac:dyDescent="0.25">
      <c r="A73" s="1">
        <v>72</v>
      </c>
      <c r="B73">
        <v>716</v>
      </c>
      <c r="C73">
        <f t="shared" si="1"/>
        <v>9.9444444444444446</v>
      </c>
    </row>
    <row r="74" spans="1:3" x14ac:dyDescent="0.25">
      <c r="A74" s="1">
        <v>53</v>
      </c>
      <c r="B74">
        <v>534</v>
      </c>
      <c r="C74">
        <f t="shared" si="1"/>
        <v>10.075471698113208</v>
      </c>
    </row>
    <row r="75" spans="1:3" x14ac:dyDescent="0.25">
      <c r="A75" s="1">
        <v>81</v>
      </c>
      <c r="B75">
        <v>818</v>
      </c>
      <c r="C75">
        <f t="shared" si="1"/>
        <v>10.098765432098766</v>
      </c>
    </row>
    <row r="76" spans="1:3" x14ac:dyDescent="0.25">
      <c r="A76" s="1">
        <v>91</v>
      </c>
      <c r="B76">
        <v>928</v>
      </c>
      <c r="C76">
        <f t="shared" si="1"/>
        <v>10.197802197802197</v>
      </c>
    </row>
    <row r="77" spans="1:3" x14ac:dyDescent="0.25">
      <c r="A77" s="1">
        <v>49</v>
      </c>
      <c r="B77">
        <v>504</v>
      </c>
      <c r="C77">
        <f t="shared" si="1"/>
        <v>10.285714285714286</v>
      </c>
    </row>
    <row r="78" spans="1:3" x14ac:dyDescent="0.25">
      <c r="A78" s="1">
        <v>47</v>
      </c>
      <c r="B78">
        <v>486</v>
      </c>
      <c r="C78">
        <f t="shared" si="1"/>
        <v>10.340425531914894</v>
      </c>
    </row>
    <row r="79" spans="1:3" x14ac:dyDescent="0.25">
      <c r="A79" s="1">
        <v>63</v>
      </c>
      <c r="B79">
        <v>654</v>
      </c>
      <c r="C79">
        <f t="shared" si="1"/>
        <v>10.380952380952381</v>
      </c>
    </row>
    <row r="80" spans="1:3" x14ac:dyDescent="0.25">
      <c r="A80" s="1">
        <v>96</v>
      </c>
      <c r="B80">
        <v>1003</v>
      </c>
      <c r="C80">
        <f t="shared" si="1"/>
        <v>10.447916666666666</v>
      </c>
    </row>
    <row r="81" spans="1:3" x14ac:dyDescent="0.25">
      <c r="A81" s="1">
        <v>40</v>
      </c>
      <c r="B81">
        <v>420</v>
      </c>
      <c r="C81">
        <f t="shared" si="1"/>
        <v>10.5</v>
      </c>
    </row>
    <row r="82" spans="1:3" x14ac:dyDescent="0.25">
      <c r="A82" s="1">
        <v>72</v>
      </c>
      <c r="B82">
        <v>760</v>
      </c>
      <c r="C82">
        <f t="shared" si="1"/>
        <v>10.555555555555555</v>
      </c>
    </row>
    <row r="83" spans="1:3" x14ac:dyDescent="0.25">
      <c r="A83" s="1">
        <v>84</v>
      </c>
      <c r="B83">
        <v>889</v>
      </c>
      <c r="C83">
        <f t="shared" si="1"/>
        <v>10.583333333333334</v>
      </c>
    </row>
    <row r="84" spans="1:3" x14ac:dyDescent="0.25">
      <c r="A84" s="1">
        <v>50</v>
      </c>
      <c r="B84">
        <v>540</v>
      </c>
      <c r="C84">
        <f t="shared" si="1"/>
        <v>10.8</v>
      </c>
    </row>
    <row r="85" spans="1:3" x14ac:dyDescent="0.25">
      <c r="A85" s="1">
        <v>98</v>
      </c>
      <c r="B85">
        <v>1072</v>
      </c>
      <c r="C85">
        <f t="shared" si="1"/>
        <v>10.938775510204081</v>
      </c>
    </row>
    <row r="86" spans="1:3" x14ac:dyDescent="0.25">
      <c r="A86" s="1">
        <v>92</v>
      </c>
      <c r="B86">
        <v>1007</v>
      </c>
      <c r="C86">
        <f t="shared" si="1"/>
        <v>10.945652173913043</v>
      </c>
    </row>
    <row r="87" spans="1:3" x14ac:dyDescent="0.25">
      <c r="A87" s="1">
        <v>65</v>
      </c>
      <c r="B87">
        <v>712</v>
      </c>
      <c r="C87">
        <f t="shared" si="1"/>
        <v>10.953846153846154</v>
      </c>
    </row>
    <row r="88" spans="1:3" x14ac:dyDescent="0.25">
      <c r="A88" s="1">
        <v>85</v>
      </c>
      <c r="B88">
        <v>933</v>
      </c>
      <c r="C88">
        <f t="shared" si="1"/>
        <v>10.976470588235294</v>
      </c>
    </row>
    <row r="89" spans="1:3" x14ac:dyDescent="0.25">
      <c r="A89" s="1">
        <v>72</v>
      </c>
      <c r="B89">
        <v>795</v>
      </c>
      <c r="C89">
        <f t="shared" si="1"/>
        <v>11.041666666666666</v>
      </c>
    </row>
    <row r="90" spans="1:3" x14ac:dyDescent="0.25">
      <c r="A90" s="1">
        <v>92</v>
      </c>
      <c r="B90">
        <v>1017</v>
      </c>
      <c r="C90">
        <f t="shared" si="1"/>
        <v>11.054347826086957</v>
      </c>
    </row>
    <row r="91" spans="1:3" x14ac:dyDescent="0.25">
      <c r="A91" s="1">
        <v>98</v>
      </c>
      <c r="B91">
        <v>1092</v>
      </c>
      <c r="C91">
        <f t="shared" si="1"/>
        <v>11.142857142857142</v>
      </c>
    </row>
    <row r="92" spans="1:3" x14ac:dyDescent="0.25">
      <c r="A92" s="1">
        <v>92</v>
      </c>
      <c r="B92">
        <v>1026</v>
      </c>
      <c r="C92">
        <f t="shared" si="1"/>
        <v>11.152173913043478</v>
      </c>
    </row>
    <row r="93" spans="1:3" x14ac:dyDescent="0.25">
      <c r="A93" s="1">
        <v>99</v>
      </c>
      <c r="B93">
        <v>1110</v>
      </c>
      <c r="C93">
        <f t="shared" si="1"/>
        <v>11.212121212121213</v>
      </c>
    </row>
    <row r="94" spans="1:3" x14ac:dyDescent="0.25">
      <c r="A94" s="1">
        <v>60</v>
      </c>
      <c r="B94">
        <v>673</v>
      </c>
      <c r="C94">
        <f t="shared" si="1"/>
        <v>11.216666666666667</v>
      </c>
    </row>
    <row r="95" spans="1:3" x14ac:dyDescent="0.25">
      <c r="A95" s="1">
        <v>71</v>
      </c>
      <c r="B95">
        <v>803</v>
      </c>
      <c r="C95">
        <f t="shared" si="1"/>
        <v>11.309859154929578</v>
      </c>
    </row>
    <row r="96" spans="1:3" x14ac:dyDescent="0.25">
      <c r="A96" s="1">
        <v>64</v>
      </c>
      <c r="B96">
        <v>729</v>
      </c>
      <c r="C96">
        <f t="shared" si="1"/>
        <v>11.390625</v>
      </c>
    </row>
    <row r="97" spans="1:3" x14ac:dyDescent="0.25">
      <c r="A97" s="1">
        <v>82</v>
      </c>
      <c r="B97">
        <v>938</v>
      </c>
      <c r="C97">
        <f t="shared" si="1"/>
        <v>11.439024390243903</v>
      </c>
    </row>
    <row r="98" spans="1:3" x14ac:dyDescent="0.25">
      <c r="A98" s="1">
        <v>69</v>
      </c>
      <c r="B98">
        <v>791</v>
      </c>
      <c r="C98">
        <f t="shared" si="1"/>
        <v>11.463768115942029</v>
      </c>
    </row>
    <row r="99" spans="1:3" x14ac:dyDescent="0.25">
      <c r="A99" s="1">
        <v>80</v>
      </c>
      <c r="B99">
        <v>920</v>
      </c>
      <c r="C99">
        <f t="shared" si="1"/>
        <v>11.5</v>
      </c>
    </row>
    <row r="100" spans="1:3" x14ac:dyDescent="0.25">
      <c r="A100" s="1">
        <v>64</v>
      </c>
      <c r="B100">
        <v>740</v>
      </c>
      <c r="C100">
        <f t="shared" si="1"/>
        <v>11.5625</v>
      </c>
    </row>
    <row r="101" spans="1:3" x14ac:dyDescent="0.25">
      <c r="A101">
        <v>71</v>
      </c>
      <c r="B101">
        <v>826</v>
      </c>
      <c r="C101">
        <f t="shared" si="1"/>
        <v>11.633802816901408</v>
      </c>
    </row>
    <row r="102" spans="1:3" x14ac:dyDescent="0.25">
      <c r="A102">
        <v>86</v>
      </c>
      <c r="B102">
        <v>1002</v>
      </c>
      <c r="C102">
        <f t="shared" si="1"/>
        <v>11.651162790697674</v>
      </c>
    </row>
    <row r="103" spans="1:3" x14ac:dyDescent="0.25">
      <c r="A103">
        <v>40</v>
      </c>
      <c r="B103">
        <v>469</v>
      </c>
      <c r="C103">
        <f t="shared" si="1"/>
        <v>11.725</v>
      </c>
    </row>
    <row r="104" spans="1:3" x14ac:dyDescent="0.25">
      <c r="A104">
        <v>92</v>
      </c>
      <c r="B104">
        <v>1098</v>
      </c>
      <c r="C104">
        <f t="shared" si="1"/>
        <v>11.934782608695652</v>
      </c>
    </row>
    <row r="105" spans="1:3" x14ac:dyDescent="0.25">
      <c r="A105">
        <v>82</v>
      </c>
      <c r="B105">
        <v>980</v>
      </c>
      <c r="C105">
        <f t="shared" si="1"/>
        <v>11.951219512195122</v>
      </c>
    </row>
    <row r="106" spans="1:3" x14ac:dyDescent="0.25">
      <c r="A106">
        <v>95</v>
      </c>
      <c r="B106">
        <v>1153</v>
      </c>
      <c r="C106">
        <f t="shared" si="1"/>
        <v>12.136842105263158</v>
      </c>
    </row>
    <row r="107" spans="1:3" x14ac:dyDescent="0.25">
      <c r="A107">
        <v>73</v>
      </c>
      <c r="B107">
        <v>892</v>
      </c>
      <c r="C107">
        <f t="shared" si="1"/>
        <v>12.219178082191782</v>
      </c>
    </row>
    <row r="108" spans="1:3" x14ac:dyDescent="0.25">
      <c r="A108">
        <v>42</v>
      </c>
      <c r="B108">
        <v>514</v>
      </c>
      <c r="C108">
        <f t="shared" si="1"/>
        <v>12.238095238095237</v>
      </c>
    </row>
    <row r="109" spans="1:3" x14ac:dyDescent="0.25">
      <c r="A109">
        <v>41</v>
      </c>
      <c r="B109">
        <v>503</v>
      </c>
      <c r="C109">
        <f t="shared" si="1"/>
        <v>12.268292682926829</v>
      </c>
    </row>
    <row r="110" spans="1:3" x14ac:dyDescent="0.25">
      <c r="A110">
        <v>88</v>
      </c>
      <c r="B110">
        <v>1086</v>
      </c>
      <c r="C110">
        <f t="shared" si="1"/>
        <v>12.340909090909092</v>
      </c>
    </row>
    <row r="111" spans="1:3" x14ac:dyDescent="0.25">
      <c r="A111">
        <v>61</v>
      </c>
      <c r="B111">
        <v>758</v>
      </c>
      <c r="C111">
        <f t="shared" si="1"/>
        <v>12.426229508196721</v>
      </c>
    </row>
    <row r="112" spans="1:3" x14ac:dyDescent="0.25">
      <c r="A112">
        <v>48</v>
      </c>
      <c r="B112">
        <v>600</v>
      </c>
      <c r="C112">
        <f t="shared" si="1"/>
        <v>12.5</v>
      </c>
    </row>
    <row r="113" spans="1:3" x14ac:dyDescent="0.25">
      <c r="A113">
        <v>71</v>
      </c>
      <c r="B113">
        <v>889</v>
      </c>
      <c r="C113">
        <f t="shared" si="1"/>
        <v>12.52112676056338</v>
      </c>
    </row>
    <row r="114" spans="1:3" x14ac:dyDescent="0.25">
      <c r="A114">
        <v>80</v>
      </c>
      <c r="B114">
        <v>1012</v>
      </c>
      <c r="C114">
        <f t="shared" si="1"/>
        <v>12.65</v>
      </c>
    </row>
    <row r="115" spans="1:3" x14ac:dyDescent="0.25">
      <c r="A115">
        <v>56</v>
      </c>
      <c r="B115">
        <v>716</v>
      </c>
      <c r="C115">
        <f t="shared" si="1"/>
        <v>12.785714285714286</v>
      </c>
    </row>
    <row r="116" spans="1:3" x14ac:dyDescent="0.25">
      <c r="A116">
        <v>79</v>
      </c>
      <c r="B116">
        <v>1013</v>
      </c>
      <c r="C116">
        <f t="shared" si="1"/>
        <v>12.822784810126583</v>
      </c>
    </row>
    <row r="117" spans="1:3" x14ac:dyDescent="0.25">
      <c r="A117">
        <v>98</v>
      </c>
      <c r="B117">
        <v>1278</v>
      </c>
      <c r="C117">
        <f t="shared" si="1"/>
        <v>13.040816326530612</v>
      </c>
    </row>
    <row r="118" spans="1:3" x14ac:dyDescent="0.25">
      <c r="A118">
        <v>91</v>
      </c>
      <c r="B118">
        <v>1187</v>
      </c>
      <c r="C118">
        <f t="shared" si="1"/>
        <v>13.043956043956044</v>
      </c>
    </row>
    <row r="119" spans="1:3" x14ac:dyDescent="0.25">
      <c r="A119">
        <v>51</v>
      </c>
      <c r="B119">
        <v>666</v>
      </c>
      <c r="C119">
        <f t="shared" si="1"/>
        <v>13.058823529411764</v>
      </c>
    </row>
    <row r="120" spans="1:3" x14ac:dyDescent="0.25">
      <c r="A120">
        <v>99</v>
      </c>
      <c r="B120">
        <v>1297</v>
      </c>
      <c r="C120">
        <f t="shared" si="1"/>
        <v>13.1010101010101</v>
      </c>
    </row>
    <row r="121" spans="1:3" x14ac:dyDescent="0.25">
      <c r="A121">
        <v>73</v>
      </c>
      <c r="B121">
        <v>960</v>
      </c>
      <c r="C121">
        <f t="shared" si="1"/>
        <v>13.150684931506849</v>
      </c>
    </row>
    <row r="122" spans="1:3" x14ac:dyDescent="0.25">
      <c r="A122">
        <v>43</v>
      </c>
      <c r="B122">
        <v>566</v>
      </c>
      <c r="C122">
        <f t="shared" si="1"/>
        <v>13.162790697674419</v>
      </c>
    </row>
    <row r="123" spans="1:3" x14ac:dyDescent="0.25">
      <c r="A123">
        <v>83</v>
      </c>
      <c r="B123">
        <v>1126</v>
      </c>
      <c r="C123">
        <f t="shared" si="1"/>
        <v>13.566265060240964</v>
      </c>
    </row>
    <row r="124" spans="1:3" x14ac:dyDescent="0.25">
      <c r="A124">
        <v>78</v>
      </c>
      <c r="B124">
        <v>1072</v>
      </c>
      <c r="C124">
        <f t="shared" si="1"/>
        <v>13.743589743589743</v>
      </c>
    </row>
    <row r="125" spans="1:3" x14ac:dyDescent="0.25">
      <c r="A125">
        <v>66</v>
      </c>
      <c r="B125">
        <v>909</v>
      </c>
      <c r="C125">
        <f t="shared" si="1"/>
        <v>13.772727272727273</v>
      </c>
    </row>
    <row r="126" spans="1:3" x14ac:dyDescent="0.25">
      <c r="A126">
        <v>52</v>
      </c>
      <c r="B126">
        <v>718</v>
      </c>
      <c r="C126">
        <f t="shared" si="1"/>
        <v>13.807692307692308</v>
      </c>
    </row>
    <row r="127" spans="1:3" x14ac:dyDescent="0.25">
      <c r="A127">
        <v>66</v>
      </c>
      <c r="B127">
        <v>912</v>
      </c>
      <c r="C127">
        <f t="shared" si="1"/>
        <v>13.818181818181818</v>
      </c>
    </row>
    <row r="128" spans="1:3" x14ac:dyDescent="0.25">
      <c r="A128">
        <v>65</v>
      </c>
      <c r="B128">
        <v>899</v>
      </c>
      <c r="C128">
        <f t="shared" si="1"/>
        <v>13.830769230769231</v>
      </c>
    </row>
    <row r="129" spans="1:3" x14ac:dyDescent="0.25">
      <c r="A129">
        <v>62</v>
      </c>
      <c r="B129">
        <v>860</v>
      </c>
      <c r="C129">
        <f t="shared" ref="C129:C192" si="2">B129/A129</f>
        <v>13.870967741935484</v>
      </c>
    </row>
    <row r="130" spans="1:3" x14ac:dyDescent="0.25">
      <c r="A130">
        <v>49</v>
      </c>
      <c r="B130">
        <v>680</v>
      </c>
      <c r="C130">
        <f t="shared" si="2"/>
        <v>13.877551020408163</v>
      </c>
    </row>
    <row r="131" spans="1:3" x14ac:dyDescent="0.25">
      <c r="A131">
        <v>57</v>
      </c>
      <c r="B131">
        <v>792</v>
      </c>
      <c r="C131">
        <f t="shared" si="2"/>
        <v>13.894736842105264</v>
      </c>
    </row>
    <row r="132" spans="1:3" x14ac:dyDescent="0.25">
      <c r="A132">
        <v>54</v>
      </c>
      <c r="B132">
        <v>752</v>
      </c>
      <c r="C132">
        <f t="shared" si="2"/>
        <v>13.925925925925926</v>
      </c>
    </row>
    <row r="133" spans="1:3" x14ac:dyDescent="0.25">
      <c r="A133">
        <v>92</v>
      </c>
      <c r="B133">
        <v>1286</v>
      </c>
      <c r="C133">
        <f t="shared" si="2"/>
        <v>13.978260869565217</v>
      </c>
    </row>
    <row r="134" spans="1:3" x14ac:dyDescent="0.25">
      <c r="A134">
        <v>64</v>
      </c>
      <c r="B134">
        <v>896</v>
      </c>
      <c r="C134">
        <f t="shared" si="2"/>
        <v>14</v>
      </c>
    </row>
    <row r="135" spans="1:3" x14ac:dyDescent="0.25">
      <c r="A135">
        <v>73</v>
      </c>
      <c r="B135">
        <v>1023</v>
      </c>
      <c r="C135">
        <f t="shared" si="2"/>
        <v>14.013698630136986</v>
      </c>
    </row>
    <row r="136" spans="1:3" x14ac:dyDescent="0.25">
      <c r="A136">
        <v>48</v>
      </c>
      <c r="B136">
        <v>674</v>
      </c>
      <c r="C136">
        <f t="shared" si="2"/>
        <v>14.041666666666666</v>
      </c>
    </row>
    <row r="137" spans="1:3" x14ac:dyDescent="0.25">
      <c r="A137">
        <v>76</v>
      </c>
      <c r="B137">
        <v>1071</v>
      </c>
      <c r="C137">
        <f t="shared" si="2"/>
        <v>14.092105263157896</v>
      </c>
    </row>
    <row r="138" spans="1:3" x14ac:dyDescent="0.25">
      <c r="A138">
        <v>74</v>
      </c>
      <c r="B138">
        <v>1043</v>
      </c>
      <c r="C138">
        <f t="shared" si="2"/>
        <v>14.094594594594595</v>
      </c>
    </row>
    <row r="139" spans="1:3" x14ac:dyDescent="0.25">
      <c r="A139">
        <v>73</v>
      </c>
      <c r="B139">
        <v>1033</v>
      </c>
      <c r="C139">
        <f t="shared" si="2"/>
        <v>14.150684931506849</v>
      </c>
    </row>
    <row r="140" spans="1:3" x14ac:dyDescent="0.25">
      <c r="A140">
        <v>71</v>
      </c>
      <c r="B140">
        <v>1017</v>
      </c>
      <c r="C140">
        <f t="shared" si="2"/>
        <v>14.32394366197183</v>
      </c>
    </row>
    <row r="141" spans="1:3" x14ac:dyDescent="0.25">
      <c r="A141">
        <v>42</v>
      </c>
      <c r="B141">
        <v>611</v>
      </c>
      <c r="C141">
        <f t="shared" si="2"/>
        <v>14.547619047619047</v>
      </c>
    </row>
    <row r="142" spans="1:3" x14ac:dyDescent="0.25">
      <c r="A142">
        <v>62</v>
      </c>
      <c r="B142">
        <v>902</v>
      </c>
      <c r="C142">
        <f t="shared" si="2"/>
        <v>14.548387096774194</v>
      </c>
    </row>
    <row r="143" spans="1:3" x14ac:dyDescent="0.25">
      <c r="A143">
        <v>97</v>
      </c>
      <c r="B143">
        <v>1415</v>
      </c>
      <c r="C143">
        <f t="shared" si="2"/>
        <v>14.587628865979381</v>
      </c>
    </row>
    <row r="144" spans="1:3" x14ac:dyDescent="0.25">
      <c r="A144">
        <v>44</v>
      </c>
      <c r="B144">
        <v>647</v>
      </c>
      <c r="C144">
        <f t="shared" si="2"/>
        <v>14.704545454545455</v>
      </c>
    </row>
    <row r="145" spans="1:3" x14ac:dyDescent="0.25">
      <c r="A145">
        <v>92</v>
      </c>
      <c r="B145">
        <v>1361</v>
      </c>
      <c r="C145">
        <f t="shared" si="2"/>
        <v>14.793478260869565</v>
      </c>
    </row>
    <row r="146" spans="1:3" x14ac:dyDescent="0.25">
      <c r="A146">
        <v>85</v>
      </c>
      <c r="B146">
        <v>1259</v>
      </c>
      <c r="C146">
        <f t="shared" si="2"/>
        <v>14.811764705882354</v>
      </c>
    </row>
    <row r="147" spans="1:3" x14ac:dyDescent="0.25">
      <c r="A147">
        <v>84</v>
      </c>
      <c r="B147">
        <v>1253</v>
      </c>
      <c r="C147">
        <f t="shared" si="2"/>
        <v>14.916666666666666</v>
      </c>
    </row>
    <row r="148" spans="1:3" x14ac:dyDescent="0.25">
      <c r="A148">
        <v>93</v>
      </c>
      <c r="B148">
        <v>1391</v>
      </c>
      <c r="C148">
        <f t="shared" si="2"/>
        <v>14.956989247311828</v>
      </c>
    </row>
    <row r="149" spans="1:3" x14ac:dyDescent="0.25">
      <c r="A149">
        <v>51</v>
      </c>
      <c r="B149">
        <v>766</v>
      </c>
      <c r="C149">
        <f t="shared" si="2"/>
        <v>15.019607843137255</v>
      </c>
    </row>
    <row r="150" spans="1:3" x14ac:dyDescent="0.25">
      <c r="A150">
        <v>72</v>
      </c>
      <c r="B150">
        <v>1087</v>
      </c>
      <c r="C150">
        <f t="shared" si="2"/>
        <v>15.097222222222221</v>
      </c>
    </row>
    <row r="151" spans="1:3" x14ac:dyDescent="0.25">
      <c r="A151">
        <v>88</v>
      </c>
      <c r="B151">
        <v>1329</v>
      </c>
      <c r="C151">
        <f t="shared" si="2"/>
        <v>15.102272727272727</v>
      </c>
    </row>
    <row r="152" spans="1:3" x14ac:dyDescent="0.25">
      <c r="A152">
        <v>42</v>
      </c>
      <c r="B152">
        <v>635</v>
      </c>
      <c r="C152">
        <f t="shared" si="2"/>
        <v>15.119047619047619</v>
      </c>
    </row>
    <row r="153" spans="1:3" x14ac:dyDescent="0.25">
      <c r="A153">
        <v>67</v>
      </c>
      <c r="B153">
        <v>1017</v>
      </c>
      <c r="C153">
        <f t="shared" si="2"/>
        <v>15.17910447761194</v>
      </c>
    </row>
    <row r="154" spans="1:3" x14ac:dyDescent="0.25">
      <c r="A154">
        <v>66</v>
      </c>
      <c r="B154">
        <v>1012</v>
      </c>
      <c r="C154">
        <f t="shared" si="2"/>
        <v>15.333333333333334</v>
      </c>
    </row>
    <row r="155" spans="1:3" x14ac:dyDescent="0.25">
      <c r="A155">
        <v>98</v>
      </c>
      <c r="B155">
        <v>1521</v>
      </c>
      <c r="C155">
        <f t="shared" si="2"/>
        <v>15.520408163265307</v>
      </c>
    </row>
    <row r="156" spans="1:3" x14ac:dyDescent="0.25">
      <c r="A156">
        <v>61</v>
      </c>
      <c r="B156">
        <v>947</v>
      </c>
      <c r="C156">
        <f t="shared" si="2"/>
        <v>15.524590163934427</v>
      </c>
    </row>
    <row r="157" spans="1:3" x14ac:dyDescent="0.25">
      <c r="A157">
        <v>77</v>
      </c>
      <c r="B157">
        <v>1201</v>
      </c>
      <c r="C157">
        <f t="shared" si="2"/>
        <v>15.597402597402597</v>
      </c>
    </row>
    <row r="158" spans="1:3" x14ac:dyDescent="0.25">
      <c r="A158">
        <v>78</v>
      </c>
      <c r="B158">
        <v>1231</v>
      </c>
      <c r="C158">
        <f t="shared" si="2"/>
        <v>15.782051282051283</v>
      </c>
    </row>
    <row r="159" spans="1:3" x14ac:dyDescent="0.25">
      <c r="A159">
        <v>88</v>
      </c>
      <c r="B159">
        <v>1391</v>
      </c>
      <c r="C159">
        <f t="shared" si="2"/>
        <v>15.806818181818182</v>
      </c>
    </row>
    <row r="160" spans="1:3" x14ac:dyDescent="0.25">
      <c r="A160">
        <v>98</v>
      </c>
      <c r="B160">
        <v>1551</v>
      </c>
      <c r="C160">
        <f t="shared" si="2"/>
        <v>15.826530612244898</v>
      </c>
    </row>
    <row r="161" spans="1:3" x14ac:dyDescent="0.25">
      <c r="A161">
        <v>54</v>
      </c>
      <c r="B161">
        <v>856</v>
      </c>
      <c r="C161">
        <f t="shared" si="2"/>
        <v>15.851851851851851</v>
      </c>
    </row>
    <row r="162" spans="1:3" x14ac:dyDescent="0.25">
      <c r="A162">
        <v>81</v>
      </c>
      <c r="B162">
        <v>1298</v>
      </c>
      <c r="C162">
        <f t="shared" si="2"/>
        <v>16.02469135802469</v>
      </c>
    </row>
    <row r="163" spans="1:3" x14ac:dyDescent="0.25">
      <c r="A163">
        <v>53</v>
      </c>
      <c r="B163">
        <v>852</v>
      </c>
      <c r="C163">
        <f t="shared" si="2"/>
        <v>16.075471698113208</v>
      </c>
    </row>
    <row r="164" spans="1:3" x14ac:dyDescent="0.25">
      <c r="A164">
        <v>68</v>
      </c>
      <c r="B164">
        <v>1094</v>
      </c>
      <c r="C164">
        <f t="shared" si="2"/>
        <v>16.088235294117649</v>
      </c>
    </row>
    <row r="165" spans="1:3" x14ac:dyDescent="0.25">
      <c r="A165">
        <v>90</v>
      </c>
      <c r="B165">
        <v>1453</v>
      </c>
      <c r="C165">
        <f t="shared" si="2"/>
        <v>16.144444444444446</v>
      </c>
    </row>
    <row r="166" spans="1:3" x14ac:dyDescent="0.25">
      <c r="A166">
        <v>91</v>
      </c>
      <c r="B166">
        <v>1473</v>
      </c>
      <c r="C166">
        <f t="shared" si="2"/>
        <v>16.186813186813186</v>
      </c>
    </row>
    <row r="167" spans="1:3" x14ac:dyDescent="0.25">
      <c r="A167">
        <v>95</v>
      </c>
      <c r="B167">
        <v>1544</v>
      </c>
      <c r="C167">
        <f t="shared" si="2"/>
        <v>16.252631578947369</v>
      </c>
    </row>
    <row r="168" spans="1:3" x14ac:dyDescent="0.25">
      <c r="A168">
        <v>55</v>
      </c>
      <c r="B168">
        <v>894</v>
      </c>
      <c r="C168">
        <f t="shared" si="2"/>
        <v>16.254545454545454</v>
      </c>
    </row>
    <row r="169" spans="1:3" x14ac:dyDescent="0.25">
      <c r="A169">
        <v>93</v>
      </c>
      <c r="B169">
        <v>1524</v>
      </c>
      <c r="C169">
        <f t="shared" si="2"/>
        <v>16.387096774193548</v>
      </c>
    </row>
    <row r="170" spans="1:3" x14ac:dyDescent="0.25">
      <c r="A170">
        <v>89</v>
      </c>
      <c r="B170">
        <v>1460</v>
      </c>
      <c r="C170">
        <f t="shared" si="2"/>
        <v>16.40449438202247</v>
      </c>
    </row>
    <row r="171" spans="1:3" x14ac:dyDescent="0.25">
      <c r="A171">
        <v>84</v>
      </c>
      <c r="B171">
        <v>1379</v>
      </c>
      <c r="C171">
        <f t="shared" si="2"/>
        <v>16.416666666666668</v>
      </c>
    </row>
    <row r="172" spans="1:3" x14ac:dyDescent="0.25">
      <c r="A172">
        <v>44</v>
      </c>
      <c r="B172">
        <v>726</v>
      </c>
      <c r="C172">
        <f t="shared" si="2"/>
        <v>16.5</v>
      </c>
    </row>
    <row r="173" spans="1:3" x14ac:dyDescent="0.25">
      <c r="A173">
        <v>52</v>
      </c>
      <c r="B173">
        <v>862</v>
      </c>
      <c r="C173">
        <f t="shared" si="2"/>
        <v>16.576923076923077</v>
      </c>
    </row>
    <row r="174" spans="1:3" x14ac:dyDescent="0.25">
      <c r="A174">
        <v>79</v>
      </c>
      <c r="B174">
        <v>1313</v>
      </c>
      <c r="C174">
        <f t="shared" si="2"/>
        <v>16.620253164556964</v>
      </c>
    </row>
    <row r="175" spans="1:3" x14ac:dyDescent="0.25">
      <c r="A175">
        <v>99</v>
      </c>
      <c r="B175">
        <v>1650</v>
      </c>
      <c r="C175">
        <f t="shared" si="2"/>
        <v>16.666666666666668</v>
      </c>
    </row>
    <row r="176" spans="1:3" x14ac:dyDescent="0.25">
      <c r="A176">
        <v>50</v>
      </c>
      <c r="B176">
        <v>834</v>
      </c>
      <c r="C176">
        <f t="shared" si="2"/>
        <v>16.68</v>
      </c>
    </row>
    <row r="177" spans="1:3" x14ac:dyDescent="0.25">
      <c r="A177">
        <v>60</v>
      </c>
      <c r="B177">
        <v>1002</v>
      </c>
      <c r="C177">
        <f t="shared" si="2"/>
        <v>16.7</v>
      </c>
    </row>
    <row r="178" spans="1:3" x14ac:dyDescent="0.25">
      <c r="A178">
        <v>83</v>
      </c>
      <c r="B178">
        <v>1389</v>
      </c>
      <c r="C178">
        <f t="shared" si="2"/>
        <v>16.734939759036145</v>
      </c>
    </row>
    <row r="179" spans="1:3" x14ac:dyDescent="0.25">
      <c r="A179">
        <v>78</v>
      </c>
      <c r="B179">
        <v>1309</v>
      </c>
      <c r="C179">
        <f t="shared" si="2"/>
        <v>16.782051282051281</v>
      </c>
    </row>
    <row r="180" spans="1:3" x14ac:dyDescent="0.25">
      <c r="A180">
        <v>64</v>
      </c>
      <c r="B180">
        <v>1076</v>
      </c>
      <c r="C180">
        <f t="shared" si="2"/>
        <v>16.8125</v>
      </c>
    </row>
    <row r="181" spans="1:3" x14ac:dyDescent="0.25">
      <c r="A181">
        <v>66</v>
      </c>
      <c r="B181">
        <v>1112</v>
      </c>
      <c r="C181">
        <f t="shared" si="2"/>
        <v>16.848484848484848</v>
      </c>
    </row>
    <row r="182" spans="1:3" x14ac:dyDescent="0.25">
      <c r="A182">
        <v>93</v>
      </c>
      <c r="B182">
        <v>1567</v>
      </c>
      <c r="C182">
        <f t="shared" si="2"/>
        <v>16.849462365591396</v>
      </c>
    </row>
    <row r="183" spans="1:3" x14ac:dyDescent="0.25">
      <c r="A183">
        <v>63</v>
      </c>
      <c r="B183">
        <v>1062</v>
      </c>
      <c r="C183">
        <f t="shared" si="2"/>
        <v>16.857142857142858</v>
      </c>
    </row>
    <row r="184" spans="1:3" x14ac:dyDescent="0.25">
      <c r="A184">
        <v>90</v>
      </c>
      <c r="B184">
        <v>1530</v>
      </c>
      <c r="C184">
        <f t="shared" si="2"/>
        <v>17</v>
      </c>
    </row>
    <row r="185" spans="1:3" x14ac:dyDescent="0.25">
      <c r="A185">
        <v>74</v>
      </c>
      <c r="B185">
        <v>1260</v>
      </c>
      <c r="C185">
        <f t="shared" si="2"/>
        <v>17.027027027027028</v>
      </c>
    </row>
    <row r="186" spans="1:3" x14ac:dyDescent="0.25">
      <c r="A186">
        <v>81</v>
      </c>
      <c r="B186">
        <v>1391</v>
      </c>
      <c r="C186">
        <f t="shared" si="2"/>
        <v>17.172839506172838</v>
      </c>
    </row>
    <row r="187" spans="1:3" x14ac:dyDescent="0.25">
      <c r="A187">
        <v>64</v>
      </c>
      <c r="B187">
        <v>1105</v>
      </c>
      <c r="C187">
        <f t="shared" si="2"/>
        <v>17.265625</v>
      </c>
    </row>
    <row r="188" spans="1:3" x14ac:dyDescent="0.25">
      <c r="A188">
        <v>84</v>
      </c>
      <c r="B188">
        <v>1451</v>
      </c>
      <c r="C188">
        <f t="shared" si="2"/>
        <v>17.273809523809526</v>
      </c>
    </row>
    <row r="189" spans="1:3" x14ac:dyDescent="0.25">
      <c r="A189">
        <v>80</v>
      </c>
      <c r="B189">
        <v>1390</v>
      </c>
      <c r="C189">
        <f t="shared" si="2"/>
        <v>17.375</v>
      </c>
    </row>
    <row r="190" spans="1:3" x14ac:dyDescent="0.25">
      <c r="A190">
        <v>85</v>
      </c>
      <c r="B190">
        <v>1477</v>
      </c>
      <c r="C190">
        <f t="shared" si="2"/>
        <v>17.376470588235293</v>
      </c>
    </row>
    <row r="191" spans="1:3" x14ac:dyDescent="0.25">
      <c r="A191">
        <v>83</v>
      </c>
      <c r="B191">
        <v>1445</v>
      </c>
      <c r="C191">
        <f t="shared" si="2"/>
        <v>17.409638554216869</v>
      </c>
    </row>
    <row r="192" spans="1:3" x14ac:dyDescent="0.25">
      <c r="A192">
        <v>81</v>
      </c>
      <c r="B192">
        <v>1423</v>
      </c>
      <c r="C192">
        <f t="shared" si="2"/>
        <v>17.567901234567902</v>
      </c>
    </row>
    <row r="193" spans="1:3" x14ac:dyDescent="0.25">
      <c r="A193">
        <v>94</v>
      </c>
      <c r="B193">
        <v>1676</v>
      </c>
      <c r="C193">
        <f t="shared" ref="C193:C256" si="3">B193/A193</f>
        <v>17.829787234042552</v>
      </c>
    </row>
    <row r="194" spans="1:3" x14ac:dyDescent="0.25">
      <c r="A194">
        <v>88</v>
      </c>
      <c r="B194">
        <v>1570</v>
      </c>
      <c r="C194">
        <f t="shared" si="3"/>
        <v>17.84090909090909</v>
      </c>
    </row>
    <row r="195" spans="1:3" x14ac:dyDescent="0.25">
      <c r="A195">
        <v>54</v>
      </c>
      <c r="B195">
        <v>964</v>
      </c>
      <c r="C195">
        <f t="shared" si="3"/>
        <v>17.851851851851851</v>
      </c>
    </row>
    <row r="196" spans="1:3" x14ac:dyDescent="0.25">
      <c r="A196">
        <v>84</v>
      </c>
      <c r="B196">
        <v>1504</v>
      </c>
      <c r="C196">
        <f t="shared" si="3"/>
        <v>17.904761904761905</v>
      </c>
    </row>
    <row r="197" spans="1:3" x14ac:dyDescent="0.25">
      <c r="A197">
        <v>49</v>
      </c>
      <c r="B197">
        <v>880</v>
      </c>
      <c r="C197">
        <f t="shared" si="3"/>
        <v>17.959183673469386</v>
      </c>
    </row>
    <row r="198" spans="1:3" x14ac:dyDescent="0.25">
      <c r="A198">
        <v>42</v>
      </c>
      <c r="B198">
        <v>755</v>
      </c>
      <c r="C198">
        <f t="shared" si="3"/>
        <v>17.976190476190474</v>
      </c>
    </row>
    <row r="199" spans="1:3" x14ac:dyDescent="0.25">
      <c r="A199">
        <v>85</v>
      </c>
      <c r="B199">
        <v>1530</v>
      </c>
      <c r="C199">
        <f t="shared" si="3"/>
        <v>18</v>
      </c>
    </row>
    <row r="200" spans="1:3" x14ac:dyDescent="0.25">
      <c r="A200">
        <v>70</v>
      </c>
      <c r="B200">
        <v>1263</v>
      </c>
      <c r="C200">
        <f t="shared" si="3"/>
        <v>18.042857142857144</v>
      </c>
    </row>
    <row r="201" spans="1:3" x14ac:dyDescent="0.25">
      <c r="A201">
        <v>45</v>
      </c>
      <c r="B201">
        <v>815</v>
      </c>
      <c r="C201">
        <f t="shared" si="3"/>
        <v>18.111111111111111</v>
      </c>
    </row>
    <row r="202" spans="1:3" x14ac:dyDescent="0.25">
      <c r="A202">
        <v>70</v>
      </c>
      <c r="B202">
        <v>1268</v>
      </c>
      <c r="C202">
        <f t="shared" si="3"/>
        <v>18.114285714285714</v>
      </c>
    </row>
    <row r="203" spans="1:3" x14ac:dyDescent="0.25">
      <c r="A203">
        <v>57</v>
      </c>
      <c r="B203">
        <v>1044</v>
      </c>
      <c r="C203">
        <f t="shared" si="3"/>
        <v>18.315789473684209</v>
      </c>
    </row>
    <row r="204" spans="1:3" x14ac:dyDescent="0.25">
      <c r="A204">
        <v>41</v>
      </c>
      <c r="B204">
        <v>756</v>
      </c>
      <c r="C204">
        <f t="shared" si="3"/>
        <v>18.439024390243901</v>
      </c>
    </row>
    <row r="205" spans="1:3" x14ac:dyDescent="0.25">
      <c r="A205">
        <v>92</v>
      </c>
      <c r="B205">
        <v>1698</v>
      </c>
      <c r="C205">
        <f t="shared" si="3"/>
        <v>18.456521739130434</v>
      </c>
    </row>
    <row r="206" spans="1:3" x14ac:dyDescent="0.25">
      <c r="A206">
        <v>70</v>
      </c>
      <c r="B206">
        <v>1305</v>
      </c>
      <c r="C206">
        <f t="shared" si="3"/>
        <v>18.642857142857142</v>
      </c>
    </row>
    <row r="207" spans="1:3" x14ac:dyDescent="0.25">
      <c r="A207">
        <v>72</v>
      </c>
      <c r="B207">
        <v>1348</v>
      </c>
      <c r="C207">
        <f t="shared" si="3"/>
        <v>18.722222222222221</v>
      </c>
    </row>
    <row r="208" spans="1:3" x14ac:dyDescent="0.25">
      <c r="A208">
        <v>77</v>
      </c>
      <c r="B208">
        <v>1446</v>
      </c>
      <c r="C208">
        <f t="shared" si="3"/>
        <v>18.779220779220779</v>
      </c>
    </row>
    <row r="209" spans="1:3" x14ac:dyDescent="0.25">
      <c r="A209">
        <v>88</v>
      </c>
      <c r="B209">
        <v>1654</v>
      </c>
      <c r="C209">
        <f t="shared" si="3"/>
        <v>18.795454545454547</v>
      </c>
    </row>
    <row r="210" spans="1:3" x14ac:dyDescent="0.25">
      <c r="A210">
        <v>84</v>
      </c>
      <c r="B210">
        <v>1584</v>
      </c>
      <c r="C210">
        <f t="shared" si="3"/>
        <v>18.857142857142858</v>
      </c>
    </row>
    <row r="211" spans="1:3" x14ac:dyDescent="0.25">
      <c r="A211">
        <v>98</v>
      </c>
      <c r="B211">
        <v>1852</v>
      </c>
      <c r="C211">
        <f t="shared" si="3"/>
        <v>18.897959183673468</v>
      </c>
    </row>
    <row r="212" spans="1:3" x14ac:dyDescent="0.25">
      <c r="A212">
        <v>66</v>
      </c>
      <c r="B212">
        <v>1249</v>
      </c>
      <c r="C212">
        <f t="shared" si="3"/>
        <v>18.924242424242426</v>
      </c>
    </row>
    <row r="213" spans="1:3" x14ac:dyDescent="0.25">
      <c r="A213">
        <v>70</v>
      </c>
      <c r="B213">
        <v>1325</v>
      </c>
      <c r="C213">
        <f t="shared" si="3"/>
        <v>18.928571428571427</v>
      </c>
    </row>
    <row r="214" spans="1:3" x14ac:dyDescent="0.25">
      <c r="A214">
        <v>47</v>
      </c>
      <c r="B214">
        <v>891</v>
      </c>
      <c r="C214">
        <f t="shared" si="3"/>
        <v>18.957446808510639</v>
      </c>
    </row>
    <row r="215" spans="1:3" x14ac:dyDescent="0.25">
      <c r="A215">
        <v>69</v>
      </c>
      <c r="B215">
        <v>1322</v>
      </c>
      <c r="C215">
        <f t="shared" si="3"/>
        <v>19.159420289855074</v>
      </c>
    </row>
    <row r="216" spans="1:3" x14ac:dyDescent="0.25">
      <c r="A216">
        <v>91</v>
      </c>
      <c r="B216">
        <v>1747</v>
      </c>
      <c r="C216">
        <f t="shared" si="3"/>
        <v>19.197802197802197</v>
      </c>
    </row>
    <row r="217" spans="1:3" x14ac:dyDescent="0.25">
      <c r="A217">
        <v>62</v>
      </c>
      <c r="B217">
        <v>1199</v>
      </c>
      <c r="C217">
        <f t="shared" si="3"/>
        <v>19.338709677419356</v>
      </c>
    </row>
    <row r="218" spans="1:3" x14ac:dyDescent="0.25">
      <c r="A218">
        <v>64</v>
      </c>
      <c r="B218">
        <v>1240</v>
      </c>
      <c r="C218">
        <f t="shared" si="3"/>
        <v>19.375</v>
      </c>
    </row>
    <row r="219" spans="1:3" x14ac:dyDescent="0.25">
      <c r="A219">
        <v>78</v>
      </c>
      <c r="B219">
        <v>1512</v>
      </c>
      <c r="C219">
        <f t="shared" si="3"/>
        <v>19.384615384615383</v>
      </c>
    </row>
    <row r="220" spans="1:3" x14ac:dyDescent="0.25">
      <c r="A220">
        <v>98</v>
      </c>
      <c r="B220">
        <v>1902</v>
      </c>
      <c r="C220">
        <f t="shared" si="3"/>
        <v>19.408163265306122</v>
      </c>
    </row>
    <row r="221" spans="1:3" x14ac:dyDescent="0.25">
      <c r="A221">
        <v>90</v>
      </c>
      <c r="B221">
        <v>1748</v>
      </c>
      <c r="C221">
        <f t="shared" si="3"/>
        <v>19.422222222222221</v>
      </c>
    </row>
    <row r="222" spans="1:3" x14ac:dyDescent="0.25">
      <c r="A222">
        <v>61</v>
      </c>
      <c r="B222">
        <v>1189</v>
      </c>
      <c r="C222">
        <f t="shared" si="3"/>
        <v>19.491803278688526</v>
      </c>
    </row>
    <row r="223" spans="1:3" x14ac:dyDescent="0.25">
      <c r="A223">
        <v>72</v>
      </c>
      <c r="B223">
        <v>1409</v>
      </c>
      <c r="C223">
        <f t="shared" si="3"/>
        <v>19.569444444444443</v>
      </c>
    </row>
    <row r="224" spans="1:3" x14ac:dyDescent="0.25">
      <c r="A224">
        <v>78</v>
      </c>
      <c r="B224">
        <v>1544</v>
      </c>
      <c r="C224">
        <f t="shared" si="3"/>
        <v>19.794871794871796</v>
      </c>
    </row>
    <row r="225" spans="1:3" x14ac:dyDescent="0.25">
      <c r="A225">
        <v>56</v>
      </c>
      <c r="B225">
        <v>1109</v>
      </c>
      <c r="C225">
        <f t="shared" si="3"/>
        <v>19.803571428571427</v>
      </c>
    </row>
    <row r="226" spans="1:3" x14ac:dyDescent="0.25">
      <c r="A226">
        <v>42</v>
      </c>
      <c r="B226">
        <v>841</v>
      </c>
      <c r="C226">
        <f t="shared" si="3"/>
        <v>20.023809523809526</v>
      </c>
    </row>
    <row r="227" spans="1:3" x14ac:dyDescent="0.25">
      <c r="A227">
        <v>65</v>
      </c>
      <c r="B227">
        <v>1304</v>
      </c>
      <c r="C227">
        <f t="shared" si="3"/>
        <v>20.061538461538461</v>
      </c>
    </row>
    <row r="228" spans="1:3" x14ac:dyDescent="0.25">
      <c r="A228">
        <v>92</v>
      </c>
      <c r="B228">
        <v>1857</v>
      </c>
      <c r="C228">
        <f t="shared" si="3"/>
        <v>20.184782608695652</v>
      </c>
    </row>
    <row r="229" spans="1:3" x14ac:dyDescent="0.25">
      <c r="A229">
        <v>53</v>
      </c>
      <c r="B229">
        <v>1071</v>
      </c>
      <c r="C229">
        <f t="shared" si="3"/>
        <v>20.20754716981132</v>
      </c>
    </row>
    <row r="230" spans="1:3" x14ac:dyDescent="0.25">
      <c r="A230">
        <v>62</v>
      </c>
      <c r="B230">
        <v>1256</v>
      </c>
      <c r="C230">
        <f t="shared" si="3"/>
        <v>20.258064516129032</v>
      </c>
    </row>
    <row r="231" spans="1:3" x14ac:dyDescent="0.25">
      <c r="A231">
        <v>86</v>
      </c>
      <c r="B231">
        <v>1744</v>
      </c>
      <c r="C231">
        <f t="shared" si="3"/>
        <v>20.279069767441861</v>
      </c>
    </row>
    <row r="232" spans="1:3" x14ac:dyDescent="0.25">
      <c r="A232">
        <v>77</v>
      </c>
      <c r="B232">
        <v>1563</v>
      </c>
      <c r="C232">
        <f t="shared" si="3"/>
        <v>20.2987012987013</v>
      </c>
    </row>
    <row r="233" spans="1:3" x14ac:dyDescent="0.25">
      <c r="A233">
        <v>87</v>
      </c>
      <c r="B233">
        <v>1768</v>
      </c>
      <c r="C233">
        <f t="shared" si="3"/>
        <v>20.321839080459771</v>
      </c>
    </row>
    <row r="234" spans="1:3" x14ac:dyDescent="0.25">
      <c r="A234">
        <v>57</v>
      </c>
      <c r="B234">
        <v>1159</v>
      </c>
      <c r="C234">
        <f t="shared" si="3"/>
        <v>20.333333333333332</v>
      </c>
    </row>
    <row r="235" spans="1:3" x14ac:dyDescent="0.25">
      <c r="A235">
        <v>91</v>
      </c>
      <c r="B235">
        <v>1857</v>
      </c>
      <c r="C235">
        <f t="shared" si="3"/>
        <v>20.406593406593405</v>
      </c>
    </row>
    <row r="236" spans="1:3" x14ac:dyDescent="0.25">
      <c r="A236">
        <v>90</v>
      </c>
      <c r="B236">
        <v>1862</v>
      </c>
      <c r="C236">
        <f t="shared" si="3"/>
        <v>20.68888888888889</v>
      </c>
    </row>
    <row r="237" spans="1:3" x14ac:dyDescent="0.25">
      <c r="A237">
        <v>74</v>
      </c>
      <c r="B237">
        <v>1540</v>
      </c>
      <c r="C237">
        <f t="shared" si="3"/>
        <v>20.810810810810811</v>
      </c>
    </row>
    <row r="238" spans="1:3" x14ac:dyDescent="0.25">
      <c r="A238">
        <v>97</v>
      </c>
      <c r="B238">
        <v>2034</v>
      </c>
      <c r="C238">
        <f t="shared" si="3"/>
        <v>20.969072164948454</v>
      </c>
    </row>
    <row r="239" spans="1:3" x14ac:dyDescent="0.25">
      <c r="A239">
        <v>80</v>
      </c>
      <c r="B239">
        <v>1678</v>
      </c>
      <c r="C239">
        <f t="shared" si="3"/>
        <v>20.975000000000001</v>
      </c>
    </row>
    <row r="240" spans="1:3" x14ac:dyDescent="0.25">
      <c r="A240">
        <v>83</v>
      </c>
      <c r="B240">
        <v>1753</v>
      </c>
      <c r="C240">
        <f t="shared" si="3"/>
        <v>21.120481927710845</v>
      </c>
    </row>
    <row r="241" spans="1:3" x14ac:dyDescent="0.25">
      <c r="A241">
        <v>65</v>
      </c>
      <c r="B241">
        <v>1378</v>
      </c>
      <c r="C241">
        <f t="shared" si="3"/>
        <v>21.2</v>
      </c>
    </row>
    <row r="242" spans="1:3" x14ac:dyDescent="0.25">
      <c r="A242">
        <v>95</v>
      </c>
      <c r="B242">
        <v>2034</v>
      </c>
      <c r="C242">
        <f t="shared" si="3"/>
        <v>21.410526315789475</v>
      </c>
    </row>
    <row r="243" spans="1:3" x14ac:dyDescent="0.25">
      <c r="A243">
        <v>83</v>
      </c>
      <c r="B243">
        <v>1794</v>
      </c>
      <c r="C243">
        <f t="shared" si="3"/>
        <v>21.6144578313253</v>
      </c>
    </row>
    <row r="244" spans="1:3" x14ac:dyDescent="0.25">
      <c r="A244">
        <v>61</v>
      </c>
      <c r="B244">
        <v>1325</v>
      </c>
      <c r="C244">
        <f t="shared" si="3"/>
        <v>21.721311475409838</v>
      </c>
    </row>
    <row r="245" spans="1:3" x14ac:dyDescent="0.25">
      <c r="A245">
        <v>97</v>
      </c>
      <c r="B245">
        <v>2108</v>
      </c>
      <c r="C245">
        <f t="shared" si="3"/>
        <v>21.731958762886599</v>
      </c>
    </row>
    <row r="246" spans="1:3" x14ac:dyDescent="0.25">
      <c r="A246">
        <v>78</v>
      </c>
      <c r="B246">
        <v>1707</v>
      </c>
      <c r="C246">
        <f t="shared" si="3"/>
        <v>21.884615384615383</v>
      </c>
    </row>
    <row r="247" spans="1:3" x14ac:dyDescent="0.25">
      <c r="A247">
        <v>57</v>
      </c>
      <c r="B247">
        <v>1253</v>
      </c>
      <c r="C247">
        <f t="shared" si="3"/>
        <v>21.982456140350877</v>
      </c>
    </row>
    <row r="248" spans="1:3" x14ac:dyDescent="0.25">
      <c r="A248">
        <v>77</v>
      </c>
      <c r="B248">
        <v>1698</v>
      </c>
      <c r="C248">
        <f t="shared" si="3"/>
        <v>22.051948051948052</v>
      </c>
    </row>
    <row r="249" spans="1:3" x14ac:dyDescent="0.25">
      <c r="A249">
        <v>92</v>
      </c>
      <c r="B249">
        <v>2042</v>
      </c>
      <c r="C249">
        <f t="shared" si="3"/>
        <v>22.195652173913043</v>
      </c>
    </row>
    <row r="250" spans="1:3" x14ac:dyDescent="0.25">
      <c r="A250">
        <v>87</v>
      </c>
      <c r="B250">
        <v>1959</v>
      </c>
      <c r="C250">
        <f t="shared" si="3"/>
        <v>22.517241379310345</v>
      </c>
    </row>
    <row r="251" spans="1:3" x14ac:dyDescent="0.25">
      <c r="A251">
        <v>87</v>
      </c>
      <c r="B251">
        <v>1964</v>
      </c>
      <c r="C251">
        <f t="shared" si="3"/>
        <v>22.574712643678161</v>
      </c>
    </row>
    <row r="252" spans="1:3" x14ac:dyDescent="0.25">
      <c r="A252">
        <v>76</v>
      </c>
      <c r="B252">
        <v>1719</v>
      </c>
      <c r="C252">
        <f t="shared" si="3"/>
        <v>22.618421052631579</v>
      </c>
    </row>
    <row r="253" spans="1:3" x14ac:dyDescent="0.25">
      <c r="A253">
        <v>49</v>
      </c>
      <c r="B253">
        <v>1110</v>
      </c>
      <c r="C253">
        <f t="shared" si="3"/>
        <v>22.653061224489797</v>
      </c>
    </row>
    <row r="254" spans="1:3" x14ac:dyDescent="0.25">
      <c r="A254">
        <v>84</v>
      </c>
      <c r="B254">
        <v>1904</v>
      </c>
      <c r="C254">
        <f t="shared" si="3"/>
        <v>22.666666666666668</v>
      </c>
    </row>
    <row r="255" spans="1:3" x14ac:dyDescent="0.25">
      <c r="A255">
        <v>51</v>
      </c>
      <c r="B255">
        <v>1159</v>
      </c>
      <c r="C255">
        <f t="shared" si="3"/>
        <v>22.725490196078432</v>
      </c>
    </row>
    <row r="256" spans="1:3" x14ac:dyDescent="0.25">
      <c r="A256">
        <v>44</v>
      </c>
      <c r="B256">
        <v>1001</v>
      </c>
      <c r="C256">
        <f t="shared" si="3"/>
        <v>22.75</v>
      </c>
    </row>
    <row r="257" spans="1:3" x14ac:dyDescent="0.25">
      <c r="A257">
        <v>81</v>
      </c>
      <c r="B257">
        <v>1852</v>
      </c>
      <c r="C257">
        <f t="shared" ref="C257:C320" si="4">B257/A257</f>
        <v>22.864197530864196</v>
      </c>
    </row>
    <row r="258" spans="1:3" x14ac:dyDescent="0.25">
      <c r="A258">
        <v>52</v>
      </c>
      <c r="B258">
        <v>1191</v>
      </c>
      <c r="C258">
        <f t="shared" si="4"/>
        <v>22.903846153846153</v>
      </c>
    </row>
    <row r="259" spans="1:3" x14ac:dyDescent="0.25">
      <c r="A259">
        <v>78</v>
      </c>
      <c r="B259">
        <v>1788</v>
      </c>
      <c r="C259">
        <f t="shared" si="4"/>
        <v>22.923076923076923</v>
      </c>
    </row>
    <row r="260" spans="1:3" x14ac:dyDescent="0.25">
      <c r="A260">
        <v>76</v>
      </c>
      <c r="B260">
        <v>1744</v>
      </c>
      <c r="C260">
        <f t="shared" si="4"/>
        <v>22.94736842105263</v>
      </c>
    </row>
    <row r="261" spans="1:3" x14ac:dyDescent="0.25">
      <c r="A261">
        <v>49</v>
      </c>
      <c r="B261">
        <v>1128</v>
      </c>
      <c r="C261">
        <f t="shared" si="4"/>
        <v>23.020408163265305</v>
      </c>
    </row>
    <row r="262" spans="1:3" x14ac:dyDescent="0.25">
      <c r="A262">
        <v>99</v>
      </c>
      <c r="B262">
        <v>2284</v>
      </c>
      <c r="C262">
        <f t="shared" si="4"/>
        <v>23.070707070707069</v>
      </c>
    </row>
    <row r="263" spans="1:3" x14ac:dyDescent="0.25">
      <c r="A263">
        <v>85</v>
      </c>
      <c r="B263">
        <v>1962</v>
      </c>
      <c r="C263">
        <f t="shared" si="4"/>
        <v>23.08235294117647</v>
      </c>
    </row>
    <row r="264" spans="1:3" x14ac:dyDescent="0.25">
      <c r="A264">
        <v>78</v>
      </c>
      <c r="B264">
        <v>1811</v>
      </c>
      <c r="C264">
        <f t="shared" si="4"/>
        <v>23.217948717948719</v>
      </c>
    </row>
    <row r="265" spans="1:3" x14ac:dyDescent="0.25">
      <c r="A265">
        <v>83</v>
      </c>
      <c r="B265">
        <v>1932</v>
      </c>
      <c r="C265">
        <f t="shared" si="4"/>
        <v>23.277108433734941</v>
      </c>
    </row>
    <row r="266" spans="1:3" x14ac:dyDescent="0.25">
      <c r="A266">
        <v>55</v>
      </c>
      <c r="B266">
        <v>1282</v>
      </c>
      <c r="C266">
        <f t="shared" si="4"/>
        <v>23.309090909090909</v>
      </c>
    </row>
    <row r="267" spans="1:3" x14ac:dyDescent="0.25">
      <c r="A267">
        <v>70</v>
      </c>
      <c r="B267">
        <v>1632</v>
      </c>
      <c r="C267">
        <f t="shared" si="4"/>
        <v>23.314285714285713</v>
      </c>
    </row>
    <row r="268" spans="1:3" x14ac:dyDescent="0.25">
      <c r="A268">
        <v>93</v>
      </c>
      <c r="B268">
        <v>2170</v>
      </c>
      <c r="C268">
        <f t="shared" si="4"/>
        <v>23.333333333333332</v>
      </c>
    </row>
    <row r="269" spans="1:3" x14ac:dyDescent="0.25">
      <c r="A269">
        <v>69</v>
      </c>
      <c r="B269">
        <v>1616</v>
      </c>
      <c r="C269">
        <f t="shared" si="4"/>
        <v>23.420289855072465</v>
      </c>
    </row>
    <row r="270" spans="1:3" x14ac:dyDescent="0.25">
      <c r="A270">
        <v>80</v>
      </c>
      <c r="B270">
        <v>1878</v>
      </c>
      <c r="C270">
        <f t="shared" si="4"/>
        <v>23.475000000000001</v>
      </c>
    </row>
    <row r="271" spans="1:3" x14ac:dyDescent="0.25">
      <c r="A271">
        <v>87</v>
      </c>
      <c r="B271">
        <v>2043</v>
      </c>
      <c r="C271">
        <f t="shared" si="4"/>
        <v>23.482758620689655</v>
      </c>
    </row>
    <row r="272" spans="1:3" x14ac:dyDescent="0.25">
      <c r="A272">
        <v>89</v>
      </c>
      <c r="B272">
        <v>2093</v>
      </c>
      <c r="C272">
        <f t="shared" si="4"/>
        <v>23.516853932584269</v>
      </c>
    </row>
    <row r="273" spans="1:3" x14ac:dyDescent="0.25">
      <c r="A273">
        <v>86</v>
      </c>
      <c r="B273">
        <v>2023</v>
      </c>
      <c r="C273">
        <f t="shared" si="4"/>
        <v>23.523255813953487</v>
      </c>
    </row>
    <row r="274" spans="1:3" x14ac:dyDescent="0.25">
      <c r="A274">
        <v>73</v>
      </c>
      <c r="B274">
        <v>1718</v>
      </c>
      <c r="C274">
        <f t="shared" si="4"/>
        <v>23.534246575342465</v>
      </c>
    </row>
    <row r="275" spans="1:3" x14ac:dyDescent="0.25">
      <c r="A275">
        <v>54</v>
      </c>
      <c r="B275">
        <v>1275</v>
      </c>
      <c r="C275">
        <f t="shared" si="4"/>
        <v>23.611111111111111</v>
      </c>
    </row>
    <row r="276" spans="1:3" x14ac:dyDescent="0.25">
      <c r="A276">
        <v>93</v>
      </c>
      <c r="B276">
        <v>2200</v>
      </c>
      <c r="C276">
        <f t="shared" si="4"/>
        <v>23.655913978494624</v>
      </c>
    </row>
    <row r="277" spans="1:3" x14ac:dyDescent="0.25">
      <c r="A277">
        <v>97</v>
      </c>
      <c r="B277">
        <v>2295</v>
      </c>
      <c r="C277">
        <f t="shared" si="4"/>
        <v>23.659793814432991</v>
      </c>
    </row>
    <row r="278" spans="1:3" x14ac:dyDescent="0.25">
      <c r="A278">
        <v>70</v>
      </c>
      <c r="B278">
        <v>1661</v>
      </c>
      <c r="C278">
        <f t="shared" si="4"/>
        <v>23.728571428571428</v>
      </c>
    </row>
    <row r="279" spans="1:3" x14ac:dyDescent="0.25">
      <c r="A279">
        <v>41</v>
      </c>
      <c r="B279">
        <v>977</v>
      </c>
      <c r="C279">
        <f t="shared" si="4"/>
        <v>23.829268292682926</v>
      </c>
    </row>
    <row r="280" spans="1:3" x14ac:dyDescent="0.25">
      <c r="A280">
        <v>90</v>
      </c>
      <c r="B280">
        <v>2160</v>
      </c>
      <c r="C280">
        <f t="shared" si="4"/>
        <v>24</v>
      </c>
    </row>
    <row r="281" spans="1:3" x14ac:dyDescent="0.25">
      <c r="A281">
        <v>56</v>
      </c>
      <c r="B281">
        <v>1350</v>
      </c>
      <c r="C281">
        <f t="shared" si="4"/>
        <v>24.107142857142858</v>
      </c>
    </row>
    <row r="282" spans="1:3" x14ac:dyDescent="0.25">
      <c r="A282">
        <v>49</v>
      </c>
      <c r="B282">
        <v>1182</v>
      </c>
      <c r="C282">
        <f t="shared" si="4"/>
        <v>24.122448979591837</v>
      </c>
    </row>
    <row r="283" spans="1:3" x14ac:dyDescent="0.25">
      <c r="A283">
        <v>64</v>
      </c>
      <c r="B283">
        <v>1548</v>
      </c>
      <c r="C283">
        <f t="shared" si="4"/>
        <v>24.1875</v>
      </c>
    </row>
    <row r="284" spans="1:3" x14ac:dyDescent="0.25">
      <c r="A284">
        <v>56</v>
      </c>
      <c r="B284">
        <v>1356</v>
      </c>
      <c r="C284">
        <f t="shared" si="4"/>
        <v>24.214285714285715</v>
      </c>
    </row>
    <row r="285" spans="1:3" x14ac:dyDescent="0.25">
      <c r="A285">
        <v>50</v>
      </c>
      <c r="B285">
        <v>1212</v>
      </c>
      <c r="C285">
        <f t="shared" si="4"/>
        <v>24.24</v>
      </c>
    </row>
    <row r="286" spans="1:3" x14ac:dyDescent="0.25">
      <c r="A286">
        <v>64</v>
      </c>
      <c r="B286">
        <v>1552</v>
      </c>
      <c r="C286">
        <f t="shared" si="4"/>
        <v>24.25</v>
      </c>
    </row>
    <row r="287" spans="1:3" x14ac:dyDescent="0.25">
      <c r="A287">
        <v>84</v>
      </c>
      <c r="B287">
        <v>2041</v>
      </c>
      <c r="C287">
        <f t="shared" si="4"/>
        <v>24.297619047619047</v>
      </c>
    </row>
    <row r="288" spans="1:3" x14ac:dyDescent="0.25">
      <c r="A288">
        <v>92</v>
      </c>
      <c r="B288">
        <v>2236</v>
      </c>
      <c r="C288">
        <f t="shared" si="4"/>
        <v>24.304347826086957</v>
      </c>
    </row>
    <row r="289" spans="1:3" x14ac:dyDescent="0.25">
      <c r="A289">
        <v>45</v>
      </c>
      <c r="B289">
        <v>1096</v>
      </c>
      <c r="C289">
        <f t="shared" si="4"/>
        <v>24.355555555555554</v>
      </c>
    </row>
    <row r="290" spans="1:3" x14ac:dyDescent="0.25">
      <c r="A290">
        <v>81</v>
      </c>
      <c r="B290">
        <v>1975</v>
      </c>
      <c r="C290">
        <f t="shared" si="4"/>
        <v>24.382716049382715</v>
      </c>
    </row>
    <row r="291" spans="1:3" x14ac:dyDescent="0.25">
      <c r="A291">
        <v>61</v>
      </c>
      <c r="B291">
        <v>1502</v>
      </c>
      <c r="C291">
        <f t="shared" si="4"/>
        <v>24.622950819672131</v>
      </c>
    </row>
    <row r="292" spans="1:3" x14ac:dyDescent="0.25">
      <c r="A292">
        <v>76</v>
      </c>
      <c r="B292">
        <v>1872</v>
      </c>
      <c r="C292">
        <f t="shared" si="4"/>
        <v>24.631578947368421</v>
      </c>
    </row>
    <row r="293" spans="1:3" x14ac:dyDescent="0.25">
      <c r="A293">
        <v>75</v>
      </c>
      <c r="B293">
        <v>1864</v>
      </c>
      <c r="C293">
        <f t="shared" si="4"/>
        <v>24.853333333333332</v>
      </c>
    </row>
    <row r="294" spans="1:3" x14ac:dyDescent="0.25">
      <c r="A294">
        <v>94</v>
      </c>
      <c r="B294">
        <v>2339</v>
      </c>
      <c r="C294">
        <f t="shared" si="4"/>
        <v>24.882978723404257</v>
      </c>
    </row>
    <row r="295" spans="1:3" x14ac:dyDescent="0.25">
      <c r="A295">
        <v>81</v>
      </c>
      <c r="B295">
        <v>2018</v>
      </c>
      <c r="C295">
        <f t="shared" si="4"/>
        <v>24.913580246913579</v>
      </c>
    </row>
    <row r="296" spans="1:3" x14ac:dyDescent="0.25">
      <c r="A296">
        <v>41</v>
      </c>
      <c r="B296">
        <v>1022</v>
      </c>
      <c r="C296">
        <f t="shared" si="4"/>
        <v>24.926829268292682</v>
      </c>
    </row>
    <row r="297" spans="1:3" x14ac:dyDescent="0.25">
      <c r="A297">
        <v>56</v>
      </c>
      <c r="B297">
        <v>1404</v>
      </c>
      <c r="C297">
        <f t="shared" si="4"/>
        <v>25.071428571428573</v>
      </c>
    </row>
    <row r="298" spans="1:3" x14ac:dyDescent="0.25">
      <c r="A298">
        <v>84</v>
      </c>
      <c r="B298">
        <v>2115</v>
      </c>
      <c r="C298">
        <f t="shared" si="4"/>
        <v>25.178571428571427</v>
      </c>
    </row>
    <row r="299" spans="1:3" x14ac:dyDescent="0.25">
      <c r="A299">
        <v>72</v>
      </c>
      <c r="B299">
        <v>1819</v>
      </c>
      <c r="C299">
        <f t="shared" si="4"/>
        <v>25.263888888888889</v>
      </c>
    </row>
    <row r="300" spans="1:3" x14ac:dyDescent="0.25">
      <c r="A300">
        <v>42</v>
      </c>
      <c r="B300">
        <v>1063</v>
      </c>
      <c r="C300">
        <f t="shared" si="4"/>
        <v>25.30952380952381</v>
      </c>
    </row>
    <row r="301" spans="1:3" x14ac:dyDescent="0.25">
      <c r="A301">
        <v>81</v>
      </c>
      <c r="B301">
        <v>2052</v>
      </c>
      <c r="C301">
        <f t="shared" si="4"/>
        <v>25.333333333333332</v>
      </c>
    </row>
    <row r="302" spans="1:3" x14ac:dyDescent="0.25">
      <c r="A302">
        <v>87</v>
      </c>
      <c r="B302">
        <v>2204</v>
      </c>
      <c r="C302">
        <f t="shared" si="4"/>
        <v>25.333333333333332</v>
      </c>
    </row>
    <row r="303" spans="1:3" x14ac:dyDescent="0.25">
      <c r="A303">
        <v>52</v>
      </c>
      <c r="B303">
        <v>1318</v>
      </c>
      <c r="C303">
        <f t="shared" si="4"/>
        <v>25.346153846153847</v>
      </c>
    </row>
    <row r="304" spans="1:3" x14ac:dyDescent="0.25">
      <c r="A304">
        <v>64</v>
      </c>
      <c r="B304">
        <v>1627</v>
      </c>
      <c r="C304">
        <f t="shared" si="4"/>
        <v>25.421875</v>
      </c>
    </row>
    <row r="305" spans="1:3" x14ac:dyDescent="0.25">
      <c r="A305">
        <v>98</v>
      </c>
      <c r="B305">
        <v>2494</v>
      </c>
      <c r="C305">
        <f t="shared" si="4"/>
        <v>25.448979591836736</v>
      </c>
    </row>
    <row r="306" spans="1:3" x14ac:dyDescent="0.25">
      <c r="A306">
        <v>81</v>
      </c>
      <c r="B306">
        <v>2066</v>
      </c>
      <c r="C306">
        <f t="shared" si="4"/>
        <v>25.506172839506174</v>
      </c>
    </row>
    <row r="307" spans="1:3" x14ac:dyDescent="0.25">
      <c r="A307">
        <v>98</v>
      </c>
      <c r="B307">
        <v>2502</v>
      </c>
      <c r="C307">
        <f t="shared" si="4"/>
        <v>25.530612244897959</v>
      </c>
    </row>
    <row r="308" spans="1:3" x14ac:dyDescent="0.25">
      <c r="A308">
        <v>78</v>
      </c>
      <c r="B308">
        <v>2003</v>
      </c>
      <c r="C308">
        <f t="shared" si="4"/>
        <v>25.679487179487179</v>
      </c>
    </row>
    <row r="309" spans="1:3" x14ac:dyDescent="0.25">
      <c r="A309">
        <v>60</v>
      </c>
      <c r="B309">
        <v>1567</v>
      </c>
      <c r="C309">
        <f t="shared" si="4"/>
        <v>26.116666666666667</v>
      </c>
    </row>
    <row r="310" spans="1:3" x14ac:dyDescent="0.25">
      <c r="A310">
        <v>86</v>
      </c>
      <c r="B310">
        <v>2250</v>
      </c>
      <c r="C310">
        <f t="shared" si="4"/>
        <v>26.162790697674417</v>
      </c>
    </row>
    <row r="311" spans="1:3" x14ac:dyDescent="0.25">
      <c r="A311">
        <v>52</v>
      </c>
      <c r="B311">
        <v>1367</v>
      </c>
      <c r="C311">
        <f t="shared" si="4"/>
        <v>26.28846153846154</v>
      </c>
    </row>
    <row r="312" spans="1:3" x14ac:dyDescent="0.25">
      <c r="A312">
        <v>94</v>
      </c>
      <c r="B312">
        <v>2477</v>
      </c>
      <c r="C312">
        <f t="shared" si="4"/>
        <v>26.351063829787233</v>
      </c>
    </row>
    <row r="313" spans="1:3" x14ac:dyDescent="0.25">
      <c r="A313">
        <v>98</v>
      </c>
      <c r="B313">
        <v>2593</v>
      </c>
      <c r="C313">
        <f t="shared" si="4"/>
        <v>26.459183673469386</v>
      </c>
    </row>
    <row r="314" spans="1:3" x14ac:dyDescent="0.25">
      <c r="A314">
        <v>95</v>
      </c>
      <c r="B314">
        <v>2515</v>
      </c>
      <c r="C314">
        <f t="shared" si="4"/>
        <v>26.473684210526315</v>
      </c>
    </row>
    <row r="315" spans="1:3" x14ac:dyDescent="0.25">
      <c r="A315">
        <v>45</v>
      </c>
      <c r="B315">
        <v>1192</v>
      </c>
      <c r="C315">
        <f t="shared" si="4"/>
        <v>26.488888888888887</v>
      </c>
    </row>
    <row r="316" spans="1:3" x14ac:dyDescent="0.25">
      <c r="A316">
        <v>96</v>
      </c>
      <c r="B316">
        <v>2548</v>
      </c>
      <c r="C316">
        <f t="shared" si="4"/>
        <v>26.541666666666668</v>
      </c>
    </row>
    <row r="317" spans="1:3" x14ac:dyDescent="0.25">
      <c r="A317">
        <v>67</v>
      </c>
      <c r="B317">
        <v>1793</v>
      </c>
      <c r="C317">
        <f t="shared" si="4"/>
        <v>26.761194029850746</v>
      </c>
    </row>
    <row r="318" spans="1:3" x14ac:dyDescent="0.25">
      <c r="A318">
        <v>67</v>
      </c>
      <c r="B318">
        <v>1800</v>
      </c>
      <c r="C318">
        <f t="shared" si="4"/>
        <v>26.865671641791046</v>
      </c>
    </row>
    <row r="319" spans="1:3" x14ac:dyDescent="0.25">
      <c r="A319">
        <v>58</v>
      </c>
      <c r="B319">
        <v>1560</v>
      </c>
      <c r="C319">
        <f t="shared" si="4"/>
        <v>26.896551724137932</v>
      </c>
    </row>
    <row r="320" spans="1:3" x14ac:dyDescent="0.25">
      <c r="A320">
        <v>93</v>
      </c>
      <c r="B320">
        <v>2502</v>
      </c>
      <c r="C320">
        <f t="shared" si="4"/>
        <v>26.903225806451612</v>
      </c>
    </row>
    <row r="321" spans="1:3" x14ac:dyDescent="0.25">
      <c r="A321">
        <v>53</v>
      </c>
      <c r="B321">
        <v>1427</v>
      </c>
      <c r="C321">
        <f t="shared" ref="C321:C384" si="5">B321/A321</f>
        <v>26.924528301886792</v>
      </c>
    </row>
    <row r="322" spans="1:3" x14ac:dyDescent="0.25">
      <c r="A322">
        <v>46</v>
      </c>
      <c r="B322">
        <v>1242</v>
      </c>
      <c r="C322">
        <f t="shared" si="5"/>
        <v>27</v>
      </c>
    </row>
    <row r="323" spans="1:3" x14ac:dyDescent="0.25">
      <c r="A323">
        <v>54</v>
      </c>
      <c r="B323">
        <v>1469</v>
      </c>
      <c r="C323">
        <f t="shared" si="5"/>
        <v>27.203703703703702</v>
      </c>
    </row>
    <row r="324" spans="1:3" x14ac:dyDescent="0.25">
      <c r="A324">
        <v>80</v>
      </c>
      <c r="B324">
        <v>2178</v>
      </c>
      <c r="C324">
        <f t="shared" si="5"/>
        <v>27.225000000000001</v>
      </c>
    </row>
    <row r="325" spans="1:3" x14ac:dyDescent="0.25">
      <c r="A325">
        <v>86</v>
      </c>
      <c r="B325">
        <v>2344</v>
      </c>
      <c r="C325">
        <f t="shared" si="5"/>
        <v>27.255813953488371</v>
      </c>
    </row>
    <row r="326" spans="1:3" x14ac:dyDescent="0.25">
      <c r="A326">
        <v>96</v>
      </c>
      <c r="B326">
        <v>2620</v>
      </c>
      <c r="C326">
        <f t="shared" si="5"/>
        <v>27.291666666666668</v>
      </c>
    </row>
    <row r="327" spans="1:3" x14ac:dyDescent="0.25">
      <c r="A327">
        <v>74</v>
      </c>
      <c r="B327">
        <v>2043</v>
      </c>
      <c r="C327">
        <f t="shared" si="5"/>
        <v>27.608108108108109</v>
      </c>
    </row>
    <row r="328" spans="1:3" x14ac:dyDescent="0.25">
      <c r="A328">
        <v>62</v>
      </c>
      <c r="B328">
        <v>1716</v>
      </c>
      <c r="C328">
        <f t="shared" si="5"/>
        <v>27.677419354838708</v>
      </c>
    </row>
    <row r="329" spans="1:3" x14ac:dyDescent="0.25">
      <c r="A329">
        <v>86</v>
      </c>
      <c r="B329">
        <v>2382</v>
      </c>
      <c r="C329">
        <f t="shared" si="5"/>
        <v>27.697674418604652</v>
      </c>
    </row>
    <row r="330" spans="1:3" x14ac:dyDescent="0.25">
      <c r="A330">
        <v>59</v>
      </c>
      <c r="B330">
        <v>1636</v>
      </c>
      <c r="C330">
        <f t="shared" si="5"/>
        <v>27.728813559322035</v>
      </c>
    </row>
    <row r="331" spans="1:3" x14ac:dyDescent="0.25">
      <c r="A331">
        <v>69</v>
      </c>
      <c r="B331">
        <v>1922</v>
      </c>
      <c r="C331">
        <f t="shared" si="5"/>
        <v>27.855072463768117</v>
      </c>
    </row>
    <row r="332" spans="1:3" x14ac:dyDescent="0.25">
      <c r="A332">
        <v>43</v>
      </c>
      <c r="B332">
        <v>1202</v>
      </c>
      <c r="C332">
        <f t="shared" si="5"/>
        <v>27.953488372093023</v>
      </c>
    </row>
    <row r="333" spans="1:3" x14ac:dyDescent="0.25">
      <c r="A333">
        <v>46</v>
      </c>
      <c r="B333">
        <v>1288</v>
      </c>
      <c r="C333">
        <f t="shared" si="5"/>
        <v>28</v>
      </c>
    </row>
    <row r="334" spans="1:3" x14ac:dyDescent="0.25">
      <c r="A334">
        <v>89</v>
      </c>
      <c r="B334">
        <v>2497</v>
      </c>
      <c r="C334">
        <f t="shared" si="5"/>
        <v>28.056179775280899</v>
      </c>
    </row>
    <row r="335" spans="1:3" x14ac:dyDescent="0.25">
      <c r="A335">
        <v>98</v>
      </c>
      <c r="B335">
        <v>2751</v>
      </c>
      <c r="C335">
        <f t="shared" si="5"/>
        <v>28.071428571428573</v>
      </c>
    </row>
    <row r="336" spans="1:3" x14ac:dyDescent="0.25">
      <c r="A336">
        <v>76</v>
      </c>
      <c r="B336">
        <v>2140</v>
      </c>
      <c r="C336">
        <f t="shared" si="5"/>
        <v>28.157894736842106</v>
      </c>
    </row>
    <row r="337" spans="1:3" x14ac:dyDescent="0.25">
      <c r="A337">
        <v>42</v>
      </c>
      <c r="B337">
        <v>1183</v>
      </c>
      <c r="C337">
        <f t="shared" si="5"/>
        <v>28.166666666666668</v>
      </c>
    </row>
    <row r="338" spans="1:3" x14ac:dyDescent="0.25">
      <c r="A338">
        <v>86</v>
      </c>
      <c r="B338">
        <v>2429</v>
      </c>
      <c r="C338">
        <f t="shared" si="5"/>
        <v>28.244186046511629</v>
      </c>
    </row>
    <row r="339" spans="1:3" x14ac:dyDescent="0.25">
      <c r="A339">
        <v>89</v>
      </c>
      <c r="B339">
        <v>2514</v>
      </c>
      <c r="C339">
        <f t="shared" si="5"/>
        <v>28.247191011235955</v>
      </c>
    </row>
    <row r="340" spans="1:3" x14ac:dyDescent="0.25">
      <c r="A340">
        <v>95</v>
      </c>
      <c r="B340">
        <v>2698</v>
      </c>
      <c r="C340">
        <f t="shared" si="5"/>
        <v>28.4</v>
      </c>
    </row>
    <row r="341" spans="1:3" x14ac:dyDescent="0.25">
      <c r="A341">
        <v>45</v>
      </c>
      <c r="B341">
        <v>1282</v>
      </c>
      <c r="C341">
        <f t="shared" si="5"/>
        <v>28.488888888888887</v>
      </c>
    </row>
    <row r="342" spans="1:3" x14ac:dyDescent="0.25">
      <c r="A342">
        <v>77</v>
      </c>
      <c r="B342">
        <v>2201</v>
      </c>
      <c r="C342">
        <f t="shared" si="5"/>
        <v>28.584415584415584</v>
      </c>
    </row>
    <row r="343" spans="1:3" x14ac:dyDescent="0.25">
      <c r="A343">
        <v>90</v>
      </c>
      <c r="B343">
        <v>2579</v>
      </c>
      <c r="C343">
        <f t="shared" si="5"/>
        <v>28.655555555555555</v>
      </c>
    </row>
    <row r="344" spans="1:3" x14ac:dyDescent="0.25">
      <c r="A344">
        <v>80</v>
      </c>
      <c r="B344">
        <v>2297</v>
      </c>
      <c r="C344">
        <f t="shared" si="5"/>
        <v>28.712499999999999</v>
      </c>
    </row>
    <row r="345" spans="1:3" x14ac:dyDescent="0.25">
      <c r="A345">
        <v>49</v>
      </c>
      <c r="B345">
        <v>1409</v>
      </c>
      <c r="C345">
        <f t="shared" si="5"/>
        <v>28.755102040816325</v>
      </c>
    </row>
    <row r="346" spans="1:3" x14ac:dyDescent="0.25">
      <c r="A346">
        <v>82</v>
      </c>
      <c r="B346">
        <v>2363</v>
      </c>
      <c r="C346">
        <f t="shared" si="5"/>
        <v>28.817073170731707</v>
      </c>
    </row>
    <row r="347" spans="1:3" x14ac:dyDescent="0.25">
      <c r="A347">
        <v>61</v>
      </c>
      <c r="B347">
        <v>1759</v>
      </c>
      <c r="C347">
        <f t="shared" si="5"/>
        <v>28.83606557377049</v>
      </c>
    </row>
    <row r="348" spans="1:3" x14ac:dyDescent="0.25">
      <c r="A348">
        <v>85</v>
      </c>
      <c r="B348">
        <v>2457</v>
      </c>
      <c r="C348">
        <f t="shared" si="5"/>
        <v>28.905882352941177</v>
      </c>
    </row>
    <row r="349" spans="1:3" x14ac:dyDescent="0.25">
      <c r="A349">
        <v>60</v>
      </c>
      <c r="B349">
        <v>1743</v>
      </c>
      <c r="C349">
        <f t="shared" si="5"/>
        <v>29.05</v>
      </c>
    </row>
    <row r="350" spans="1:3" x14ac:dyDescent="0.25">
      <c r="A350">
        <v>93</v>
      </c>
      <c r="B350">
        <v>2718</v>
      </c>
      <c r="C350">
        <f t="shared" si="5"/>
        <v>29.225806451612904</v>
      </c>
    </row>
    <row r="351" spans="1:3" x14ac:dyDescent="0.25">
      <c r="A351">
        <v>63</v>
      </c>
      <c r="B351">
        <v>1843</v>
      </c>
      <c r="C351">
        <f t="shared" si="5"/>
        <v>29.253968253968253</v>
      </c>
    </row>
    <row r="352" spans="1:3" x14ac:dyDescent="0.25">
      <c r="A352">
        <v>64</v>
      </c>
      <c r="B352">
        <v>1873</v>
      </c>
      <c r="C352">
        <f t="shared" si="5"/>
        <v>29.265625</v>
      </c>
    </row>
    <row r="353" spans="1:3" x14ac:dyDescent="0.25">
      <c r="A353">
        <v>83</v>
      </c>
      <c r="B353">
        <v>2438</v>
      </c>
      <c r="C353">
        <f t="shared" si="5"/>
        <v>29.373493975903614</v>
      </c>
    </row>
    <row r="354" spans="1:3" x14ac:dyDescent="0.25">
      <c r="A354">
        <v>96</v>
      </c>
      <c r="B354">
        <v>2820</v>
      </c>
      <c r="C354">
        <f t="shared" si="5"/>
        <v>29.375</v>
      </c>
    </row>
    <row r="355" spans="1:3" x14ac:dyDescent="0.25">
      <c r="A355">
        <v>76</v>
      </c>
      <c r="B355">
        <v>2236</v>
      </c>
      <c r="C355">
        <f t="shared" si="5"/>
        <v>29.421052631578949</v>
      </c>
    </row>
    <row r="356" spans="1:3" x14ac:dyDescent="0.25">
      <c r="A356">
        <v>84</v>
      </c>
      <c r="B356">
        <v>2472</v>
      </c>
      <c r="C356">
        <f t="shared" si="5"/>
        <v>29.428571428571427</v>
      </c>
    </row>
    <row r="357" spans="1:3" x14ac:dyDescent="0.25">
      <c r="A357">
        <v>54</v>
      </c>
      <c r="B357">
        <v>1592</v>
      </c>
      <c r="C357">
        <f t="shared" si="5"/>
        <v>29.481481481481481</v>
      </c>
    </row>
    <row r="358" spans="1:3" x14ac:dyDescent="0.25">
      <c r="A358">
        <v>95</v>
      </c>
      <c r="B358">
        <v>2801</v>
      </c>
      <c r="C358">
        <f t="shared" si="5"/>
        <v>29.484210526315788</v>
      </c>
    </row>
    <row r="359" spans="1:3" x14ac:dyDescent="0.25">
      <c r="A359">
        <v>68</v>
      </c>
      <c r="B359">
        <v>2005</v>
      </c>
      <c r="C359">
        <f t="shared" si="5"/>
        <v>29.485294117647058</v>
      </c>
    </row>
    <row r="360" spans="1:3" x14ac:dyDescent="0.25">
      <c r="A360">
        <v>73</v>
      </c>
      <c r="B360">
        <v>2156</v>
      </c>
      <c r="C360">
        <f t="shared" si="5"/>
        <v>29.534246575342465</v>
      </c>
    </row>
    <row r="361" spans="1:3" x14ac:dyDescent="0.25">
      <c r="A361">
        <v>83</v>
      </c>
      <c r="B361">
        <v>2461</v>
      </c>
      <c r="C361">
        <f t="shared" si="5"/>
        <v>29.650602409638555</v>
      </c>
    </row>
    <row r="362" spans="1:3" x14ac:dyDescent="0.25">
      <c r="A362">
        <v>79</v>
      </c>
      <c r="B362">
        <v>2347</v>
      </c>
      <c r="C362">
        <f t="shared" si="5"/>
        <v>29.708860759493671</v>
      </c>
    </row>
    <row r="363" spans="1:3" x14ac:dyDescent="0.25">
      <c r="A363">
        <v>71</v>
      </c>
      <c r="B363">
        <v>2111</v>
      </c>
      <c r="C363">
        <f t="shared" si="5"/>
        <v>29.732394366197184</v>
      </c>
    </row>
    <row r="364" spans="1:3" x14ac:dyDescent="0.25">
      <c r="A364">
        <v>89</v>
      </c>
      <c r="B364">
        <v>2648</v>
      </c>
      <c r="C364">
        <f t="shared" si="5"/>
        <v>29.752808988764045</v>
      </c>
    </row>
    <row r="365" spans="1:3" x14ac:dyDescent="0.25">
      <c r="A365">
        <v>98</v>
      </c>
      <c r="B365">
        <v>2916</v>
      </c>
      <c r="C365">
        <f t="shared" si="5"/>
        <v>29.755102040816325</v>
      </c>
    </row>
    <row r="366" spans="1:3" x14ac:dyDescent="0.25">
      <c r="A366">
        <v>60</v>
      </c>
      <c r="B366">
        <v>1789</v>
      </c>
      <c r="C366">
        <f t="shared" si="5"/>
        <v>29.816666666666666</v>
      </c>
    </row>
    <row r="367" spans="1:3" x14ac:dyDescent="0.25">
      <c r="A367">
        <v>68</v>
      </c>
      <c r="B367">
        <v>2032</v>
      </c>
      <c r="C367">
        <f t="shared" si="5"/>
        <v>29.882352941176471</v>
      </c>
    </row>
    <row r="368" spans="1:3" x14ac:dyDescent="0.25">
      <c r="A368">
        <v>58</v>
      </c>
      <c r="B368">
        <v>1734</v>
      </c>
      <c r="C368">
        <f t="shared" si="5"/>
        <v>29.896551724137932</v>
      </c>
    </row>
    <row r="369" spans="1:3" x14ac:dyDescent="0.25">
      <c r="A369">
        <v>61</v>
      </c>
      <c r="B369">
        <v>1827</v>
      </c>
      <c r="C369">
        <f t="shared" si="5"/>
        <v>29.950819672131146</v>
      </c>
    </row>
    <row r="370" spans="1:3" x14ac:dyDescent="0.25">
      <c r="A370">
        <v>92</v>
      </c>
      <c r="B370">
        <v>2758</v>
      </c>
      <c r="C370">
        <f t="shared" si="5"/>
        <v>29.978260869565219</v>
      </c>
    </row>
    <row r="371" spans="1:3" x14ac:dyDescent="0.25">
      <c r="A371">
        <v>58</v>
      </c>
      <c r="B371">
        <v>1745</v>
      </c>
      <c r="C371">
        <f t="shared" si="5"/>
        <v>30.086206896551722</v>
      </c>
    </row>
    <row r="372" spans="1:3" x14ac:dyDescent="0.25">
      <c r="A372">
        <v>49</v>
      </c>
      <c r="B372">
        <v>1475</v>
      </c>
      <c r="C372">
        <f t="shared" si="5"/>
        <v>30.102040816326532</v>
      </c>
    </row>
    <row r="373" spans="1:3" x14ac:dyDescent="0.25">
      <c r="A373">
        <v>77</v>
      </c>
      <c r="B373">
        <v>2320</v>
      </c>
      <c r="C373">
        <f t="shared" si="5"/>
        <v>30.129870129870131</v>
      </c>
    </row>
    <row r="374" spans="1:3" x14ac:dyDescent="0.25">
      <c r="A374">
        <v>61</v>
      </c>
      <c r="B374">
        <v>1844</v>
      </c>
      <c r="C374">
        <f t="shared" si="5"/>
        <v>30.229508196721312</v>
      </c>
    </row>
    <row r="375" spans="1:3" x14ac:dyDescent="0.25">
      <c r="A375">
        <v>73</v>
      </c>
      <c r="B375">
        <v>2211</v>
      </c>
      <c r="C375">
        <f t="shared" si="5"/>
        <v>30.287671232876711</v>
      </c>
    </row>
    <row r="376" spans="1:3" x14ac:dyDescent="0.25">
      <c r="A376">
        <v>95</v>
      </c>
      <c r="B376">
        <v>2879</v>
      </c>
      <c r="C376">
        <f t="shared" si="5"/>
        <v>30.305263157894736</v>
      </c>
    </row>
    <row r="377" spans="1:3" x14ac:dyDescent="0.25">
      <c r="A377">
        <v>50</v>
      </c>
      <c r="B377">
        <v>1528</v>
      </c>
      <c r="C377">
        <f t="shared" si="5"/>
        <v>30.56</v>
      </c>
    </row>
    <row r="378" spans="1:3" x14ac:dyDescent="0.25">
      <c r="A378">
        <v>70</v>
      </c>
      <c r="B378">
        <v>2146</v>
      </c>
      <c r="C378">
        <f t="shared" si="5"/>
        <v>30.657142857142858</v>
      </c>
    </row>
    <row r="379" spans="1:3" x14ac:dyDescent="0.25">
      <c r="A379">
        <v>80</v>
      </c>
      <c r="B379">
        <v>2459</v>
      </c>
      <c r="C379">
        <f t="shared" si="5"/>
        <v>30.737500000000001</v>
      </c>
    </row>
    <row r="380" spans="1:3" x14ac:dyDescent="0.25">
      <c r="A380">
        <v>76</v>
      </c>
      <c r="B380">
        <v>2337</v>
      </c>
      <c r="C380">
        <f t="shared" si="5"/>
        <v>30.75</v>
      </c>
    </row>
    <row r="381" spans="1:3" x14ac:dyDescent="0.25">
      <c r="A381">
        <v>60</v>
      </c>
      <c r="B381">
        <v>1847</v>
      </c>
      <c r="C381">
        <f t="shared" si="5"/>
        <v>30.783333333333335</v>
      </c>
    </row>
    <row r="382" spans="1:3" x14ac:dyDescent="0.25">
      <c r="A382">
        <v>95</v>
      </c>
      <c r="B382">
        <v>2941</v>
      </c>
      <c r="C382">
        <f t="shared" si="5"/>
        <v>30.957894736842107</v>
      </c>
    </row>
    <row r="383" spans="1:3" x14ac:dyDescent="0.25">
      <c r="A383">
        <v>88</v>
      </c>
      <c r="B383">
        <v>2732</v>
      </c>
      <c r="C383">
        <f t="shared" si="5"/>
        <v>31.045454545454547</v>
      </c>
    </row>
    <row r="384" spans="1:3" x14ac:dyDescent="0.25">
      <c r="A384">
        <v>97</v>
      </c>
      <c r="B384">
        <v>3025</v>
      </c>
      <c r="C384">
        <f t="shared" si="5"/>
        <v>31.185567010309278</v>
      </c>
    </row>
    <row r="385" spans="1:3" x14ac:dyDescent="0.25">
      <c r="A385">
        <v>65</v>
      </c>
      <c r="B385">
        <v>2047</v>
      </c>
      <c r="C385">
        <f t="shared" ref="C385:C448" si="6">B385/A385</f>
        <v>31.492307692307691</v>
      </c>
    </row>
    <row r="386" spans="1:3" x14ac:dyDescent="0.25">
      <c r="A386">
        <v>73</v>
      </c>
      <c r="B386">
        <v>2302</v>
      </c>
      <c r="C386">
        <f t="shared" si="6"/>
        <v>31.534246575342465</v>
      </c>
    </row>
    <row r="387" spans="1:3" x14ac:dyDescent="0.25">
      <c r="A387">
        <v>82</v>
      </c>
      <c r="B387">
        <v>2592</v>
      </c>
      <c r="C387">
        <f t="shared" si="6"/>
        <v>31.609756097560975</v>
      </c>
    </row>
    <row r="388" spans="1:3" x14ac:dyDescent="0.25">
      <c r="A388">
        <v>94</v>
      </c>
      <c r="B388">
        <v>2979</v>
      </c>
      <c r="C388">
        <f t="shared" si="6"/>
        <v>31.691489361702128</v>
      </c>
    </row>
    <row r="389" spans="1:3" x14ac:dyDescent="0.25">
      <c r="A389">
        <v>78</v>
      </c>
      <c r="B389">
        <v>2478</v>
      </c>
      <c r="C389">
        <f t="shared" si="6"/>
        <v>31.76923076923077</v>
      </c>
    </row>
    <row r="390" spans="1:3" x14ac:dyDescent="0.25">
      <c r="A390">
        <v>58</v>
      </c>
      <c r="B390">
        <v>1846</v>
      </c>
      <c r="C390">
        <f t="shared" si="6"/>
        <v>31.827586206896552</v>
      </c>
    </row>
    <row r="391" spans="1:3" x14ac:dyDescent="0.25">
      <c r="A391">
        <v>65</v>
      </c>
      <c r="B391">
        <v>2071</v>
      </c>
      <c r="C391">
        <f t="shared" si="6"/>
        <v>31.861538461538462</v>
      </c>
    </row>
    <row r="392" spans="1:3" x14ac:dyDescent="0.25">
      <c r="A392">
        <v>83</v>
      </c>
      <c r="B392">
        <v>2654</v>
      </c>
      <c r="C392">
        <f t="shared" si="6"/>
        <v>31.975903614457831</v>
      </c>
    </row>
    <row r="393" spans="1:3" x14ac:dyDescent="0.25">
      <c r="A393">
        <v>71</v>
      </c>
      <c r="B393">
        <v>2274</v>
      </c>
      <c r="C393">
        <f t="shared" si="6"/>
        <v>32.028169014084504</v>
      </c>
    </row>
    <row r="394" spans="1:3" x14ac:dyDescent="0.25">
      <c r="A394">
        <v>74</v>
      </c>
      <c r="B394">
        <v>2371</v>
      </c>
      <c r="C394">
        <f t="shared" si="6"/>
        <v>32.04054054054054</v>
      </c>
    </row>
    <row r="395" spans="1:3" x14ac:dyDescent="0.25">
      <c r="A395">
        <v>80</v>
      </c>
      <c r="B395">
        <v>2571</v>
      </c>
      <c r="C395">
        <f t="shared" si="6"/>
        <v>32.137500000000003</v>
      </c>
    </row>
    <row r="396" spans="1:3" x14ac:dyDescent="0.25">
      <c r="A396">
        <v>99</v>
      </c>
      <c r="B396">
        <v>3183</v>
      </c>
      <c r="C396">
        <f t="shared" si="6"/>
        <v>32.151515151515149</v>
      </c>
    </row>
    <row r="397" spans="1:3" x14ac:dyDescent="0.25">
      <c r="A397">
        <v>65</v>
      </c>
      <c r="B397">
        <v>2095</v>
      </c>
      <c r="C397">
        <f t="shared" si="6"/>
        <v>32.230769230769234</v>
      </c>
    </row>
    <row r="398" spans="1:3" x14ac:dyDescent="0.25">
      <c r="A398">
        <v>94</v>
      </c>
      <c r="B398">
        <v>3032</v>
      </c>
      <c r="C398">
        <f t="shared" si="6"/>
        <v>32.255319148936174</v>
      </c>
    </row>
    <row r="399" spans="1:3" x14ac:dyDescent="0.25">
      <c r="A399">
        <v>98</v>
      </c>
      <c r="B399">
        <v>3162</v>
      </c>
      <c r="C399">
        <f t="shared" si="6"/>
        <v>32.265306122448976</v>
      </c>
    </row>
    <row r="400" spans="1:3" x14ac:dyDescent="0.25">
      <c r="A400">
        <v>88</v>
      </c>
      <c r="B400">
        <v>2843</v>
      </c>
      <c r="C400">
        <f t="shared" si="6"/>
        <v>32.30681818181818</v>
      </c>
    </row>
    <row r="401" spans="1:3" x14ac:dyDescent="0.25">
      <c r="A401">
        <v>56</v>
      </c>
      <c r="B401">
        <v>1812</v>
      </c>
      <c r="C401">
        <f t="shared" si="6"/>
        <v>32.357142857142854</v>
      </c>
    </row>
    <row r="402" spans="1:3" x14ac:dyDescent="0.25">
      <c r="A402">
        <v>55</v>
      </c>
      <c r="B402">
        <v>1784</v>
      </c>
      <c r="C402">
        <f t="shared" si="6"/>
        <v>32.436363636363637</v>
      </c>
    </row>
    <row r="403" spans="1:3" x14ac:dyDescent="0.25">
      <c r="A403">
        <v>52</v>
      </c>
      <c r="B403">
        <v>1694</v>
      </c>
      <c r="C403">
        <f t="shared" si="6"/>
        <v>32.57692307692308</v>
      </c>
    </row>
    <row r="404" spans="1:3" x14ac:dyDescent="0.25">
      <c r="A404">
        <v>72</v>
      </c>
      <c r="B404">
        <v>2347</v>
      </c>
      <c r="C404">
        <f t="shared" si="6"/>
        <v>32.597222222222221</v>
      </c>
    </row>
    <row r="405" spans="1:3" x14ac:dyDescent="0.25">
      <c r="A405">
        <v>59</v>
      </c>
      <c r="B405">
        <v>1928</v>
      </c>
      <c r="C405">
        <f t="shared" si="6"/>
        <v>32.677966101694913</v>
      </c>
    </row>
    <row r="406" spans="1:3" x14ac:dyDescent="0.25">
      <c r="A406">
        <v>40</v>
      </c>
      <c r="B406">
        <v>1312</v>
      </c>
      <c r="C406">
        <f t="shared" si="6"/>
        <v>32.799999999999997</v>
      </c>
    </row>
    <row r="407" spans="1:3" x14ac:dyDescent="0.25">
      <c r="A407">
        <v>67</v>
      </c>
      <c r="B407">
        <v>2198</v>
      </c>
      <c r="C407">
        <f t="shared" si="6"/>
        <v>32.805970149253731</v>
      </c>
    </row>
    <row r="408" spans="1:3" x14ac:dyDescent="0.25">
      <c r="A408">
        <v>56</v>
      </c>
      <c r="B408">
        <v>1838</v>
      </c>
      <c r="C408">
        <f t="shared" si="6"/>
        <v>32.821428571428569</v>
      </c>
    </row>
    <row r="409" spans="1:3" x14ac:dyDescent="0.25">
      <c r="A409">
        <v>42</v>
      </c>
      <c r="B409">
        <v>1389</v>
      </c>
      <c r="C409">
        <f t="shared" si="6"/>
        <v>33.071428571428569</v>
      </c>
    </row>
    <row r="410" spans="1:3" x14ac:dyDescent="0.25">
      <c r="A410">
        <v>84</v>
      </c>
      <c r="B410">
        <v>2804</v>
      </c>
      <c r="C410">
        <f t="shared" si="6"/>
        <v>33.38095238095238</v>
      </c>
    </row>
    <row r="411" spans="1:3" x14ac:dyDescent="0.25">
      <c r="A411">
        <v>85</v>
      </c>
      <c r="B411">
        <v>2845</v>
      </c>
      <c r="C411">
        <f t="shared" si="6"/>
        <v>33.470588235294116</v>
      </c>
    </row>
    <row r="412" spans="1:3" x14ac:dyDescent="0.25">
      <c r="A412">
        <v>91</v>
      </c>
      <c r="B412">
        <v>3046</v>
      </c>
      <c r="C412">
        <f t="shared" si="6"/>
        <v>33.472527472527474</v>
      </c>
    </row>
    <row r="413" spans="1:3" x14ac:dyDescent="0.25">
      <c r="A413">
        <v>54</v>
      </c>
      <c r="B413">
        <v>1809</v>
      </c>
      <c r="C413">
        <f t="shared" si="6"/>
        <v>33.5</v>
      </c>
    </row>
    <row r="414" spans="1:3" x14ac:dyDescent="0.25">
      <c r="A414">
        <v>88</v>
      </c>
      <c r="B414">
        <v>2958</v>
      </c>
      <c r="C414">
        <f t="shared" si="6"/>
        <v>33.613636363636367</v>
      </c>
    </row>
    <row r="415" spans="1:3" x14ac:dyDescent="0.25">
      <c r="A415">
        <v>47</v>
      </c>
      <c r="B415">
        <v>1596</v>
      </c>
      <c r="C415">
        <f t="shared" si="6"/>
        <v>33.957446808510639</v>
      </c>
    </row>
    <row r="416" spans="1:3" x14ac:dyDescent="0.25">
      <c r="A416">
        <v>80</v>
      </c>
      <c r="B416">
        <v>2717</v>
      </c>
      <c r="C416">
        <f t="shared" si="6"/>
        <v>33.962499999999999</v>
      </c>
    </row>
    <row r="417" spans="1:3" x14ac:dyDescent="0.25">
      <c r="A417">
        <v>93</v>
      </c>
      <c r="B417">
        <v>3160</v>
      </c>
      <c r="C417">
        <f t="shared" si="6"/>
        <v>33.978494623655912</v>
      </c>
    </row>
    <row r="418" spans="1:3" x14ac:dyDescent="0.25">
      <c r="A418">
        <v>83</v>
      </c>
      <c r="B418">
        <v>2829</v>
      </c>
      <c r="C418">
        <f t="shared" si="6"/>
        <v>34.084337349397593</v>
      </c>
    </row>
    <row r="419" spans="1:3" x14ac:dyDescent="0.25">
      <c r="A419">
        <v>58</v>
      </c>
      <c r="B419">
        <v>1978</v>
      </c>
      <c r="C419">
        <f t="shared" si="6"/>
        <v>34.103448275862071</v>
      </c>
    </row>
    <row r="420" spans="1:3" x14ac:dyDescent="0.25">
      <c r="A420">
        <v>99</v>
      </c>
      <c r="B420">
        <v>3396</v>
      </c>
      <c r="C420">
        <f t="shared" si="6"/>
        <v>34.303030303030305</v>
      </c>
    </row>
    <row r="421" spans="1:3" x14ac:dyDescent="0.25">
      <c r="A421">
        <v>73</v>
      </c>
      <c r="B421">
        <v>2508</v>
      </c>
      <c r="C421">
        <f t="shared" si="6"/>
        <v>34.356164383561641</v>
      </c>
    </row>
    <row r="422" spans="1:3" x14ac:dyDescent="0.25">
      <c r="A422">
        <v>58</v>
      </c>
      <c r="B422">
        <v>1996</v>
      </c>
      <c r="C422">
        <f t="shared" si="6"/>
        <v>34.413793103448278</v>
      </c>
    </row>
    <row r="423" spans="1:3" x14ac:dyDescent="0.25">
      <c r="A423">
        <v>90</v>
      </c>
      <c r="B423">
        <v>3110</v>
      </c>
      <c r="C423">
        <f t="shared" si="6"/>
        <v>34.555555555555557</v>
      </c>
    </row>
    <row r="424" spans="1:3" x14ac:dyDescent="0.25">
      <c r="A424">
        <v>66</v>
      </c>
      <c r="B424">
        <v>2281</v>
      </c>
      <c r="C424">
        <f t="shared" si="6"/>
        <v>34.560606060606062</v>
      </c>
    </row>
    <row r="425" spans="1:3" x14ac:dyDescent="0.25">
      <c r="A425">
        <v>80</v>
      </c>
      <c r="B425">
        <v>2775</v>
      </c>
      <c r="C425">
        <f t="shared" si="6"/>
        <v>34.6875</v>
      </c>
    </row>
    <row r="426" spans="1:3" x14ac:dyDescent="0.25">
      <c r="A426">
        <v>44</v>
      </c>
      <c r="B426">
        <v>1528</v>
      </c>
      <c r="C426">
        <f t="shared" si="6"/>
        <v>34.727272727272727</v>
      </c>
    </row>
    <row r="427" spans="1:3" x14ac:dyDescent="0.25">
      <c r="A427">
        <v>98</v>
      </c>
      <c r="B427">
        <v>3409</v>
      </c>
      <c r="C427">
        <f t="shared" si="6"/>
        <v>34.785714285714285</v>
      </c>
    </row>
    <row r="428" spans="1:3" x14ac:dyDescent="0.25">
      <c r="A428">
        <v>72</v>
      </c>
      <c r="B428">
        <v>2505</v>
      </c>
      <c r="C428">
        <f t="shared" si="6"/>
        <v>34.791666666666664</v>
      </c>
    </row>
    <row r="429" spans="1:3" x14ac:dyDescent="0.25">
      <c r="A429">
        <v>95</v>
      </c>
      <c r="B429">
        <v>3306</v>
      </c>
      <c r="C429">
        <f t="shared" si="6"/>
        <v>34.799999999999997</v>
      </c>
    </row>
    <row r="430" spans="1:3" x14ac:dyDescent="0.25">
      <c r="A430">
        <v>87</v>
      </c>
      <c r="B430">
        <v>3029</v>
      </c>
      <c r="C430">
        <f t="shared" si="6"/>
        <v>34.816091954022987</v>
      </c>
    </row>
    <row r="431" spans="1:3" x14ac:dyDescent="0.25">
      <c r="A431">
        <v>85</v>
      </c>
      <c r="B431">
        <v>2967</v>
      </c>
      <c r="C431">
        <f t="shared" si="6"/>
        <v>34.905882352941177</v>
      </c>
    </row>
    <row r="432" spans="1:3" x14ac:dyDescent="0.25">
      <c r="A432">
        <v>45</v>
      </c>
      <c r="B432">
        <v>1573</v>
      </c>
      <c r="C432">
        <f t="shared" si="6"/>
        <v>34.955555555555556</v>
      </c>
    </row>
    <row r="433" spans="1:3" x14ac:dyDescent="0.25">
      <c r="A433">
        <v>95</v>
      </c>
      <c r="B433">
        <v>3330</v>
      </c>
      <c r="C433">
        <f t="shared" si="6"/>
        <v>35.05263157894737</v>
      </c>
    </row>
    <row r="434" spans="1:3" x14ac:dyDescent="0.25">
      <c r="A434">
        <v>44</v>
      </c>
      <c r="B434">
        <v>1545</v>
      </c>
      <c r="C434">
        <f t="shared" si="6"/>
        <v>35.113636363636367</v>
      </c>
    </row>
    <row r="435" spans="1:3" x14ac:dyDescent="0.25">
      <c r="A435">
        <v>99</v>
      </c>
      <c r="B435">
        <v>3477</v>
      </c>
      <c r="C435">
        <f t="shared" si="6"/>
        <v>35.121212121212125</v>
      </c>
    </row>
    <row r="436" spans="1:3" x14ac:dyDescent="0.25">
      <c r="A436">
        <v>85</v>
      </c>
      <c r="B436">
        <v>2989</v>
      </c>
      <c r="C436">
        <f t="shared" si="6"/>
        <v>35.164705882352941</v>
      </c>
    </row>
    <row r="437" spans="1:3" x14ac:dyDescent="0.25">
      <c r="A437">
        <v>93</v>
      </c>
      <c r="B437">
        <v>3274</v>
      </c>
      <c r="C437">
        <f t="shared" si="6"/>
        <v>35.204301075268816</v>
      </c>
    </row>
    <row r="438" spans="1:3" x14ac:dyDescent="0.25">
      <c r="A438">
        <v>96</v>
      </c>
      <c r="B438">
        <v>3384</v>
      </c>
      <c r="C438">
        <f t="shared" si="6"/>
        <v>35.25</v>
      </c>
    </row>
    <row r="439" spans="1:3" x14ac:dyDescent="0.25">
      <c r="A439">
        <v>68</v>
      </c>
      <c r="B439">
        <v>2401</v>
      </c>
      <c r="C439">
        <f t="shared" si="6"/>
        <v>35.308823529411768</v>
      </c>
    </row>
    <row r="440" spans="1:3" x14ac:dyDescent="0.25">
      <c r="A440">
        <v>85</v>
      </c>
      <c r="B440">
        <v>3004</v>
      </c>
      <c r="C440">
        <f t="shared" si="6"/>
        <v>35.341176470588238</v>
      </c>
    </row>
    <row r="441" spans="1:3" x14ac:dyDescent="0.25">
      <c r="A441">
        <v>89</v>
      </c>
      <c r="B441">
        <v>3151</v>
      </c>
      <c r="C441">
        <f t="shared" si="6"/>
        <v>35.40449438202247</v>
      </c>
    </row>
    <row r="442" spans="1:3" x14ac:dyDescent="0.25">
      <c r="A442">
        <v>86</v>
      </c>
      <c r="B442">
        <v>3051</v>
      </c>
      <c r="C442">
        <f t="shared" si="6"/>
        <v>35.47674418604651</v>
      </c>
    </row>
    <row r="443" spans="1:3" x14ac:dyDescent="0.25">
      <c r="A443">
        <v>77</v>
      </c>
      <c r="B443">
        <v>2736</v>
      </c>
      <c r="C443">
        <f t="shared" si="6"/>
        <v>35.532467532467535</v>
      </c>
    </row>
    <row r="444" spans="1:3" x14ac:dyDescent="0.25">
      <c r="A444">
        <v>82</v>
      </c>
      <c r="B444">
        <v>2915</v>
      </c>
      <c r="C444">
        <f t="shared" si="6"/>
        <v>35.548780487804876</v>
      </c>
    </row>
    <row r="445" spans="1:3" x14ac:dyDescent="0.25">
      <c r="A445">
        <v>72</v>
      </c>
      <c r="B445">
        <v>2565</v>
      </c>
      <c r="C445">
        <f t="shared" si="6"/>
        <v>35.625</v>
      </c>
    </row>
    <row r="446" spans="1:3" x14ac:dyDescent="0.25">
      <c r="A446">
        <v>58</v>
      </c>
      <c r="B446">
        <v>2073</v>
      </c>
      <c r="C446">
        <f t="shared" si="6"/>
        <v>35.741379310344826</v>
      </c>
    </row>
    <row r="447" spans="1:3" x14ac:dyDescent="0.25">
      <c r="A447">
        <v>88</v>
      </c>
      <c r="B447">
        <v>3153</v>
      </c>
      <c r="C447">
        <f t="shared" si="6"/>
        <v>35.829545454545453</v>
      </c>
    </row>
    <row r="448" spans="1:3" x14ac:dyDescent="0.25">
      <c r="A448">
        <v>85</v>
      </c>
      <c r="B448">
        <v>3048</v>
      </c>
      <c r="C448">
        <f t="shared" si="6"/>
        <v>35.858823529411765</v>
      </c>
    </row>
    <row r="449" spans="1:3" x14ac:dyDescent="0.25">
      <c r="A449">
        <v>84</v>
      </c>
      <c r="B449">
        <v>3020</v>
      </c>
      <c r="C449">
        <f t="shared" ref="C449:C512" si="7">B449/A449</f>
        <v>35.952380952380949</v>
      </c>
    </row>
    <row r="450" spans="1:3" x14ac:dyDescent="0.25">
      <c r="A450">
        <v>78</v>
      </c>
      <c r="B450">
        <v>2809</v>
      </c>
      <c r="C450">
        <f t="shared" si="7"/>
        <v>36.012820512820511</v>
      </c>
    </row>
    <row r="451" spans="1:3" x14ac:dyDescent="0.25">
      <c r="A451">
        <v>87</v>
      </c>
      <c r="B451">
        <v>3145</v>
      </c>
      <c r="C451">
        <f t="shared" si="7"/>
        <v>36.149425287356323</v>
      </c>
    </row>
    <row r="452" spans="1:3" x14ac:dyDescent="0.25">
      <c r="A452">
        <v>94</v>
      </c>
      <c r="B452">
        <v>3401</v>
      </c>
      <c r="C452">
        <f t="shared" si="7"/>
        <v>36.180851063829785</v>
      </c>
    </row>
    <row r="453" spans="1:3" x14ac:dyDescent="0.25">
      <c r="A453">
        <v>50</v>
      </c>
      <c r="B453">
        <v>1811</v>
      </c>
      <c r="C453">
        <f t="shared" si="7"/>
        <v>36.22</v>
      </c>
    </row>
    <row r="454" spans="1:3" x14ac:dyDescent="0.25">
      <c r="A454">
        <v>91</v>
      </c>
      <c r="B454">
        <v>3301</v>
      </c>
      <c r="C454">
        <f t="shared" si="7"/>
        <v>36.274725274725277</v>
      </c>
    </row>
    <row r="455" spans="1:3" x14ac:dyDescent="0.25">
      <c r="A455">
        <v>83</v>
      </c>
      <c r="B455">
        <v>3011</v>
      </c>
      <c r="C455">
        <f t="shared" si="7"/>
        <v>36.277108433734938</v>
      </c>
    </row>
    <row r="456" spans="1:3" x14ac:dyDescent="0.25">
      <c r="A456">
        <v>61</v>
      </c>
      <c r="B456">
        <v>2220</v>
      </c>
      <c r="C456">
        <f t="shared" si="7"/>
        <v>36.393442622950822</v>
      </c>
    </row>
    <row r="457" spans="1:3" x14ac:dyDescent="0.25">
      <c r="A457">
        <v>90</v>
      </c>
      <c r="B457">
        <v>3277</v>
      </c>
      <c r="C457">
        <f t="shared" si="7"/>
        <v>36.411111111111111</v>
      </c>
    </row>
    <row r="458" spans="1:3" x14ac:dyDescent="0.25">
      <c r="A458">
        <v>85</v>
      </c>
      <c r="B458">
        <v>3095</v>
      </c>
      <c r="C458">
        <f t="shared" si="7"/>
        <v>36.411764705882355</v>
      </c>
    </row>
    <row r="459" spans="1:3" x14ac:dyDescent="0.25">
      <c r="A459">
        <v>79</v>
      </c>
      <c r="B459">
        <v>2882</v>
      </c>
      <c r="C459">
        <f t="shared" si="7"/>
        <v>36.481012658227847</v>
      </c>
    </row>
    <row r="460" spans="1:3" x14ac:dyDescent="0.25">
      <c r="A460">
        <v>98</v>
      </c>
      <c r="B460">
        <v>3587</v>
      </c>
      <c r="C460">
        <f t="shared" si="7"/>
        <v>36.602040816326529</v>
      </c>
    </row>
    <row r="461" spans="1:3" x14ac:dyDescent="0.25">
      <c r="A461">
        <v>84</v>
      </c>
      <c r="B461">
        <v>3079</v>
      </c>
      <c r="C461">
        <f t="shared" si="7"/>
        <v>36.654761904761905</v>
      </c>
    </row>
    <row r="462" spans="1:3" x14ac:dyDescent="0.25">
      <c r="A462">
        <v>83</v>
      </c>
      <c r="B462">
        <v>3044</v>
      </c>
      <c r="C462">
        <f t="shared" si="7"/>
        <v>36.674698795180724</v>
      </c>
    </row>
    <row r="463" spans="1:3" x14ac:dyDescent="0.25">
      <c r="A463">
        <v>94</v>
      </c>
      <c r="B463">
        <v>3451</v>
      </c>
      <c r="C463">
        <f t="shared" si="7"/>
        <v>36.712765957446805</v>
      </c>
    </row>
    <row r="464" spans="1:3" x14ac:dyDescent="0.25">
      <c r="A464">
        <v>93</v>
      </c>
      <c r="B464">
        <v>3422</v>
      </c>
      <c r="C464">
        <f t="shared" si="7"/>
        <v>36.795698924731184</v>
      </c>
    </row>
    <row r="465" spans="1:3" x14ac:dyDescent="0.25">
      <c r="A465">
        <v>41</v>
      </c>
      <c r="B465">
        <v>1515</v>
      </c>
      <c r="C465">
        <f t="shared" si="7"/>
        <v>36.951219512195124</v>
      </c>
    </row>
    <row r="466" spans="1:3" x14ac:dyDescent="0.25">
      <c r="A466">
        <v>84</v>
      </c>
      <c r="B466">
        <v>3110</v>
      </c>
      <c r="C466">
        <f t="shared" si="7"/>
        <v>37.023809523809526</v>
      </c>
    </row>
    <row r="467" spans="1:3" x14ac:dyDescent="0.25">
      <c r="A467">
        <v>68</v>
      </c>
      <c r="B467">
        <v>2533</v>
      </c>
      <c r="C467">
        <f t="shared" si="7"/>
        <v>37.25</v>
      </c>
    </row>
    <row r="468" spans="1:3" x14ac:dyDescent="0.25">
      <c r="A468">
        <v>99</v>
      </c>
      <c r="B468">
        <v>3690</v>
      </c>
      <c r="C468">
        <f t="shared" si="7"/>
        <v>37.272727272727273</v>
      </c>
    </row>
    <row r="469" spans="1:3" x14ac:dyDescent="0.25">
      <c r="A469">
        <v>83</v>
      </c>
      <c r="B469">
        <v>3096</v>
      </c>
      <c r="C469">
        <f t="shared" si="7"/>
        <v>37.30120481927711</v>
      </c>
    </row>
    <row r="470" spans="1:3" x14ac:dyDescent="0.25">
      <c r="A470">
        <v>81</v>
      </c>
      <c r="B470">
        <v>3026</v>
      </c>
      <c r="C470">
        <f t="shared" si="7"/>
        <v>37.358024691358025</v>
      </c>
    </row>
    <row r="471" spans="1:3" x14ac:dyDescent="0.25">
      <c r="A471">
        <v>89</v>
      </c>
      <c r="B471">
        <v>3363</v>
      </c>
      <c r="C471">
        <f t="shared" si="7"/>
        <v>37.786516853932582</v>
      </c>
    </row>
    <row r="472" spans="1:3" x14ac:dyDescent="0.25">
      <c r="A472">
        <v>84</v>
      </c>
      <c r="B472">
        <v>3179</v>
      </c>
      <c r="C472">
        <f t="shared" si="7"/>
        <v>37.845238095238095</v>
      </c>
    </row>
    <row r="473" spans="1:3" x14ac:dyDescent="0.25">
      <c r="A473">
        <v>90</v>
      </c>
      <c r="B473">
        <v>3424</v>
      </c>
      <c r="C473">
        <f t="shared" si="7"/>
        <v>38.044444444444444</v>
      </c>
    </row>
    <row r="474" spans="1:3" x14ac:dyDescent="0.25">
      <c r="A474">
        <v>60</v>
      </c>
      <c r="B474">
        <v>2285</v>
      </c>
      <c r="C474">
        <f t="shared" si="7"/>
        <v>38.083333333333336</v>
      </c>
    </row>
    <row r="475" spans="1:3" x14ac:dyDescent="0.25">
      <c r="A475">
        <v>96</v>
      </c>
      <c r="B475">
        <v>3660</v>
      </c>
      <c r="C475">
        <f t="shared" si="7"/>
        <v>38.125</v>
      </c>
    </row>
    <row r="476" spans="1:3" x14ac:dyDescent="0.25">
      <c r="A476">
        <v>59</v>
      </c>
      <c r="B476">
        <v>2251</v>
      </c>
      <c r="C476">
        <f t="shared" si="7"/>
        <v>38.152542372881356</v>
      </c>
    </row>
    <row r="477" spans="1:3" x14ac:dyDescent="0.25">
      <c r="A477">
        <v>49</v>
      </c>
      <c r="B477">
        <v>1870</v>
      </c>
      <c r="C477">
        <f t="shared" si="7"/>
        <v>38.163265306122447</v>
      </c>
    </row>
    <row r="478" spans="1:3" x14ac:dyDescent="0.25">
      <c r="A478">
        <v>80</v>
      </c>
      <c r="B478">
        <v>3058</v>
      </c>
      <c r="C478">
        <f t="shared" si="7"/>
        <v>38.225000000000001</v>
      </c>
    </row>
    <row r="479" spans="1:3" x14ac:dyDescent="0.25">
      <c r="A479">
        <v>98</v>
      </c>
      <c r="B479">
        <v>3757</v>
      </c>
      <c r="C479">
        <f t="shared" si="7"/>
        <v>38.336734693877553</v>
      </c>
    </row>
    <row r="480" spans="1:3" x14ac:dyDescent="0.25">
      <c r="A480">
        <v>96</v>
      </c>
      <c r="B480">
        <v>3695</v>
      </c>
      <c r="C480">
        <f t="shared" si="7"/>
        <v>38.489583333333336</v>
      </c>
    </row>
    <row r="481" spans="1:3" x14ac:dyDescent="0.25">
      <c r="A481">
        <v>49</v>
      </c>
      <c r="B481">
        <v>1893</v>
      </c>
      <c r="C481">
        <f t="shared" si="7"/>
        <v>38.632653061224488</v>
      </c>
    </row>
    <row r="482" spans="1:3" x14ac:dyDescent="0.25">
      <c r="A482">
        <v>84</v>
      </c>
      <c r="B482">
        <v>3272</v>
      </c>
      <c r="C482">
        <f t="shared" si="7"/>
        <v>38.952380952380949</v>
      </c>
    </row>
    <row r="483" spans="1:3" x14ac:dyDescent="0.25">
      <c r="A483">
        <v>97</v>
      </c>
      <c r="B483">
        <v>3792</v>
      </c>
      <c r="C483">
        <f t="shared" si="7"/>
        <v>39.092783505154642</v>
      </c>
    </row>
    <row r="484" spans="1:3" x14ac:dyDescent="0.25">
      <c r="A484">
        <v>80</v>
      </c>
      <c r="B484">
        <v>3141</v>
      </c>
      <c r="C484">
        <f t="shared" si="7"/>
        <v>39.262500000000003</v>
      </c>
    </row>
    <row r="485" spans="1:3" x14ac:dyDescent="0.25">
      <c r="A485">
        <v>58</v>
      </c>
      <c r="B485">
        <v>2278</v>
      </c>
      <c r="C485">
        <f t="shared" si="7"/>
        <v>39.275862068965516</v>
      </c>
    </row>
    <row r="486" spans="1:3" x14ac:dyDescent="0.25">
      <c r="A486">
        <v>75</v>
      </c>
      <c r="B486">
        <v>2946</v>
      </c>
      <c r="C486">
        <f t="shared" si="7"/>
        <v>39.28</v>
      </c>
    </row>
    <row r="487" spans="1:3" x14ac:dyDescent="0.25">
      <c r="A487">
        <v>75</v>
      </c>
      <c r="B487">
        <v>2948</v>
      </c>
      <c r="C487">
        <f t="shared" si="7"/>
        <v>39.306666666666665</v>
      </c>
    </row>
    <row r="488" spans="1:3" x14ac:dyDescent="0.25">
      <c r="A488">
        <v>73</v>
      </c>
      <c r="B488">
        <v>2885</v>
      </c>
      <c r="C488">
        <f t="shared" si="7"/>
        <v>39.520547945205479</v>
      </c>
    </row>
    <row r="489" spans="1:3" x14ac:dyDescent="0.25">
      <c r="A489">
        <v>88</v>
      </c>
      <c r="B489">
        <v>3478</v>
      </c>
      <c r="C489">
        <f t="shared" si="7"/>
        <v>39.522727272727273</v>
      </c>
    </row>
    <row r="490" spans="1:3" x14ac:dyDescent="0.25">
      <c r="A490">
        <v>74</v>
      </c>
      <c r="B490">
        <v>2937</v>
      </c>
      <c r="C490">
        <f t="shared" si="7"/>
        <v>39.689189189189186</v>
      </c>
    </row>
    <row r="491" spans="1:3" x14ac:dyDescent="0.25">
      <c r="A491">
        <v>93</v>
      </c>
      <c r="B491">
        <v>3700</v>
      </c>
      <c r="C491">
        <f t="shared" si="7"/>
        <v>39.784946236559136</v>
      </c>
    </row>
    <row r="492" spans="1:3" x14ac:dyDescent="0.25">
      <c r="A492">
        <v>83</v>
      </c>
      <c r="B492">
        <v>3314</v>
      </c>
      <c r="C492">
        <f t="shared" si="7"/>
        <v>39.927710843373497</v>
      </c>
    </row>
    <row r="493" spans="1:3" x14ac:dyDescent="0.25">
      <c r="A493">
        <v>67</v>
      </c>
      <c r="B493">
        <v>2678</v>
      </c>
      <c r="C493">
        <f t="shared" si="7"/>
        <v>39.970149253731343</v>
      </c>
    </row>
    <row r="494" spans="1:3" x14ac:dyDescent="0.25">
      <c r="A494">
        <v>98</v>
      </c>
      <c r="B494">
        <v>3936</v>
      </c>
      <c r="C494">
        <f t="shared" si="7"/>
        <v>40.163265306122447</v>
      </c>
    </row>
    <row r="495" spans="1:3" x14ac:dyDescent="0.25">
      <c r="A495">
        <v>70</v>
      </c>
      <c r="B495">
        <v>2813</v>
      </c>
      <c r="C495">
        <f t="shared" si="7"/>
        <v>40.185714285714283</v>
      </c>
    </row>
    <row r="496" spans="1:3" x14ac:dyDescent="0.25">
      <c r="A496">
        <v>95</v>
      </c>
      <c r="B496">
        <v>3827</v>
      </c>
      <c r="C496">
        <f t="shared" si="7"/>
        <v>40.284210526315789</v>
      </c>
    </row>
    <row r="497" spans="1:3" x14ac:dyDescent="0.25">
      <c r="A497">
        <v>58</v>
      </c>
      <c r="B497">
        <v>2338</v>
      </c>
      <c r="C497">
        <f t="shared" si="7"/>
        <v>40.310344827586206</v>
      </c>
    </row>
    <row r="498" spans="1:3" x14ac:dyDescent="0.25">
      <c r="A498">
        <v>60</v>
      </c>
      <c r="B498">
        <v>2427</v>
      </c>
      <c r="C498">
        <f t="shared" si="7"/>
        <v>40.450000000000003</v>
      </c>
    </row>
    <row r="499" spans="1:3" x14ac:dyDescent="0.25">
      <c r="A499">
        <v>44</v>
      </c>
      <c r="B499">
        <v>1781</v>
      </c>
      <c r="C499">
        <f t="shared" si="7"/>
        <v>40.477272727272727</v>
      </c>
    </row>
    <row r="500" spans="1:3" x14ac:dyDescent="0.25">
      <c r="A500">
        <v>66</v>
      </c>
      <c r="B500">
        <v>2672</v>
      </c>
      <c r="C500">
        <f t="shared" si="7"/>
        <v>40.484848484848484</v>
      </c>
    </row>
    <row r="501" spans="1:3" x14ac:dyDescent="0.25">
      <c r="A501">
        <v>55</v>
      </c>
      <c r="B501">
        <v>2228</v>
      </c>
      <c r="C501">
        <f t="shared" si="7"/>
        <v>40.509090909090908</v>
      </c>
    </row>
    <row r="502" spans="1:3" x14ac:dyDescent="0.25">
      <c r="A502">
        <v>49</v>
      </c>
      <c r="B502">
        <v>1993</v>
      </c>
      <c r="C502">
        <f t="shared" si="7"/>
        <v>40.673469387755105</v>
      </c>
    </row>
    <row r="503" spans="1:3" x14ac:dyDescent="0.25">
      <c r="A503">
        <v>95</v>
      </c>
      <c r="B503">
        <v>3865</v>
      </c>
      <c r="C503">
        <f t="shared" si="7"/>
        <v>40.684210526315788</v>
      </c>
    </row>
    <row r="504" spans="1:3" x14ac:dyDescent="0.25">
      <c r="A504">
        <v>49</v>
      </c>
      <c r="B504">
        <v>1995</v>
      </c>
      <c r="C504">
        <f t="shared" si="7"/>
        <v>40.714285714285715</v>
      </c>
    </row>
    <row r="505" spans="1:3" x14ac:dyDescent="0.25">
      <c r="A505">
        <v>83</v>
      </c>
      <c r="B505">
        <v>3381</v>
      </c>
      <c r="C505">
        <f t="shared" si="7"/>
        <v>40.734939759036145</v>
      </c>
    </row>
    <row r="506" spans="1:3" x14ac:dyDescent="0.25">
      <c r="A506">
        <v>77</v>
      </c>
      <c r="B506">
        <v>3141</v>
      </c>
      <c r="C506">
        <f t="shared" si="7"/>
        <v>40.79220779220779</v>
      </c>
    </row>
    <row r="507" spans="1:3" x14ac:dyDescent="0.25">
      <c r="A507">
        <v>97</v>
      </c>
      <c r="B507">
        <v>3957</v>
      </c>
      <c r="C507">
        <f t="shared" si="7"/>
        <v>40.793814432989691</v>
      </c>
    </row>
    <row r="508" spans="1:3" x14ac:dyDescent="0.25">
      <c r="A508">
        <v>72</v>
      </c>
      <c r="B508">
        <v>2941</v>
      </c>
      <c r="C508">
        <f t="shared" si="7"/>
        <v>40.847222222222221</v>
      </c>
    </row>
    <row r="509" spans="1:3" x14ac:dyDescent="0.25">
      <c r="A509">
        <v>95</v>
      </c>
      <c r="B509">
        <v>3889</v>
      </c>
      <c r="C509">
        <f t="shared" si="7"/>
        <v>40.93684210526316</v>
      </c>
    </row>
    <row r="510" spans="1:3" x14ac:dyDescent="0.25">
      <c r="A510">
        <v>82</v>
      </c>
      <c r="B510">
        <v>3367</v>
      </c>
      <c r="C510">
        <f t="shared" si="7"/>
        <v>41.060975609756099</v>
      </c>
    </row>
    <row r="511" spans="1:3" x14ac:dyDescent="0.25">
      <c r="A511">
        <v>87</v>
      </c>
      <c r="B511">
        <v>3574</v>
      </c>
      <c r="C511">
        <f t="shared" si="7"/>
        <v>41.080459770114942</v>
      </c>
    </row>
    <row r="512" spans="1:3" x14ac:dyDescent="0.25">
      <c r="A512">
        <v>58</v>
      </c>
      <c r="B512">
        <v>2383</v>
      </c>
      <c r="C512">
        <f t="shared" si="7"/>
        <v>41.086206896551722</v>
      </c>
    </row>
    <row r="513" spans="1:3" x14ac:dyDescent="0.25">
      <c r="A513">
        <v>89</v>
      </c>
      <c r="B513">
        <v>3670</v>
      </c>
      <c r="C513">
        <f t="shared" ref="C513:C576" si="8">B513/A513</f>
        <v>41.235955056179776</v>
      </c>
    </row>
    <row r="514" spans="1:3" x14ac:dyDescent="0.25">
      <c r="A514">
        <v>42</v>
      </c>
      <c r="B514">
        <v>1735</v>
      </c>
      <c r="C514">
        <f t="shared" si="8"/>
        <v>41.30952380952381</v>
      </c>
    </row>
    <row r="515" spans="1:3" x14ac:dyDescent="0.25">
      <c r="A515">
        <v>68</v>
      </c>
      <c r="B515">
        <v>2811</v>
      </c>
      <c r="C515">
        <f t="shared" si="8"/>
        <v>41.338235294117645</v>
      </c>
    </row>
    <row r="516" spans="1:3" x14ac:dyDescent="0.25">
      <c r="A516">
        <v>87</v>
      </c>
      <c r="B516">
        <v>3603</v>
      </c>
      <c r="C516">
        <f t="shared" si="8"/>
        <v>41.413793103448278</v>
      </c>
    </row>
    <row r="517" spans="1:3" x14ac:dyDescent="0.25">
      <c r="A517">
        <v>99</v>
      </c>
      <c r="B517">
        <v>4101</v>
      </c>
      <c r="C517">
        <f t="shared" si="8"/>
        <v>41.424242424242422</v>
      </c>
    </row>
    <row r="518" spans="1:3" x14ac:dyDescent="0.25">
      <c r="A518">
        <v>63</v>
      </c>
      <c r="B518">
        <v>2610</v>
      </c>
      <c r="C518">
        <f t="shared" si="8"/>
        <v>41.428571428571431</v>
      </c>
    </row>
    <row r="519" spans="1:3" x14ac:dyDescent="0.25">
      <c r="A519">
        <v>99</v>
      </c>
      <c r="B519">
        <v>4110</v>
      </c>
      <c r="C519">
        <f t="shared" si="8"/>
        <v>41.515151515151516</v>
      </c>
    </row>
    <row r="520" spans="1:3" x14ac:dyDescent="0.25">
      <c r="A520">
        <v>66</v>
      </c>
      <c r="B520">
        <v>2754</v>
      </c>
      <c r="C520">
        <f t="shared" si="8"/>
        <v>41.727272727272727</v>
      </c>
    </row>
    <row r="521" spans="1:3" x14ac:dyDescent="0.25">
      <c r="A521">
        <v>68</v>
      </c>
      <c r="B521">
        <v>2841</v>
      </c>
      <c r="C521">
        <f t="shared" si="8"/>
        <v>41.779411764705884</v>
      </c>
    </row>
    <row r="522" spans="1:3" x14ac:dyDescent="0.25">
      <c r="A522">
        <v>93</v>
      </c>
      <c r="B522">
        <v>3888</v>
      </c>
      <c r="C522">
        <f t="shared" si="8"/>
        <v>41.806451612903224</v>
      </c>
    </row>
    <row r="523" spans="1:3" x14ac:dyDescent="0.25">
      <c r="A523">
        <v>96</v>
      </c>
      <c r="B523">
        <v>4016</v>
      </c>
      <c r="C523">
        <f t="shared" si="8"/>
        <v>41.833333333333336</v>
      </c>
    </row>
    <row r="524" spans="1:3" x14ac:dyDescent="0.25">
      <c r="A524">
        <v>83</v>
      </c>
      <c r="B524">
        <v>3473</v>
      </c>
      <c r="C524">
        <f t="shared" si="8"/>
        <v>41.843373493975903</v>
      </c>
    </row>
    <row r="525" spans="1:3" x14ac:dyDescent="0.25">
      <c r="A525">
        <v>93</v>
      </c>
      <c r="B525">
        <v>3894</v>
      </c>
      <c r="C525">
        <f t="shared" si="8"/>
        <v>41.87096774193548</v>
      </c>
    </row>
    <row r="526" spans="1:3" x14ac:dyDescent="0.25">
      <c r="A526">
        <v>98</v>
      </c>
      <c r="B526">
        <v>4104</v>
      </c>
      <c r="C526">
        <f t="shared" si="8"/>
        <v>41.877551020408163</v>
      </c>
    </row>
    <row r="527" spans="1:3" x14ac:dyDescent="0.25">
      <c r="A527">
        <v>70</v>
      </c>
      <c r="B527">
        <v>2942</v>
      </c>
      <c r="C527">
        <f t="shared" si="8"/>
        <v>42.028571428571432</v>
      </c>
    </row>
    <row r="528" spans="1:3" x14ac:dyDescent="0.25">
      <c r="A528">
        <v>98</v>
      </c>
      <c r="B528">
        <v>4119</v>
      </c>
      <c r="C528">
        <f t="shared" si="8"/>
        <v>42.030612244897959</v>
      </c>
    </row>
    <row r="529" spans="1:3" x14ac:dyDescent="0.25">
      <c r="A529">
        <v>93</v>
      </c>
      <c r="B529">
        <v>3911</v>
      </c>
      <c r="C529">
        <f t="shared" si="8"/>
        <v>42.053763440860216</v>
      </c>
    </row>
    <row r="530" spans="1:3" x14ac:dyDescent="0.25">
      <c r="A530">
        <v>74</v>
      </c>
      <c r="B530">
        <v>3114</v>
      </c>
      <c r="C530">
        <f t="shared" si="8"/>
        <v>42.081081081081081</v>
      </c>
    </row>
    <row r="531" spans="1:3" x14ac:dyDescent="0.25">
      <c r="A531">
        <v>94</v>
      </c>
      <c r="B531">
        <v>3958</v>
      </c>
      <c r="C531">
        <f t="shared" si="8"/>
        <v>42.106382978723403</v>
      </c>
    </row>
    <row r="532" spans="1:3" x14ac:dyDescent="0.25">
      <c r="A532">
        <v>91</v>
      </c>
      <c r="B532">
        <v>3841</v>
      </c>
      <c r="C532">
        <f t="shared" si="8"/>
        <v>42.208791208791212</v>
      </c>
    </row>
    <row r="533" spans="1:3" x14ac:dyDescent="0.25">
      <c r="A533">
        <v>81</v>
      </c>
      <c r="B533">
        <v>3419</v>
      </c>
      <c r="C533">
        <f t="shared" si="8"/>
        <v>42.209876543209873</v>
      </c>
    </row>
    <row r="534" spans="1:3" x14ac:dyDescent="0.25">
      <c r="A534">
        <v>57</v>
      </c>
      <c r="B534">
        <v>2407</v>
      </c>
      <c r="C534">
        <f t="shared" si="8"/>
        <v>42.228070175438596</v>
      </c>
    </row>
    <row r="535" spans="1:3" x14ac:dyDescent="0.25">
      <c r="A535">
        <v>76</v>
      </c>
      <c r="B535">
        <v>3210</v>
      </c>
      <c r="C535">
        <f t="shared" si="8"/>
        <v>42.236842105263158</v>
      </c>
    </row>
    <row r="536" spans="1:3" x14ac:dyDescent="0.25">
      <c r="A536">
        <v>62</v>
      </c>
      <c r="B536">
        <v>2631</v>
      </c>
      <c r="C536">
        <f t="shared" si="8"/>
        <v>42.435483870967744</v>
      </c>
    </row>
    <row r="537" spans="1:3" x14ac:dyDescent="0.25">
      <c r="A537">
        <v>91</v>
      </c>
      <c r="B537">
        <v>3869</v>
      </c>
      <c r="C537">
        <f t="shared" si="8"/>
        <v>42.516483516483518</v>
      </c>
    </row>
    <row r="538" spans="1:3" x14ac:dyDescent="0.25">
      <c r="A538">
        <v>61</v>
      </c>
      <c r="B538">
        <v>2600</v>
      </c>
      <c r="C538">
        <f t="shared" si="8"/>
        <v>42.622950819672134</v>
      </c>
    </row>
    <row r="539" spans="1:3" x14ac:dyDescent="0.25">
      <c r="A539">
        <v>51</v>
      </c>
      <c r="B539">
        <v>2175</v>
      </c>
      <c r="C539">
        <f t="shared" si="8"/>
        <v>42.647058823529413</v>
      </c>
    </row>
    <row r="540" spans="1:3" x14ac:dyDescent="0.25">
      <c r="A540">
        <v>74</v>
      </c>
      <c r="B540">
        <v>3164</v>
      </c>
      <c r="C540">
        <f t="shared" si="8"/>
        <v>42.756756756756758</v>
      </c>
    </row>
    <row r="541" spans="1:3" x14ac:dyDescent="0.25">
      <c r="A541">
        <v>71</v>
      </c>
      <c r="B541">
        <v>3038</v>
      </c>
      <c r="C541">
        <f t="shared" si="8"/>
        <v>42.7887323943662</v>
      </c>
    </row>
    <row r="542" spans="1:3" x14ac:dyDescent="0.25">
      <c r="A542">
        <v>63</v>
      </c>
      <c r="B542">
        <v>2701</v>
      </c>
      <c r="C542">
        <f t="shared" si="8"/>
        <v>42.873015873015873</v>
      </c>
    </row>
    <row r="543" spans="1:3" x14ac:dyDescent="0.25">
      <c r="A543">
        <v>68</v>
      </c>
      <c r="B543">
        <v>2916</v>
      </c>
      <c r="C543">
        <f t="shared" si="8"/>
        <v>42.882352941176471</v>
      </c>
    </row>
    <row r="544" spans="1:3" x14ac:dyDescent="0.25">
      <c r="A544">
        <v>63</v>
      </c>
      <c r="B544">
        <v>2704</v>
      </c>
      <c r="C544">
        <f t="shared" si="8"/>
        <v>42.920634920634917</v>
      </c>
    </row>
    <row r="545" spans="1:3" x14ac:dyDescent="0.25">
      <c r="A545">
        <v>97</v>
      </c>
      <c r="B545">
        <v>4174</v>
      </c>
      <c r="C545">
        <f t="shared" si="8"/>
        <v>43.03092783505155</v>
      </c>
    </row>
    <row r="546" spans="1:3" x14ac:dyDescent="0.25">
      <c r="A546">
        <v>56</v>
      </c>
      <c r="B546">
        <v>2413</v>
      </c>
      <c r="C546">
        <f t="shared" si="8"/>
        <v>43.089285714285715</v>
      </c>
    </row>
    <row r="547" spans="1:3" x14ac:dyDescent="0.25">
      <c r="A547">
        <v>60</v>
      </c>
      <c r="B547">
        <v>2593</v>
      </c>
      <c r="C547">
        <f t="shared" si="8"/>
        <v>43.216666666666669</v>
      </c>
    </row>
    <row r="548" spans="1:3" x14ac:dyDescent="0.25">
      <c r="A548">
        <v>98</v>
      </c>
      <c r="B548">
        <v>4249</v>
      </c>
      <c r="C548">
        <f t="shared" si="8"/>
        <v>43.357142857142854</v>
      </c>
    </row>
    <row r="549" spans="1:3" x14ac:dyDescent="0.25">
      <c r="A549">
        <v>89</v>
      </c>
      <c r="B549">
        <v>3875</v>
      </c>
      <c r="C549">
        <f t="shared" si="8"/>
        <v>43.539325842696627</v>
      </c>
    </row>
    <row r="550" spans="1:3" x14ac:dyDescent="0.25">
      <c r="A550">
        <v>70</v>
      </c>
      <c r="B550">
        <v>3051</v>
      </c>
      <c r="C550">
        <f t="shared" si="8"/>
        <v>43.585714285714289</v>
      </c>
    </row>
    <row r="551" spans="1:3" x14ac:dyDescent="0.25">
      <c r="A551">
        <v>78</v>
      </c>
      <c r="B551">
        <v>3404</v>
      </c>
      <c r="C551">
        <f t="shared" si="8"/>
        <v>43.641025641025642</v>
      </c>
    </row>
    <row r="552" spans="1:3" x14ac:dyDescent="0.25">
      <c r="A552">
        <v>55</v>
      </c>
      <c r="B552">
        <v>2403</v>
      </c>
      <c r="C552">
        <f t="shared" si="8"/>
        <v>43.690909090909088</v>
      </c>
    </row>
    <row r="553" spans="1:3" x14ac:dyDescent="0.25">
      <c r="A553">
        <v>60</v>
      </c>
      <c r="B553">
        <v>2622</v>
      </c>
      <c r="C553">
        <f t="shared" si="8"/>
        <v>43.7</v>
      </c>
    </row>
    <row r="554" spans="1:3" x14ac:dyDescent="0.25">
      <c r="A554">
        <v>71</v>
      </c>
      <c r="B554">
        <v>3106</v>
      </c>
      <c r="C554">
        <f t="shared" si="8"/>
        <v>43.74647887323944</v>
      </c>
    </row>
    <row r="555" spans="1:3" x14ac:dyDescent="0.25">
      <c r="A555">
        <v>56</v>
      </c>
      <c r="B555">
        <v>2455</v>
      </c>
      <c r="C555">
        <f t="shared" si="8"/>
        <v>43.839285714285715</v>
      </c>
    </row>
    <row r="556" spans="1:3" x14ac:dyDescent="0.25">
      <c r="A556">
        <v>84</v>
      </c>
      <c r="B556">
        <v>3697</v>
      </c>
      <c r="C556">
        <f t="shared" si="8"/>
        <v>44.011904761904759</v>
      </c>
    </row>
    <row r="557" spans="1:3" x14ac:dyDescent="0.25">
      <c r="A557">
        <v>45</v>
      </c>
      <c r="B557">
        <v>1982</v>
      </c>
      <c r="C557">
        <f t="shared" si="8"/>
        <v>44.044444444444444</v>
      </c>
    </row>
    <row r="558" spans="1:3" x14ac:dyDescent="0.25">
      <c r="A558">
        <v>59</v>
      </c>
      <c r="B558">
        <v>2600</v>
      </c>
      <c r="C558">
        <f t="shared" si="8"/>
        <v>44.067796610169495</v>
      </c>
    </row>
    <row r="559" spans="1:3" x14ac:dyDescent="0.25">
      <c r="A559">
        <v>55</v>
      </c>
      <c r="B559">
        <v>2429</v>
      </c>
      <c r="C559">
        <f t="shared" si="8"/>
        <v>44.163636363636364</v>
      </c>
    </row>
    <row r="560" spans="1:3" x14ac:dyDescent="0.25">
      <c r="A560">
        <v>42</v>
      </c>
      <c r="B560">
        <v>1855</v>
      </c>
      <c r="C560">
        <f t="shared" si="8"/>
        <v>44.166666666666664</v>
      </c>
    </row>
    <row r="561" spans="1:3" x14ac:dyDescent="0.25">
      <c r="A561">
        <v>57</v>
      </c>
      <c r="B561">
        <v>2523</v>
      </c>
      <c r="C561">
        <f t="shared" si="8"/>
        <v>44.263157894736842</v>
      </c>
    </row>
    <row r="562" spans="1:3" x14ac:dyDescent="0.25">
      <c r="A562">
        <v>83</v>
      </c>
      <c r="B562">
        <v>3675</v>
      </c>
      <c r="C562">
        <f t="shared" si="8"/>
        <v>44.277108433734938</v>
      </c>
    </row>
    <row r="563" spans="1:3" x14ac:dyDescent="0.25">
      <c r="A563">
        <v>95</v>
      </c>
      <c r="B563">
        <v>4210</v>
      </c>
      <c r="C563">
        <f t="shared" si="8"/>
        <v>44.315789473684212</v>
      </c>
    </row>
    <row r="564" spans="1:3" x14ac:dyDescent="0.25">
      <c r="A564">
        <v>62</v>
      </c>
      <c r="B564">
        <v>2750</v>
      </c>
      <c r="C564">
        <f t="shared" si="8"/>
        <v>44.354838709677416</v>
      </c>
    </row>
    <row r="565" spans="1:3" x14ac:dyDescent="0.25">
      <c r="A565">
        <v>45</v>
      </c>
      <c r="B565">
        <v>1998</v>
      </c>
      <c r="C565">
        <f t="shared" si="8"/>
        <v>44.4</v>
      </c>
    </row>
    <row r="566" spans="1:3" x14ac:dyDescent="0.25">
      <c r="A566">
        <v>66</v>
      </c>
      <c r="B566">
        <v>2931</v>
      </c>
      <c r="C566">
        <f t="shared" si="8"/>
        <v>44.409090909090907</v>
      </c>
    </row>
    <row r="567" spans="1:3" x14ac:dyDescent="0.25">
      <c r="A567">
        <v>52</v>
      </c>
      <c r="B567">
        <v>2313</v>
      </c>
      <c r="C567">
        <f t="shared" si="8"/>
        <v>44.480769230769234</v>
      </c>
    </row>
    <row r="568" spans="1:3" x14ac:dyDescent="0.25">
      <c r="A568">
        <v>97</v>
      </c>
      <c r="B568">
        <v>4315</v>
      </c>
      <c r="C568">
        <f t="shared" si="8"/>
        <v>44.484536082474229</v>
      </c>
    </row>
    <row r="569" spans="1:3" x14ac:dyDescent="0.25">
      <c r="A569">
        <v>76</v>
      </c>
      <c r="B569">
        <v>3382</v>
      </c>
      <c r="C569">
        <f t="shared" si="8"/>
        <v>44.5</v>
      </c>
    </row>
    <row r="570" spans="1:3" x14ac:dyDescent="0.25">
      <c r="A570">
        <v>96</v>
      </c>
      <c r="B570">
        <v>4275</v>
      </c>
      <c r="C570">
        <f t="shared" si="8"/>
        <v>44.53125</v>
      </c>
    </row>
    <row r="571" spans="1:3" x14ac:dyDescent="0.25">
      <c r="A571">
        <v>75</v>
      </c>
      <c r="B571">
        <v>3342</v>
      </c>
      <c r="C571">
        <f t="shared" si="8"/>
        <v>44.56</v>
      </c>
    </row>
    <row r="572" spans="1:3" x14ac:dyDescent="0.25">
      <c r="A572">
        <v>65</v>
      </c>
      <c r="B572">
        <v>2899</v>
      </c>
      <c r="C572">
        <f t="shared" si="8"/>
        <v>44.6</v>
      </c>
    </row>
    <row r="573" spans="1:3" x14ac:dyDescent="0.25">
      <c r="A573">
        <v>41</v>
      </c>
      <c r="B573">
        <v>1830</v>
      </c>
      <c r="C573">
        <f t="shared" si="8"/>
        <v>44.634146341463413</v>
      </c>
    </row>
    <row r="574" spans="1:3" x14ac:dyDescent="0.25">
      <c r="A574">
        <v>77</v>
      </c>
      <c r="B574">
        <v>3440</v>
      </c>
      <c r="C574">
        <f t="shared" si="8"/>
        <v>44.675324675324674</v>
      </c>
    </row>
    <row r="575" spans="1:3" x14ac:dyDescent="0.25">
      <c r="A575">
        <v>85</v>
      </c>
      <c r="B575">
        <v>3800</v>
      </c>
      <c r="C575">
        <f t="shared" si="8"/>
        <v>44.705882352941174</v>
      </c>
    </row>
    <row r="576" spans="1:3" x14ac:dyDescent="0.25">
      <c r="A576">
        <v>89</v>
      </c>
      <c r="B576">
        <v>3982</v>
      </c>
      <c r="C576">
        <f t="shared" si="8"/>
        <v>44.741573033707866</v>
      </c>
    </row>
    <row r="577" spans="1:3" x14ac:dyDescent="0.25">
      <c r="A577">
        <v>93</v>
      </c>
      <c r="B577">
        <v>4162</v>
      </c>
      <c r="C577">
        <f t="shared" ref="C577:C640" si="9">B577/A577</f>
        <v>44.752688172043008</v>
      </c>
    </row>
    <row r="578" spans="1:3" x14ac:dyDescent="0.25">
      <c r="A578">
        <v>83</v>
      </c>
      <c r="B578">
        <v>3718</v>
      </c>
      <c r="C578">
        <f t="shared" si="9"/>
        <v>44.795180722891565</v>
      </c>
    </row>
    <row r="579" spans="1:3" x14ac:dyDescent="0.25">
      <c r="A579">
        <v>65</v>
      </c>
      <c r="B579">
        <v>2914</v>
      </c>
      <c r="C579">
        <f t="shared" si="9"/>
        <v>44.830769230769228</v>
      </c>
    </row>
    <row r="580" spans="1:3" x14ac:dyDescent="0.25">
      <c r="A580">
        <v>96</v>
      </c>
      <c r="B580">
        <v>4309</v>
      </c>
      <c r="C580">
        <f t="shared" si="9"/>
        <v>44.885416666666664</v>
      </c>
    </row>
    <row r="581" spans="1:3" x14ac:dyDescent="0.25">
      <c r="A581">
        <v>55</v>
      </c>
      <c r="B581">
        <v>2470</v>
      </c>
      <c r="C581">
        <f t="shared" si="9"/>
        <v>44.909090909090907</v>
      </c>
    </row>
    <row r="582" spans="1:3" x14ac:dyDescent="0.25">
      <c r="A582">
        <v>97</v>
      </c>
      <c r="B582">
        <v>4360</v>
      </c>
      <c r="C582">
        <f t="shared" si="9"/>
        <v>44.948453608247419</v>
      </c>
    </row>
    <row r="583" spans="1:3" x14ac:dyDescent="0.25">
      <c r="A583">
        <v>79</v>
      </c>
      <c r="B583">
        <v>3554</v>
      </c>
      <c r="C583">
        <f t="shared" si="9"/>
        <v>44.9873417721519</v>
      </c>
    </row>
    <row r="584" spans="1:3" x14ac:dyDescent="0.25">
      <c r="A584">
        <v>58</v>
      </c>
      <c r="B584">
        <v>2615</v>
      </c>
      <c r="C584">
        <f t="shared" si="9"/>
        <v>45.086206896551722</v>
      </c>
    </row>
    <row r="585" spans="1:3" x14ac:dyDescent="0.25">
      <c r="A585">
        <v>97</v>
      </c>
      <c r="B585">
        <v>4388</v>
      </c>
      <c r="C585">
        <f t="shared" si="9"/>
        <v>45.237113402061858</v>
      </c>
    </row>
    <row r="586" spans="1:3" x14ac:dyDescent="0.25">
      <c r="A586">
        <v>49</v>
      </c>
      <c r="B586">
        <v>2225</v>
      </c>
      <c r="C586">
        <f t="shared" si="9"/>
        <v>45.408163265306122</v>
      </c>
    </row>
    <row r="587" spans="1:3" x14ac:dyDescent="0.25">
      <c r="A587">
        <v>47</v>
      </c>
      <c r="B587">
        <v>2135</v>
      </c>
      <c r="C587">
        <f t="shared" si="9"/>
        <v>45.425531914893618</v>
      </c>
    </row>
    <row r="588" spans="1:3" x14ac:dyDescent="0.25">
      <c r="A588">
        <v>52</v>
      </c>
      <c r="B588">
        <v>2364</v>
      </c>
      <c r="C588">
        <f t="shared" si="9"/>
        <v>45.46153846153846</v>
      </c>
    </row>
    <row r="589" spans="1:3" x14ac:dyDescent="0.25">
      <c r="A589">
        <v>64</v>
      </c>
      <c r="B589">
        <v>2910</v>
      </c>
      <c r="C589">
        <f t="shared" si="9"/>
        <v>45.46875</v>
      </c>
    </row>
    <row r="590" spans="1:3" x14ac:dyDescent="0.25">
      <c r="A590">
        <v>98</v>
      </c>
      <c r="B590">
        <v>4470</v>
      </c>
      <c r="C590">
        <f t="shared" si="9"/>
        <v>45.612244897959187</v>
      </c>
    </row>
    <row r="591" spans="1:3" x14ac:dyDescent="0.25">
      <c r="A591">
        <v>51</v>
      </c>
      <c r="B591">
        <v>2329</v>
      </c>
      <c r="C591">
        <f t="shared" si="9"/>
        <v>45.666666666666664</v>
      </c>
    </row>
    <row r="592" spans="1:3" x14ac:dyDescent="0.25">
      <c r="A592">
        <v>68</v>
      </c>
      <c r="B592">
        <v>3110</v>
      </c>
      <c r="C592">
        <f t="shared" si="9"/>
        <v>45.735294117647058</v>
      </c>
    </row>
    <row r="593" spans="1:3" x14ac:dyDescent="0.25">
      <c r="A593">
        <v>91</v>
      </c>
      <c r="B593">
        <v>4165</v>
      </c>
      <c r="C593">
        <f t="shared" si="9"/>
        <v>45.769230769230766</v>
      </c>
    </row>
    <row r="594" spans="1:3" x14ac:dyDescent="0.25">
      <c r="A594">
        <v>73</v>
      </c>
      <c r="B594">
        <v>3348</v>
      </c>
      <c r="C594">
        <f t="shared" si="9"/>
        <v>45.863013698630134</v>
      </c>
    </row>
    <row r="595" spans="1:3" x14ac:dyDescent="0.25">
      <c r="A595">
        <v>97</v>
      </c>
      <c r="B595">
        <v>4451</v>
      </c>
      <c r="C595">
        <f t="shared" si="9"/>
        <v>45.886597938144327</v>
      </c>
    </row>
    <row r="596" spans="1:3" x14ac:dyDescent="0.25">
      <c r="A596">
        <v>93</v>
      </c>
      <c r="B596">
        <v>4302</v>
      </c>
      <c r="C596">
        <f t="shared" si="9"/>
        <v>46.258064516129032</v>
      </c>
    </row>
    <row r="597" spans="1:3" x14ac:dyDescent="0.25">
      <c r="A597">
        <v>94</v>
      </c>
      <c r="B597">
        <v>4354</v>
      </c>
      <c r="C597">
        <f t="shared" si="9"/>
        <v>46.319148936170215</v>
      </c>
    </row>
    <row r="598" spans="1:3" x14ac:dyDescent="0.25">
      <c r="A598">
        <v>86</v>
      </c>
      <c r="B598">
        <v>3984</v>
      </c>
      <c r="C598">
        <f t="shared" si="9"/>
        <v>46.325581395348834</v>
      </c>
    </row>
    <row r="599" spans="1:3" x14ac:dyDescent="0.25">
      <c r="A599">
        <v>54</v>
      </c>
      <c r="B599">
        <v>2505</v>
      </c>
      <c r="C599">
        <f t="shared" si="9"/>
        <v>46.388888888888886</v>
      </c>
    </row>
    <row r="600" spans="1:3" x14ac:dyDescent="0.25">
      <c r="A600">
        <v>73</v>
      </c>
      <c r="B600">
        <v>3400</v>
      </c>
      <c r="C600">
        <f t="shared" si="9"/>
        <v>46.575342465753423</v>
      </c>
    </row>
    <row r="601" spans="1:3" x14ac:dyDescent="0.25">
      <c r="A601">
        <v>78</v>
      </c>
      <c r="B601">
        <v>3642</v>
      </c>
      <c r="C601">
        <f t="shared" si="9"/>
        <v>46.692307692307693</v>
      </c>
    </row>
    <row r="602" spans="1:3" x14ac:dyDescent="0.25">
      <c r="A602">
        <v>54</v>
      </c>
      <c r="B602">
        <v>2523</v>
      </c>
      <c r="C602">
        <f t="shared" si="9"/>
        <v>46.722222222222221</v>
      </c>
    </row>
    <row r="603" spans="1:3" x14ac:dyDescent="0.25">
      <c r="A603">
        <v>89</v>
      </c>
      <c r="B603">
        <v>4170</v>
      </c>
      <c r="C603">
        <f t="shared" si="9"/>
        <v>46.853932584269664</v>
      </c>
    </row>
    <row r="604" spans="1:3" x14ac:dyDescent="0.25">
      <c r="A604">
        <v>88</v>
      </c>
      <c r="B604">
        <v>4124</v>
      </c>
      <c r="C604">
        <f t="shared" si="9"/>
        <v>46.863636363636367</v>
      </c>
    </row>
    <row r="605" spans="1:3" x14ac:dyDescent="0.25">
      <c r="A605">
        <v>67</v>
      </c>
      <c r="B605">
        <v>3146</v>
      </c>
      <c r="C605">
        <f t="shared" si="9"/>
        <v>46.955223880597018</v>
      </c>
    </row>
    <row r="606" spans="1:3" x14ac:dyDescent="0.25">
      <c r="A606">
        <v>82</v>
      </c>
      <c r="B606">
        <v>3852</v>
      </c>
      <c r="C606">
        <f t="shared" si="9"/>
        <v>46.975609756097562</v>
      </c>
    </row>
    <row r="607" spans="1:3" x14ac:dyDescent="0.25">
      <c r="A607">
        <v>74</v>
      </c>
      <c r="B607">
        <v>3478</v>
      </c>
      <c r="C607">
        <f t="shared" si="9"/>
        <v>47</v>
      </c>
    </row>
    <row r="608" spans="1:3" x14ac:dyDescent="0.25">
      <c r="A608">
        <v>93</v>
      </c>
      <c r="B608">
        <v>4375</v>
      </c>
      <c r="C608">
        <f t="shared" si="9"/>
        <v>47.043010752688176</v>
      </c>
    </row>
    <row r="609" spans="1:3" x14ac:dyDescent="0.25">
      <c r="A609">
        <v>66</v>
      </c>
      <c r="B609">
        <v>3115</v>
      </c>
      <c r="C609">
        <f t="shared" si="9"/>
        <v>47.196969696969695</v>
      </c>
    </row>
    <row r="610" spans="1:3" x14ac:dyDescent="0.25">
      <c r="A610">
        <v>96</v>
      </c>
      <c r="B610">
        <v>4534</v>
      </c>
      <c r="C610">
        <f t="shared" si="9"/>
        <v>47.229166666666664</v>
      </c>
    </row>
    <row r="611" spans="1:3" x14ac:dyDescent="0.25">
      <c r="A611">
        <v>90</v>
      </c>
      <c r="B611">
        <v>4254</v>
      </c>
      <c r="C611">
        <f t="shared" si="9"/>
        <v>47.266666666666666</v>
      </c>
    </row>
    <row r="612" spans="1:3" x14ac:dyDescent="0.25">
      <c r="A612">
        <v>64</v>
      </c>
      <c r="B612">
        <v>3026</v>
      </c>
      <c r="C612">
        <f t="shared" si="9"/>
        <v>47.28125</v>
      </c>
    </row>
    <row r="613" spans="1:3" x14ac:dyDescent="0.25">
      <c r="A613">
        <v>78</v>
      </c>
      <c r="B613">
        <v>3689</v>
      </c>
      <c r="C613">
        <f t="shared" si="9"/>
        <v>47.294871794871796</v>
      </c>
    </row>
    <row r="614" spans="1:3" x14ac:dyDescent="0.25">
      <c r="A614">
        <v>82</v>
      </c>
      <c r="B614">
        <v>3882</v>
      </c>
      <c r="C614">
        <f t="shared" si="9"/>
        <v>47.341463414634148</v>
      </c>
    </row>
    <row r="615" spans="1:3" x14ac:dyDescent="0.25">
      <c r="A615">
        <v>46</v>
      </c>
      <c r="B615">
        <v>2179</v>
      </c>
      <c r="C615">
        <f t="shared" si="9"/>
        <v>47.369565217391305</v>
      </c>
    </row>
    <row r="616" spans="1:3" x14ac:dyDescent="0.25">
      <c r="A616">
        <v>96</v>
      </c>
      <c r="B616">
        <v>4549</v>
      </c>
      <c r="C616">
        <f t="shared" si="9"/>
        <v>47.385416666666664</v>
      </c>
    </row>
    <row r="617" spans="1:3" x14ac:dyDescent="0.25">
      <c r="A617">
        <v>88</v>
      </c>
      <c r="B617">
        <v>4171</v>
      </c>
      <c r="C617">
        <f t="shared" si="9"/>
        <v>47.397727272727273</v>
      </c>
    </row>
    <row r="618" spans="1:3" x14ac:dyDescent="0.25">
      <c r="A618">
        <v>99</v>
      </c>
      <c r="B618">
        <v>4693</v>
      </c>
      <c r="C618">
        <f t="shared" si="9"/>
        <v>47.404040404040401</v>
      </c>
    </row>
    <row r="619" spans="1:3" x14ac:dyDescent="0.25">
      <c r="A619">
        <v>94</v>
      </c>
      <c r="B619">
        <v>4473</v>
      </c>
      <c r="C619">
        <f t="shared" si="9"/>
        <v>47.585106382978722</v>
      </c>
    </row>
    <row r="620" spans="1:3" x14ac:dyDescent="0.25">
      <c r="A620">
        <v>85</v>
      </c>
      <c r="B620">
        <v>4046</v>
      </c>
      <c r="C620">
        <f t="shared" si="9"/>
        <v>47.6</v>
      </c>
    </row>
    <row r="621" spans="1:3" x14ac:dyDescent="0.25">
      <c r="A621">
        <v>64</v>
      </c>
      <c r="B621">
        <v>3050</v>
      </c>
      <c r="C621">
        <f t="shared" si="9"/>
        <v>47.65625</v>
      </c>
    </row>
    <row r="622" spans="1:3" x14ac:dyDescent="0.25">
      <c r="A622">
        <v>87</v>
      </c>
      <c r="B622">
        <v>4152</v>
      </c>
      <c r="C622">
        <f t="shared" si="9"/>
        <v>47.724137931034484</v>
      </c>
    </row>
    <row r="623" spans="1:3" x14ac:dyDescent="0.25">
      <c r="A623">
        <v>91</v>
      </c>
      <c r="B623">
        <v>4343</v>
      </c>
      <c r="C623">
        <f t="shared" si="9"/>
        <v>47.725274725274723</v>
      </c>
    </row>
    <row r="624" spans="1:3" x14ac:dyDescent="0.25">
      <c r="A624">
        <v>57</v>
      </c>
      <c r="B624">
        <v>2726</v>
      </c>
      <c r="C624">
        <f t="shared" si="9"/>
        <v>47.824561403508774</v>
      </c>
    </row>
    <row r="625" spans="1:3" x14ac:dyDescent="0.25">
      <c r="A625">
        <v>59</v>
      </c>
      <c r="B625">
        <v>2825</v>
      </c>
      <c r="C625">
        <f t="shared" si="9"/>
        <v>47.881355932203391</v>
      </c>
    </row>
    <row r="626" spans="1:3" x14ac:dyDescent="0.25">
      <c r="A626">
        <v>90</v>
      </c>
      <c r="B626">
        <v>4321</v>
      </c>
      <c r="C626">
        <f t="shared" si="9"/>
        <v>48.011111111111113</v>
      </c>
    </row>
    <row r="627" spans="1:3" x14ac:dyDescent="0.25">
      <c r="A627">
        <v>96</v>
      </c>
      <c r="B627">
        <v>4615</v>
      </c>
      <c r="C627">
        <f t="shared" si="9"/>
        <v>48.072916666666664</v>
      </c>
    </row>
    <row r="628" spans="1:3" x14ac:dyDescent="0.25">
      <c r="A628">
        <v>96</v>
      </c>
      <c r="B628">
        <v>4622</v>
      </c>
      <c r="C628">
        <f t="shared" si="9"/>
        <v>48.145833333333336</v>
      </c>
    </row>
    <row r="629" spans="1:3" x14ac:dyDescent="0.25">
      <c r="A629">
        <v>73</v>
      </c>
      <c r="B629">
        <v>3516</v>
      </c>
      <c r="C629">
        <f t="shared" si="9"/>
        <v>48.164383561643838</v>
      </c>
    </row>
    <row r="630" spans="1:3" x14ac:dyDescent="0.25">
      <c r="A630">
        <v>46</v>
      </c>
      <c r="B630">
        <v>2227</v>
      </c>
      <c r="C630">
        <f t="shared" si="9"/>
        <v>48.413043478260867</v>
      </c>
    </row>
    <row r="631" spans="1:3" x14ac:dyDescent="0.25">
      <c r="A631">
        <v>84</v>
      </c>
      <c r="B631">
        <v>4075</v>
      </c>
      <c r="C631">
        <f t="shared" si="9"/>
        <v>48.511904761904759</v>
      </c>
    </row>
    <row r="632" spans="1:3" x14ac:dyDescent="0.25">
      <c r="A632">
        <v>89</v>
      </c>
      <c r="B632">
        <v>4319</v>
      </c>
      <c r="C632">
        <f t="shared" si="9"/>
        <v>48.528089887640448</v>
      </c>
    </row>
    <row r="633" spans="1:3" x14ac:dyDescent="0.25">
      <c r="A633">
        <v>67</v>
      </c>
      <c r="B633">
        <v>3255</v>
      </c>
      <c r="C633">
        <f t="shared" si="9"/>
        <v>48.582089552238806</v>
      </c>
    </row>
    <row r="634" spans="1:3" x14ac:dyDescent="0.25">
      <c r="A634">
        <v>48</v>
      </c>
      <c r="B634">
        <v>2333</v>
      </c>
      <c r="C634">
        <f t="shared" si="9"/>
        <v>48.604166666666664</v>
      </c>
    </row>
    <row r="635" spans="1:3" x14ac:dyDescent="0.25">
      <c r="A635">
        <v>73</v>
      </c>
      <c r="B635">
        <v>3549</v>
      </c>
      <c r="C635">
        <f t="shared" si="9"/>
        <v>48.61643835616438</v>
      </c>
    </row>
    <row r="636" spans="1:3" x14ac:dyDescent="0.25">
      <c r="A636">
        <v>76</v>
      </c>
      <c r="B636">
        <v>3695</v>
      </c>
      <c r="C636">
        <f t="shared" si="9"/>
        <v>48.618421052631582</v>
      </c>
    </row>
    <row r="637" spans="1:3" x14ac:dyDescent="0.25">
      <c r="A637">
        <v>77</v>
      </c>
      <c r="B637">
        <v>3757</v>
      </c>
      <c r="C637">
        <f t="shared" si="9"/>
        <v>48.79220779220779</v>
      </c>
    </row>
    <row r="638" spans="1:3" x14ac:dyDescent="0.25">
      <c r="A638">
        <v>59</v>
      </c>
      <c r="B638">
        <v>2889</v>
      </c>
      <c r="C638">
        <f t="shared" si="9"/>
        <v>48.966101694915253</v>
      </c>
    </row>
    <row r="639" spans="1:3" x14ac:dyDescent="0.25">
      <c r="A639">
        <v>90</v>
      </c>
      <c r="B639">
        <v>4411</v>
      </c>
      <c r="C639">
        <f t="shared" si="9"/>
        <v>49.011111111111113</v>
      </c>
    </row>
    <row r="640" spans="1:3" x14ac:dyDescent="0.25">
      <c r="A640">
        <v>92</v>
      </c>
      <c r="B640">
        <v>4517</v>
      </c>
      <c r="C640">
        <f t="shared" si="9"/>
        <v>49.097826086956523</v>
      </c>
    </row>
    <row r="641" spans="1:3" x14ac:dyDescent="0.25">
      <c r="A641">
        <v>63</v>
      </c>
      <c r="B641">
        <v>3095</v>
      </c>
      <c r="C641">
        <f t="shared" ref="C641:C704" si="10">B641/A641</f>
        <v>49.126984126984127</v>
      </c>
    </row>
    <row r="642" spans="1:3" x14ac:dyDescent="0.25">
      <c r="A642">
        <v>55</v>
      </c>
      <c r="B642">
        <v>2702</v>
      </c>
      <c r="C642">
        <f t="shared" si="10"/>
        <v>49.127272727272725</v>
      </c>
    </row>
    <row r="643" spans="1:3" x14ac:dyDescent="0.25">
      <c r="A643">
        <v>63</v>
      </c>
      <c r="B643">
        <v>3104</v>
      </c>
      <c r="C643">
        <f t="shared" si="10"/>
        <v>49.269841269841272</v>
      </c>
    </row>
    <row r="644" spans="1:3" x14ac:dyDescent="0.25">
      <c r="A644">
        <v>65</v>
      </c>
      <c r="B644">
        <v>3204</v>
      </c>
      <c r="C644">
        <f t="shared" si="10"/>
        <v>49.292307692307695</v>
      </c>
    </row>
    <row r="645" spans="1:3" x14ac:dyDescent="0.25">
      <c r="A645">
        <v>61</v>
      </c>
      <c r="B645">
        <v>3009</v>
      </c>
      <c r="C645">
        <f t="shared" si="10"/>
        <v>49.327868852459019</v>
      </c>
    </row>
    <row r="646" spans="1:3" x14ac:dyDescent="0.25">
      <c r="A646">
        <v>82</v>
      </c>
      <c r="B646">
        <v>4046</v>
      </c>
      <c r="C646">
        <f t="shared" si="10"/>
        <v>49.341463414634148</v>
      </c>
    </row>
    <row r="647" spans="1:3" x14ac:dyDescent="0.25">
      <c r="A647">
        <v>55</v>
      </c>
      <c r="B647">
        <v>2714</v>
      </c>
      <c r="C647">
        <f t="shared" si="10"/>
        <v>49.345454545454544</v>
      </c>
    </row>
    <row r="648" spans="1:3" x14ac:dyDescent="0.25">
      <c r="A648">
        <v>55</v>
      </c>
      <c r="B648">
        <v>2715</v>
      </c>
      <c r="C648">
        <f t="shared" si="10"/>
        <v>49.363636363636367</v>
      </c>
    </row>
    <row r="649" spans="1:3" x14ac:dyDescent="0.25">
      <c r="A649">
        <v>86</v>
      </c>
      <c r="B649">
        <v>4248</v>
      </c>
      <c r="C649">
        <f t="shared" si="10"/>
        <v>49.395348837209305</v>
      </c>
    </row>
    <row r="650" spans="1:3" x14ac:dyDescent="0.25">
      <c r="A650">
        <v>71</v>
      </c>
      <c r="B650">
        <v>3519</v>
      </c>
      <c r="C650">
        <f t="shared" si="10"/>
        <v>49.563380281690144</v>
      </c>
    </row>
    <row r="651" spans="1:3" x14ac:dyDescent="0.25">
      <c r="A651">
        <v>92</v>
      </c>
      <c r="B651">
        <v>4570</v>
      </c>
      <c r="C651">
        <f t="shared" si="10"/>
        <v>49.673913043478258</v>
      </c>
    </row>
    <row r="652" spans="1:3" x14ac:dyDescent="0.25">
      <c r="A652">
        <v>73</v>
      </c>
      <c r="B652">
        <v>3627</v>
      </c>
      <c r="C652">
        <f t="shared" si="10"/>
        <v>49.684931506849317</v>
      </c>
    </row>
    <row r="653" spans="1:3" x14ac:dyDescent="0.25">
      <c r="A653">
        <v>98</v>
      </c>
      <c r="B653">
        <v>4870</v>
      </c>
      <c r="C653">
        <f t="shared" si="10"/>
        <v>49.693877551020407</v>
      </c>
    </row>
    <row r="654" spans="1:3" x14ac:dyDescent="0.25">
      <c r="A654">
        <v>71</v>
      </c>
      <c r="B654">
        <v>3529</v>
      </c>
      <c r="C654">
        <f t="shared" si="10"/>
        <v>49.70422535211268</v>
      </c>
    </row>
    <row r="655" spans="1:3" x14ac:dyDescent="0.25">
      <c r="A655">
        <v>73</v>
      </c>
      <c r="B655">
        <v>3630</v>
      </c>
      <c r="C655">
        <f t="shared" si="10"/>
        <v>49.726027397260275</v>
      </c>
    </row>
    <row r="656" spans="1:3" x14ac:dyDescent="0.25">
      <c r="A656">
        <v>85</v>
      </c>
      <c r="B656">
        <v>4231</v>
      </c>
      <c r="C656">
        <f t="shared" si="10"/>
        <v>49.776470588235291</v>
      </c>
    </row>
    <row r="657" spans="1:3" x14ac:dyDescent="0.25">
      <c r="A657">
        <v>45</v>
      </c>
      <c r="B657">
        <v>2241</v>
      </c>
      <c r="C657">
        <f t="shared" si="10"/>
        <v>49.8</v>
      </c>
    </row>
    <row r="658" spans="1:3" x14ac:dyDescent="0.25">
      <c r="A658">
        <v>81</v>
      </c>
      <c r="B658">
        <v>4037</v>
      </c>
      <c r="C658">
        <f t="shared" si="10"/>
        <v>49.839506172839506</v>
      </c>
    </row>
    <row r="659" spans="1:3" x14ac:dyDescent="0.25">
      <c r="A659">
        <v>49</v>
      </c>
      <c r="B659">
        <v>2445</v>
      </c>
      <c r="C659">
        <f t="shared" si="10"/>
        <v>49.897959183673471</v>
      </c>
    </row>
    <row r="660" spans="1:3" x14ac:dyDescent="0.25">
      <c r="A660">
        <v>50</v>
      </c>
      <c r="B660">
        <v>2496</v>
      </c>
      <c r="C660">
        <f t="shared" si="10"/>
        <v>49.92</v>
      </c>
    </row>
    <row r="661" spans="1:3" x14ac:dyDescent="0.25">
      <c r="A661">
        <v>72</v>
      </c>
      <c r="B661">
        <v>3600</v>
      </c>
      <c r="C661">
        <f t="shared" si="10"/>
        <v>50</v>
      </c>
    </row>
    <row r="662" spans="1:3" x14ac:dyDescent="0.25">
      <c r="A662">
        <v>65</v>
      </c>
      <c r="B662">
        <v>3256</v>
      </c>
      <c r="C662">
        <f t="shared" si="10"/>
        <v>50.092307692307692</v>
      </c>
    </row>
    <row r="663" spans="1:3" x14ac:dyDescent="0.25">
      <c r="A663">
        <v>96</v>
      </c>
      <c r="B663">
        <v>4816</v>
      </c>
      <c r="C663">
        <f t="shared" si="10"/>
        <v>50.166666666666664</v>
      </c>
    </row>
    <row r="664" spans="1:3" x14ac:dyDescent="0.25">
      <c r="A664">
        <v>76</v>
      </c>
      <c r="B664">
        <v>3814</v>
      </c>
      <c r="C664">
        <f t="shared" si="10"/>
        <v>50.184210526315788</v>
      </c>
    </row>
    <row r="665" spans="1:3" x14ac:dyDescent="0.25">
      <c r="A665">
        <v>68</v>
      </c>
      <c r="B665">
        <v>3414</v>
      </c>
      <c r="C665">
        <f t="shared" si="10"/>
        <v>50.205882352941174</v>
      </c>
    </row>
    <row r="666" spans="1:3" x14ac:dyDescent="0.25">
      <c r="A666">
        <v>65</v>
      </c>
      <c r="B666">
        <v>3270</v>
      </c>
      <c r="C666">
        <f t="shared" si="10"/>
        <v>50.307692307692307</v>
      </c>
    </row>
    <row r="667" spans="1:3" x14ac:dyDescent="0.25">
      <c r="A667">
        <v>97</v>
      </c>
      <c r="B667">
        <v>4893</v>
      </c>
      <c r="C667">
        <f t="shared" si="10"/>
        <v>50.443298969072167</v>
      </c>
    </row>
    <row r="668" spans="1:3" x14ac:dyDescent="0.25">
      <c r="A668">
        <v>74</v>
      </c>
      <c r="B668">
        <v>3743</v>
      </c>
      <c r="C668">
        <f t="shared" si="10"/>
        <v>50.581081081081081</v>
      </c>
    </row>
    <row r="669" spans="1:3" x14ac:dyDescent="0.25">
      <c r="A669">
        <v>95</v>
      </c>
      <c r="B669">
        <v>4806</v>
      </c>
      <c r="C669">
        <f t="shared" si="10"/>
        <v>50.589473684210525</v>
      </c>
    </row>
    <row r="670" spans="1:3" x14ac:dyDescent="0.25">
      <c r="A670">
        <v>67</v>
      </c>
      <c r="B670">
        <v>3391</v>
      </c>
      <c r="C670">
        <f t="shared" si="10"/>
        <v>50.611940298507463</v>
      </c>
    </row>
    <row r="671" spans="1:3" x14ac:dyDescent="0.25">
      <c r="A671">
        <v>74</v>
      </c>
      <c r="B671">
        <v>3747</v>
      </c>
      <c r="C671">
        <f t="shared" si="10"/>
        <v>50.635135135135137</v>
      </c>
    </row>
    <row r="672" spans="1:3" x14ac:dyDescent="0.25">
      <c r="A672">
        <v>56</v>
      </c>
      <c r="B672">
        <v>2846</v>
      </c>
      <c r="C672">
        <f t="shared" si="10"/>
        <v>50.821428571428569</v>
      </c>
    </row>
    <row r="673" spans="1:3" x14ac:dyDescent="0.25">
      <c r="A673">
        <v>48</v>
      </c>
      <c r="B673">
        <v>2441</v>
      </c>
      <c r="C673">
        <f t="shared" si="10"/>
        <v>50.854166666666664</v>
      </c>
    </row>
    <row r="674" spans="1:3" x14ac:dyDescent="0.25">
      <c r="A674">
        <v>77</v>
      </c>
      <c r="B674">
        <v>3919</v>
      </c>
      <c r="C674">
        <f t="shared" si="10"/>
        <v>50.896103896103895</v>
      </c>
    </row>
    <row r="675" spans="1:3" x14ac:dyDescent="0.25">
      <c r="A675">
        <v>78</v>
      </c>
      <c r="B675">
        <v>3975</v>
      </c>
      <c r="C675">
        <f t="shared" si="10"/>
        <v>50.96153846153846</v>
      </c>
    </row>
    <row r="676" spans="1:3" x14ac:dyDescent="0.25">
      <c r="A676">
        <v>44</v>
      </c>
      <c r="B676">
        <v>2252</v>
      </c>
      <c r="C676">
        <f t="shared" si="10"/>
        <v>51.18181818181818</v>
      </c>
    </row>
    <row r="677" spans="1:3" x14ac:dyDescent="0.25">
      <c r="A677">
        <v>76</v>
      </c>
      <c r="B677">
        <v>3891</v>
      </c>
      <c r="C677">
        <f t="shared" si="10"/>
        <v>51.19736842105263</v>
      </c>
    </row>
    <row r="678" spans="1:3" x14ac:dyDescent="0.25">
      <c r="A678">
        <v>95</v>
      </c>
      <c r="B678">
        <v>4869</v>
      </c>
      <c r="C678">
        <f t="shared" si="10"/>
        <v>51.252631578947366</v>
      </c>
    </row>
    <row r="679" spans="1:3" x14ac:dyDescent="0.25">
      <c r="A679">
        <v>91</v>
      </c>
      <c r="B679">
        <v>4665</v>
      </c>
      <c r="C679">
        <f t="shared" si="10"/>
        <v>51.263736263736263</v>
      </c>
    </row>
    <row r="680" spans="1:3" x14ac:dyDescent="0.25">
      <c r="A680">
        <v>83</v>
      </c>
      <c r="B680">
        <v>4258</v>
      </c>
      <c r="C680">
        <f t="shared" si="10"/>
        <v>51.30120481927711</v>
      </c>
    </row>
    <row r="681" spans="1:3" x14ac:dyDescent="0.25">
      <c r="A681">
        <v>71</v>
      </c>
      <c r="B681">
        <v>3647</v>
      </c>
      <c r="C681">
        <f t="shared" si="10"/>
        <v>51.366197183098592</v>
      </c>
    </row>
    <row r="682" spans="1:3" x14ac:dyDescent="0.25">
      <c r="A682">
        <v>61</v>
      </c>
      <c r="B682">
        <v>3140</v>
      </c>
      <c r="C682">
        <f t="shared" si="10"/>
        <v>51.475409836065573</v>
      </c>
    </row>
    <row r="683" spans="1:3" x14ac:dyDescent="0.25">
      <c r="A683">
        <v>78</v>
      </c>
      <c r="B683">
        <v>4017</v>
      </c>
      <c r="C683">
        <f t="shared" si="10"/>
        <v>51.5</v>
      </c>
    </row>
    <row r="684" spans="1:3" x14ac:dyDescent="0.25">
      <c r="A684">
        <v>93</v>
      </c>
      <c r="B684">
        <v>4796</v>
      </c>
      <c r="C684">
        <f t="shared" si="10"/>
        <v>51.56989247311828</v>
      </c>
    </row>
    <row r="685" spans="1:3" x14ac:dyDescent="0.25">
      <c r="A685">
        <v>74</v>
      </c>
      <c r="B685">
        <v>3820</v>
      </c>
      <c r="C685">
        <f t="shared" si="10"/>
        <v>51.621621621621621</v>
      </c>
    </row>
    <row r="686" spans="1:3" x14ac:dyDescent="0.25">
      <c r="A686">
        <v>57</v>
      </c>
      <c r="B686">
        <v>2944</v>
      </c>
      <c r="C686">
        <f t="shared" si="10"/>
        <v>51.649122807017541</v>
      </c>
    </row>
    <row r="687" spans="1:3" x14ac:dyDescent="0.25">
      <c r="A687">
        <v>78</v>
      </c>
      <c r="B687">
        <v>4030</v>
      </c>
      <c r="C687">
        <f t="shared" si="10"/>
        <v>51.666666666666664</v>
      </c>
    </row>
    <row r="688" spans="1:3" x14ac:dyDescent="0.25">
      <c r="A688">
        <v>72</v>
      </c>
      <c r="B688">
        <v>3721</v>
      </c>
      <c r="C688">
        <f t="shared" si="10"/>
        <v>51.680555555555557</v>
      </c>
    </row>
    <row r="689" spans="1:3" x14ac:dyDescent="0.25">
      <c r="A689">
        <v>82</v>
      </c>
      <c r="B689">
        <v>4240</v>
      </c>
      <c r="C689">
        <f t="shared" si="10"/>
        <v>51.707317073170735</v>
      </c>
    </row>
    <row r="690" spans="1:3" x14ac:dyDescent="0.25">
      <c r="A690">
        <v>96</v>
      </c>
      <c r="B690">
        <v>4965</v>
      </c>
      <c r="C690">
        <f t="shared" si="10"/>
        <v>51.71875</v>
      </c>
    </row>
    <row r="691" spans="1:3" x14ac:dyDescent="0.25">
      <c r="A691">
        <v>63</v>
      </c>
      <c r="B691">
        <v>3259</v>
      </c>
      <c r="C691">
        <f t="shared" si="10"/>
        <v>51.730158730158728</v>
      </c>
    </row>
    <row r="692" spans="1:3" x14ac:dyDescent="0.25">
      <c r="A692">
        <v>71</v>
      </c>
      <c r="B692">
        <v>3673</v>
      </c>
      <c r="C692">
        <f t="shared" si="10"/>
        <v>51.732394366197184</v>
      </c>
    </row>
    <row r="693" spans="1:3" x14ac:dyDescent="0.25">
      <c r="A693">
        <v>96</v>
      </c>
      <c r="B693">
        <v>5001</v>
      </c>
      <c r="C693">
        <f t="shared" si="10"/>
        <v>52.09375</v>
      </c>
    </row>
    <row r="694" spans="1:3" x14ac:dyDescent="0.25">
      <c r="A694">
        <v>41</v>
      </c>
      <c r="B694">
        <v>2137</v>
      </c>
      <c r="C694">
        <f t="shared" si="10"/>
        <v>52.121951219512198</v>
      </c>
    </row>
    <row r="695" spans="1:3" x14ac:dyDescent="0.25">
      <c r="A695">
        <v>43</v>
      </c>
      <c r="B695">
        <v>2245</v>
      </c>
      <c r="C695">
        <f t="shared" si="10"/>
        <v>52.209302325581397</v>
      </c>
    </row>
    <row r="696" spans="1:3" x14ac:dyDescent="0.25">
      <c r="A696">
        <v>76</v>
      </c>
      <c r="B696">
        <v>3968</v>
      </c>
      <c r="C696">
        <f t="shared" si="10"/>
        <v>52.210526315789473</v>
      </c>
    </row>
    <row r="697" spans="1:3" x14ac:dyDescent="0.25">
      <c r="A697">
        <v>75</v>
      </c>
      <c r="B697">
        <v>3928</v>
      </c>
      <c r="C697">
        <f t="shared" si="10"/>
        <v>52.373333333333335</v>
      </c>
    </row>
    <row r="698" spans="1:3" x14ac:dyDescent="0.25">
      <c r="A698">
        <v>73</v>
      </c>
      <c r="B698">
        <v>3826</v>
      </c>
      <c r="C698">
        <f t="shared" si="10"/>
        <v>52.410958904109592</v>
      </c>
    </row>
    <row r="699" spans="1:3" x14ac:dyDescent="0.25">
      <c r="A699">
        <v>77</v>
      </c>
      <c r="B699">
        <v>4045</v>
      </c>
      <c r="C699">
        <f t="shared" si="10"/>
        <v>52.532467532467535</v>
      </c>
    </row>
    <row r="700" spans="1:3" x14ac:dyDescent="0.25">
      <c r="A700">
        <v>75</v>
      </c>
      <c r="B700">
        <v>3941</v>
      </c>
      <c r="C700">
        <f t="shared" si="10"/>
        <v>52.546666666666667</v>
      </c>
    </row>
    <row r="701" spans="1:3" x14ac:dyDescent="0.25">
      <c r="A701">
        <v>63</v>
      </c>
      <c r="B701">
        <v>3313</v>
      </c>
      <c r="C701">
        <f t="shared" si="10"/>
        <v>52.587301587301589</v>
      </c>
    </row>
    <row r="702" spans="1:3" x14ac:dyDescent="0.25">
      <c r="A702">
        <v>64</v>
      </c>
      <c r="B702">
        <v>3366</v>
      </c>
      <c r="C702">
        <f t="shared" si="10"/>
        <v>52.59375</v>
      </c>
    </row>
    <row r="703" spans="1:3" x14ac:dyDescent="0.25">
      <c r="A703">
        <v>51</v>
      </c>
      <c r="B703">
        <v>2685</v>
      </c>
      <c r="C703">
        <f t="shared" si="10"/>
        <v>52.647058823529413</v>
      </c>
    </row>
    <row r="704" spans="1:3" x14ac:dyDescent="0.25">
      <c r="A704">
        <v>41</v>
      </c>
      <c r="B704">
        <v>2160</v>
      </c>
      <c r="C704">
        <f t="shared" si="10"/>
        <v>52.68292682926829</v>
      </c>
    </row>
    <row r="705" spans="1:3" x14ac:dyDescent="0.25">
      <c r="A705">
        <v>80</v>
      </c>
      <c r="B705">
        <v>4227</v>
      </c>
      <c r="C705">
        <f t="shared" ref="C705:C768" si="11">B705/A705</f>
        <v>52.837499999999999</v>
      </c>
    </row>
    <row r="706" spans="1:3" x14ac:dyDescent="0.25">
      <c r="A706">
        <v>80</v>
      </c>
      <c r="B706">
        <v>4232</v>
      </c>
      <c r="C706">
        <f t="shared" si="11"/>
        <v>52.9</v>
      </c>
    </row>
    <row r="707" spans="1:3" x14ac:dyDescent="0.25">
      <c r="A707">
        <v>76</v>
      </c>
      <c r="B707">
        <v>4038</v>
      </c>
      <c r="C707">
        <f t="shared" si="11"/>
        <v>53.131578947368418</v>
      </c>
    </row>
    <row r="708" spans="1:3" x14ac:dyDescent="0.25">
      <c r="A708">
        <v>71</v>
      </c>
      <c r="B708">
        <v>3788</v>
      </c>
      <c r="C708">
        <f t="shared" si="11"/>
        <v>53.352112676056336</v>
      </c>
    </row>
    <row r="709" spans="1:3" x14ac:dyDescent="0.25">
      <c r="A709">
        <v>60</v>
      </c>
      <c r="B709">
        <v>3206</v>
      </c>
      <c r="C709">
        <f t="shared" si="11"/>
        <v>53.43333333333333</v>
      </c>
    </row>
    <row r="710" spans="1:3" x14ac:dyDescent="0.25">
      <c r="A710">
        <v>72</v>
      </c>
      <c r="B710">
        <v>3849</v>
      </c>
      <c r="C710">
        <f t="shared" si="11"/>
        <v>53.458333333333336</v>
      </c>
    </row>
    <row r="711" spans="1:3" x14ac:dyDescent="0.25">
      <c r="A711">
        <v>88</v>
      </c>
      <c r="B711">
        <v>4708</v>
      </c>
      <c r="C711">
        <f t="shared" si="11"/>
        <v>53.5</v>
      </c>
    </row>
    <row r="712" spans="1:3" x14ac:dyDescent="0.25">
      <c r="A712">
        <v>79</v>
      </c>
      <c r="B712">
        <v>4229</v>
      </c>
      <c r="C712">
        <f t="shared" si="11"/>
        <v>53.531645569620252</v>
      </c>
    </row>
    <row r="713" spans="1:3" x14ac:dyDescent="0.25">
      <c r="A713">
        <v>50</v>
      </c>
      <c r="B713">
        <v>2681</v>
      </c>
      <c r="C713">
        <f t="shared" si="11"/>
        <v>53.62</v>
      </c>
    </row>
    <row r="714" spans="1:3" x14ac:dyDescent="0.25">
      <c r="A714">
        <v>87</v>
      </c>
      <c r="B714">
        <v>4665</v>
      </c>
      <c r="C714">
        <f t="shared" si="11"/>
        <v>53.620689655172413</v>
      </c>
    </row>
    <row r="715" spans="1:3" x14ac:dyDescent="0.25">
      <c r="A715">
        <v>78</v>
      </c>
      <c r="B715">
        <v>4188</v>
      </c>
      <c r="C715">
        <f t="shared" si="11"/>
        <v>53.692307692307693</v>
      </c>
    </row>
    <row r="716" spans="1:3" x14ac:dyDescent="0.25">
      <c r="A716">
        <v>49</v>
      </c>
      <c r="B716">
        <v>2631</v>
      </c>
      <c r="C716">
        <f t="shared" si="11"/>
        <v>53.693877551020407</v>
      </c>
    </row>
    <row r="717" spans="1:3" x14ac:dyDescent="0.25">
      <c r="A717">
        <v>43</v>
      </c>
      <c r="B717">
        <v>2315</v>
      </c>
      <c r="C717">
        <f t="shared" si="11"/>
        <v>53.837209302325583</v>
      </c>
    </row>
    <row r="718" spans="1:3" x14ac:dyDescent="0.25">
      <c r="A718">
        <v>61</v>
      </c>
      <c r="B718">
        <v>3286</v>
      </c>
      <c r="C718">
        <f t="shared" si="11"/>
        <v>53.868852459016395</v>
      </c>
    </row>
    <row r="719" spans="1:3" x14ac:dyDescent="0.25">
      <c r="A719">
        <v>89</v>
      </c>
      <c r="B719">
        <v>4796</v>
      </c>
      <c r="C719">
        <f t="shared" si="11"/>
        <v>53.887640449438202</v>
      </c>
    </row>
    <row r="720" spans="1:3" x14ac:dyDescent="0.25">
      <c r="A720">
        <v>56</v>
      </c>
      <c r="B720">
        <v>3023</v>
      </c>
      <c r="C720">
        <f t="shared" si="11"/>
        <v>53.982142857142854</v>
      </c>
    </row>
    <row r="721" spans="1:3" x14ac:dyDescent="0.25">
      <c r="A721">
        <v>68</v>
      </c>
      <c r="B721">
        <v>3672</v>
      </c>
      <c r="C721">
        <f t="shared" si="11"/>
        <v>54</v>
      </c>
    </row>
    <row r="722" spans="1:3" x14ac:dyDescent="0.25">
      <c r="A722">
        <v>67</v>
      </c>
      <c r="B722">
        <v>3619</v>
      </c>
      <c r="C722">
        <f t="shared" si="11"/>
        <v>54.014925373134325</v>
      </c>
    </row>
    <row r="723" spans="1:3" x14ac:dyDescent="0.25">
      <c r="A723">
        <v>47</v>
      </c>
      <c r="B723">
        <v>2550</v>
      </c>
      <c r="C723">
        <f t="shared" si="11"/>
        <v>54.255319148936174</v>
      </c>
    </row>
    <row r="724" spans="1:3" x14ac:dyDescent="0.25">
      <c r="A724">
        <v>43</v>
      </c>
      <c r="B724">
        <v>2342</v>
      </c>
      <c r="C724">
        <f t="shared" si="11"/>
        <v>54.465116279069768</v>
      </c>
    </row>
    <row r="725" spans="1:3" x14ac:dyDescent="0.25">
      <c r="A725">
        <v>76</v>
      </c>
      <c r="B725">
        <v>4162</v>
      </c>
      <c r="C725">
        <f t="shared" si="11"/>
        <v>54.763157894736842</v>
      </c>
    </row>
    <row r="726" spans="1:3" x14ac:dyDescent="0.25">
      <c r="A726">
        <v>63</v>
      </c>
      <c r="B726">
        <v>3454</v>
      </c>
      <c r="C726">
        <f t="shared" si="11"/>
        <v>54.825396825396822</v>
      </c>
    </row>
    <row r="727" spans="1:3" x14ac:dyDescent="0.25">
      <c r="A727">
        <v>62</v>
      </c>
      <c r="B727">
        <v>3405</v>
      </c>
      <c r="C727">
        <f t="shared" si="11"/>
        <v>54.91935483870968</v>
      </c>
    </row>
    <row r="728" spans="1:3" x14ac:dyDescent="0.25">
      <c r="A728">
        <v>69</v>
      </c>
      <c r="B728">
        <v>3791</v>
      </c>
      <c r="C728">
        <f t="shared" si="11"/>
        <v>54.94202898550725</v>
      </c>
    </row>
    <row r="729" spans="1:3" x14ac:dyDescent="0.25">
      <c r="A729">
        <v>67</v>
      </c>
      <c r="B729">
        <v>3693</v>
      </c>
      <c r="C729">
        <f t="shared" si="11"/>
        <v>55.119402985074629</v>
      </c>
    </row>
    <row r="730" spans="1:3" x14ac:dyDescent="0.25">
      <c r="A730">
        <v>87</v>
      </c>
      <c r="B730">
        <v>4813</v>
      </c>
      <c r="C730">
        <f t="shared" si="11"/>
        <v>55.321839080459768</v>
      </c>
    </row>
    <row r="731" spans="1:3" x14ac:dyDescent="0.25">
      <c r="A731">
        <v>46</v>
      </c>
      <c r="B731">
        <v>2549</v>
      </c>
      <c r="C731">
        <f t="shared" si="11"/>
        <v>55.413043478260867</v>
      </c>
    </row>
    <row r="732" spans="1:3" x14ac:dyDescent="0.25">
      <c r="A732">
        <v>76</v>
      </c>
      <c r="B732">
        <v>4219</v>
      </c>
      <c r="C732">
        <f t="shared" si="11"/>
        <v>55.513157894736842</v>
      </c>
    </row>
    <row r="733" spans="1:3" x14ac:dyDescent="0.25">
      <c r="A733">
        <v>41</v>
      </c>
      <c r="B733">
        <v>2277</v>
      </c>
      <c r="C733">
        <f t="shared" si="11"/>
        <v>55.536585365853661</v>
      </c>
    </row>
    <row r="734" spans="1:3" x14ac:dyDescent="0.25">
      <c r="A734">
        <v>66</v>
      </c>
      <c r="B734">
        <v>3668</v>
      </c>
      <c r="C734">
        <f t="shared" si="11"/>
        <v>55.575757575757578</v>
      </c>
    </row>
    <row r="735" spans="1:3" x14ac:dyDescent="0.25">
      <c r="A735">
        <v>86</v>
      </c>
      <c r="B735">
        <v>4786</v>
      </c>
      <c r="C735">
        <f t="shared" si="11"/>
        <v>55.651162790697676</v>
      </c>
    </row>
    <row r="736" spans="1:3" x14ac:dyDescent="0.25">
      <c r="A736">
        <v>41</v>
      </c>
      <c r="B736">
        <v>2283</v>
      </c>
      <c r="C736">
        <f t="shared" si="11"/>
        <v>55.68292682926829</v>
      </c>
    </row>
    <row r="737" spans="1:3" x14ac:dyDescent="0.25">
      <c r="A737">
        <v>87</v>
      </c>
      <c r="B737">
        <v>4853</v>
      </c>
      <c r="C737">
        <f t="shared" si="11"/>
        <v>55.781609195402297</v>
      </c>
    </row>
    <row r="738" spans="1:3" x14ac:dyDescent="0.25">
      <c r="A738">
        <v>86</v>
      </c>
      <c r="B738">
        <v>4812</v>
      </c>
      <c r="C738">
        <f t="shared" si="11"/>
        <v>55.953488372093027</v>
      </c>
    </row>
    <row r="739" spans="1:3" x14ac:dyDescent="0.25">
      <c r="A739">
        <v>61</v>
      </c>
      <c r="B739">
        <v>3414</v>
      </c>
      <c r="C739">
        <f t="shared" si="11"/>
        <v>55.967213114754095</v>
      </c>
    </row>
    <row r="740" spans="1:3" x14ac:dyDescent="0.25">
      <c r="A740">
        <v>61</v>
      </c>
      <c r="B740">
        <v>3417</v>
      </c>
      <c r="C740">
        <f t="shared" si="11"/>
        <v>56.016393442622949</v>
      </c>
    </row>
    <row r="741" spans="1:3" x14ac:dyDescent="0.25">
      <c r="A741">
        <v>72</v>
      </c>
      <c r="B741">
        <v>4035</v>
      </c>
      <c r="C741">
        <f t="shared" si="11"/>
        <v>56.041666666666664</v>
      </c>
    </row>
    <row r="742" spans="1:3" x14ac:dyDescent="0.25">
      <c r="A742">
        <v>62</v>
      </c>
      <c r="B742">
        <v>3481</v>
      </c>
      <c r="C742">
        <f t="shared" si="11"/>
        <v>56.145161290322584</v>
      </c>
    </row>
    <row r="743" spans="1:3" x14ac:dyDescent="0.25">
      <c r="A743">
        <v>67</v>
      </c>
      <c r="B743">
        <v>3779</v>
      </c>
      <c r="C743">
        <f t="shared" si="11"/>
        <v>56.402985074626862</v>
      </c>
    </row>
    <row r="744" spans="1:3" x14ac:dyDescent="0.25">
      <c r="A744">
        <v>76</v>
      </c>
      <c r="B744">
        <v>4287</v>
      </c>
      <c r="C744">
        <f t="shared" si="11"/>
        <v>56.407894736842103</v>
      </c>
    </row>
    <row r="745" spans="1:3" x14ac:dyDescent="0.25">
      <c r="A745">
        <v>67</v>
      </c>
      <c r="B745">
        <v>3780</v>
      </c>
      <c r="C745">
        <f t="shared" si="11"/>
        <v>56.417910447761194</v>
      </c>
    </row>
    <row r="746" spans="1:3" x14ac:dyDescent="0.25">
      <c r="A746">
        <v>88</v>
      </c>
      <c r="B746">
        <v>4972</v>
      </c>
      <c r="C746">
        <f t="shared" si="11"/>
        <v>56.5</v>
      </c>
    </row>
    <row r="747" spans="1:3" x14ac:dyDescent="0.25">
      <c r="A747">
        <v>74</v>
      </c>
      <c r="B747">
        <v>4194</v>
      </c>
      <c r="C747">
        <f t="shared" si="11"/>
        <v>56.675675675675677</v>
      </c>
    </row>
    <row r="748" spans="1:3" x14ac:dyDescent="0.25">
      <c r="A748">
        <v>45</v>
      </c>
      <c r="B748">
        <v>2552</v>
      </c>
      <c r="C748">
        <f t="shared" si="11"/>
        <v>56.711111111111109</v>
      </c>
    </row>
    <row r="749" spans="1:3" x14ac:dyDescent="0.25">
      <c r="A749">
        <v>88</v>
      </c>
      <c r="B749">
        <v>4993</v>
      </c>
      <c r="C749">
        <f t="shared" si="11"/>
        <v>56.738636363636367</v>
      </c>
    </row>
    <row r="750" spans="1:3" x14ac:dyDescent="0.25">
      <c r="A750">
        <v>55</v>
      </c>
      <c r="B750">
        <v>3123</v>
      </c>
      <c r="C750">
        <f t="shared" si="11"/>
        <v>56.781818181818181</v>
      </c>
    </row>
    <row r="751" spans="1:3" x14ac:dyDescent="0.25">
      <c r="A751">
        <v>56</v>
      </c>
      <c r="B751">
        <v>3186</v>
      </c>
      <c r="C751">
        <f t="shared" si="11"/>
        <v>56.892857142857146</v>
      </c>
    </row>
    <row r="752" spans="1:3" x14ac:dyDescent="0.25">
      <c r="A752">
        <v>66</v>
      </c>
      <c r="B752">
        <v>3767</v>
      </c>
      <c r="C752">
        <f t="shared" si="11"/>
        <v>57.075757575757578</v>
      </c>
    </row>
    <row r="753" spans="1:3" x14ac:dyDescent="0.25">
      <c r="A753">
        <v>63</v>
      </c>
      <c r="B753">
        <v>3603</v>
      </c>
      <c r="C753">
        <f t="shared" si="11"/>
        <v>57.19047619047619</v>
      </c>
    </row>
    <row r="754" spans="1:3" x14ac:dyDescent="0.25">
      <c r="A754">
        <v>62</v>
      </c>
      <c r="B754">
        <v>3549</v>
      </c>
      <c r="C754">
        <f t="shared" si="11"/>
        <v>57.241935483870968</v>
      </c>
    </row>
    <row r="755" spans="1:3" x14ac:dyDescent="0.25">
      <c r="A755">
        <v>57</v>
      </c>
      <c r="B755">
        <v>3265</v>
      </c>
      <c r="C755">
        <f t="shared" si="11"/>
        <v>57.280701754385966</v>
      </c>
    </row>
    <row r="756" spans="1:3" x14ac:dyDescent="0.25">
      <c r="A756">
        <v>83</v>
      </c>
      <c r="B756">
        <v>4758</v>
      </c>
      <c r="C756">
        <f t="shared" si="11"/>
        <v>57.325301204819276</v>
      </c>
    </row>
    <row r="757" spans="1:3" x14ac:dyDescent="0.25">
      <c r="A757">
        <v>69</v>
      </c>
      <c r="B757">
        <v>3964</v>
      </c>
      <c r="C757">
        <f t="shared" si="11"/>
        <v>57.449275362318843</v>
      </c>
    </row>
    <row r="758" spans="1:3" x14ac:dyDescent="0.25">
      <c r="A758">
        <v>60</v>
      </c>
      <c r="B758">
        <v>3449</v>
      </c>
      <c r="C758">
        <f t="shared" si="11"/>
        <v>57.483333333333334</v>
      </c>
    </row>
    <row r="759" spans="1:3" x14ac:dyDescent="0.25">
      <c r="A759">
        <v>66</v>
      </c>
      <c r="B759">
        <v>3800</v>
      </c>
      <c r="C759">
        <f t="shared" si="11"/>
        <v>57.575757575757578</v>
      </c>
    </row>
    <row r="760" spans="1:3" x14ac:dyDescent="0.25">
      <c r="A760">
        <v>68</v>
      </c>
      <c r="B760">
        <v>3920</v>
      </c>
      <c r="C760">
        <f t="shared" si="11"/>
        <v>57.647058823529413</v>
      </c>
    </row>
    <row r="761" spans="1:3" x14ac:dyDescent="0.25">
      <c r="A761">
        <v>67</v>
      </c>
      <c r="B761">
        <v>3866</v>
      </c>
      <c r="C761">
        <f t="shared" si="11"/>
        <v>57.701492537313435</v>
      </c>
    </row>
    <row r="762" spans="1:3" x14ac:dyDescent="0.25">
      <c r="A762">
        <v>69</v>
      </c>
      <c r="B762">
        <v>3983</v>
      </c>
      <c r="C762">
        <f t="shared" si="11"/>
        <v>57.724637681159422</v>
      </c>
    </row>
    <row r="763" spans="1:3" x14ac:dyDescent="0.25">
      <c r="A763">
        <v>76</v>
      </c>
      <c r="B763">
        <v>4396</v>
      </c>
      <c r="C763">
        <f t="shared" si="11"/>
        <v>57.842105263157897</v>
      </c>
    </row>
    <row r="764" spans="1:3" x14ac:dyDescent="0.25">
      <c r="A764">
        <v>41</v>
      </c>
      <c r="B764">
        <v>2376</v>
      </c>
      <c r="C764">
        <f t="shared" si="11"/>
        <v>57.951219512195124</v>
      </c>
    </row>
    <row r="765" spans="1:3" x14ac:dyDescent="0.25">
      <c r="A765">
        <v>85</v>
      </c>
      <c r="B765">
        <v>4932</v>
      </c>
      <c r="C765">
        <f t="shared" si="11"/>
        <v>58.023529411764706</v>
      </c>
    </row>
    <row r="766" spans="1:3" x14ac:dyDescent="0.25">
      <c r="A766">
        <v>77</v>
      </c>
      <c r="B766">
        <v>4472</v>
      </c>
      <c r="C766">
        <f t="shared" si="11"/>
        <v>58.077922077922075</v>
      </c>
    </row>
    <row r="767" spans="1:3" x14ac:dyDescent="0.25">
      <c r="A767">
        <v>69</v>
      </c>
      <c r="B767">
        <v>4015</v>
      </c>
      <c r="C767">
        <f t="shared" si="11"/>
        <v>58.188405797101453</v>
      </c>
    </row>
    <row r="768" spans="1:3" x14ac:dyDescent="0.25">
      <c r="A768">
        <v>71</v>
      </c>
      <c r="B768">
        <v>4141</v>
      </c>
      <c r="C768">
        <f t="shared" si="11"/>
        <v>58.323943661971832</v>
      </c>
    </row>
    <row r="769" spans="1:3" x14ac:dyDescent="0.25">
      <c r="A769">
        <v>73</v>
      </c>
      <c r="B769">
        <v>4258</v>
      </c>
      <c r="C769">
        <f t="shared" ref="C769:C832" si="12">B769/A769</f>
        <v>58.328767123287669</v>
      </c>
    </row>
    <row r="770" spans="1:3" x14ac:dyDescent="0.25">
      <c r="A770">
        <v>62</v>
      </c>
      <c r="B770">
        <v>3617</v>
      </c>
      <c r="C770">
        <f t="shared" si="12"/>
        <v>58.338709677419352</v>
      </c>
    </row>
    <row r="771" spans="1:3" x14ac:dyDescent="0.25">
      <c r="A771">
        <v>68</v>
      </c>
      <c r="B771">
        <v>3968</v>
      </c>
      <c r="C771">
        <f t="shared" si="12"/>
        <v>58.352941176470587</v>
      </c>
    </row>
    <row r="772" spans="1:3" x14ac:dyDescent="0.25">
      <c r="A772">
        <v>80</v>
      </c>
      <c r="B772">
        <v>4679</v>
      </c>
      <c r="C772">
        <f t="shared" si="12"/>
        <v>58.487499999999997</v>
      </c>
    </row>
    <row r="773" spans="1:3" x14ac:dyDescent="0.25">
      <c r="A773">
        <v>68</v>
      </c>
      <c r="B773">
        <v>3980</v>
      </c>
      <c r="C773">
        <f t="shared" si="12"/>
        <v>58.529411764705884</v>
      </c>
    </row>
    <row r="774" spans="1:3" x14ac:dyDescent="0.25">
      <c r="A774">
        <v>63</v>
      </c>
      <c r="B774">
        <v>3694</v>
      </c>
      <c r="C774">
        <f t="shared" si="12"/>
        <v>58.634920634920633</v>
      </c>
    </row>
    <row r="775" spans="1:3" x14ac:dyDescent="0.25">
      <c r="A775">
        <v>76</v>
      </c>
      <c r="B775">
        <v>4458</v>
      </c>
      <c r="C775">
        <f t="shared" si="12"/>
        <v>58.657894736842103</v>
      </c>
    </row>
    <row r="776" spans="1:3" x14ac:dyDescent="0.25">
      <c r="A776">
        <v>81</v>
      </c>
      <c r="B776">
        <v>4760</v>
      </c>
      <c r="C776">
        <f t="shared" si="12"/>
        <v>58.76543209876543</v>
      </c>
    </row>
    <row r="777" spans="1:3" x14ac:dyDescent="0.25">
      <c r="A777">
        <v>47</v>
      </c>
      <c r="B777">
        <v>2773</v>
      </c>
      <c r="C777">
        <f t="shared" si="12"/>
        <v>59</v>
      </c>
    </row>
    <row r="778" spans="1:3" x14ac:dyDescent="0.25">
      <c r="A778">
        <v>59</v>
      </c>
      <c r="B778">
        <v>3482</v>
      </c>
      <c r="C778">
        <f t="shared" si="12"/>
        <v>59.016949152542374</v>
      </c>
    </row>
    <row r="779" spans="1:3" x14ac:dyDescent="0.25">
      <c r="A779">
        <v>65</v>
      </c>
      <c r="B779">
        <v>3844</v>
      </c>
      <c r="C779">
        <f t="shared" si="12"/>
        <v>59.138461538461542</v>
      </c>
    </row>
    <row r="780" spans="1:3" x14ac:dyDescent="0.25">
      <c r="A780">
        <v>69</v>
      </c>
      <c r="B780">
        <v>4094</v>
      </c>
      <c r="C780">
        <f t="shared" si="12"/>
        <v>59.333333333333336</v>
      </c>
    </row>
    <row r="781" spans="1:3" x14ac:dyDescent="0.25">
      <c r="A781">
        <v>73</v>
      </c>
      <c r="B781">
        <v>4333</v>
      </c>
      <c r="C781">
        <f t="shared" si="12"/>
        <v>59.356164383561641</v>
      </c>
    </row>
    <row r="782" spans="1:3" x14ac:dyDescent="0.25">
      <c r="A782">
        <v>82</v>
      </c>
      <c r="B782">
        <v>4871</v>
      </c>
      <c r="C782">
        <f t="shared" si="12"/>
        <v>59.402439024390247</v>
      </c>
    </row>
    <row r="783" spans="1:3" x14ac:dyDescent="0.25">
      <c r="A783">
        <v>49</v>
      </c>
      <c r="B783">
        <v>2915</v>
      </c>
      <c r="C783">
        <f t="shared" si="12"/>
        <v>59.489795918367349</v>
      </c>
    </row>
    <row r="784" spans="1:3" x14ac:dyDescent="0.25">
      <c r="A784">
        <v>66</v>
      </c>
      <c r="B784">
        <v>3930</v>
      </c>
      <c r="C784">
        <f t="shared" si="12"/>
        <v>59.545454545454547</v>
      </c>
    </row>
    <row r="785" spans="1:3" x14ac:dyDescent="0.25">
      <c r="A785">
        <v>76</v>
      </c>
      <c r="B785">
        <v>4527</v>
      </c>
      <c r="C785">
        <f t="shared" si="12"/>
        <v>59.565789473684212</v>
      </c>
    </row>
    <row r="786" spans="1:3" x14ac:dyDescent="0.25">
      <c r="A786">
        <v>60</v>
      </c>
      <c r="B786">
        <v>3581</v>
      </c>
      <c r="C786">
        <f t="shared" si="12"/>
        <v>59.68333333333333</v>
      </c>
    </row>
    <row r="787" spans="1:3" x14ac:dyDescent="0.25">
      <c r="A787">
        <v>71</v>
      </c>
      <c r="B787">
        <v>4261</v>
      </c>
      <c r="C787">
        <f t="shared" si="12"/>
        <v>60.014084507042256</v>
      </c>
    </row>
    <row r="788" spans="1:3" x14ac:dyDescent="0.25">
      <c r="A788">
        <v>80</v>
      </c>
      <c r="B788">
        <v>4803</v>
      </c>
      <c r="C788">
        <f t="shared" si="12"/>
        <v>60.037500000000001</v>
      </c>
    </row>
    <row r="789" spans="1:3" x14ac:dyDescent="0.25">
      <c r="A789">
        <v>77</v>
      </c>
      <c r="B789">
        <v>4625</v>
      </c>
      <c r="C789">
        <f t="shared" si="12"/>
        <v>60.064935064935064</v>
      </c>
    </row>
    <row r="790" spans="1:3" x14ac:dyDescent="0.25">
      <c r="A790">
        <v>56</v>
      </c>
      <c r="B790">
        <v>3371</v>
      </c>
      <c r="C790">
        <f t="shared" si="12"/>
        <v>60.196428571428569</v>
      </c>
    </row>
    <row r="791" spans="1:3" x14ac:dyDescent="0.25">
      <c r="A791">
        <v>73</v>
      </c>
      <c r="B791">
        <v>4396</v>
      </c>
      <c r="C791">
        <f t="shared" si="12"/>
        <v>60.219178082191782</v>
      </c>
    </row>
    <row r="792" spans="1:3" x14ac:dyDescent="0.25">
      <c r="A792">
        <v>80</v>
      </c>
      <c r="B792">
        <v>4825</v>
      </c>
      <c r="C792">
        <f t="shared" si="12"/>
        <v>60.3125</v>
      </c>
    </row>
    <row r="793" spans="1:3" x14ac:dyDescent="0.25">
      <c r="A793">
        <v>76</v>
      </c>
      <c r="B793">
        <v>4587</v>
      </c>
      <c r="C793">
        <f t="shared" si="12"/>
        <v>60.35526315789474</v>
      </c>
    </row>
    <row r="794" spans="1:3" x14ac:dyDescent="0.25">
      <c r="A794">
        <v>70</v>
      </c>
      <c r="B794">
        <v>4228</v>
      </c>
      <c r="C794">
        <f t="shared" si="12"/>
        <v>60.4</v>
      </c>
    </row>
    <row r="795" spans="1:3" x14ac:dyDescent="0.25">
      <c r="A795">
        <v>68</v>
      </c>
      <c r="B795">
        <v>4108</v>
      </c>
      <c r="C795">
        <f t="shared" si="12"/>
        <v>60.411764705882355</v>
      </c>
    </row>
    <row r="796" spans="1:3" x14ac:dyDescent="0.25">
      <c r="A796">
        <v>51</v>
      </c>
      <c r="B796">
        <v>3084</v>
      </c>
      <c r="C796">
        <f t="shared" si="12"/>
        <v>60.470588235294116</v>
      </c>
    </row>
    <row r="797" spans="1:3" x14ac:dyDescent="0.25">
      <c r="A797">
        <v>63</v>
      </c>
      <c r="B797">
        <v>3812</v>
      </c>
      <c r="C797">
        <f t="shared" si="12"/>
        <v>60.507936507936506</v>
      </c>
    </row>
    <row r="798" spans="1:3" x14ac:dyDescent="0.25">
      <c r="A798">
        <v>77</v>
      </c>
      <c r="B798">
        <v>4663</v>
      </c>
      <c r="C798">
        <f t="shared" si="12"/>
        <v>60.558441558441558</v>
      </c>
    </row>
    <row r="799" spans="1:3" x14ac:dyDescent="0.25">
      <c r="A799">
        <v>80</v>
      </c>
      <c r="B799">
        <v>4854</v>
      </c>
      <c r="C799">
        <f t="shared" si="12"/>
        <v>60.674999999999997</v>
      </c>
    </row>
    <row r="800" spans="1:3" x14ac:dyDescent="0.25">
      <c r="A800">
        <v>79</v>
      </c>
      <c r="B800">
        <v>4800</v>
      </c>
      <c r="C800">
        <f t="shared" si="12"/>
        <v>60.759493670886073</v>
      </c>
    </row>
    <row r="801" spans="1:3" x14ac:dyDescent="0.25">
      <c r="A801">
        <v>73</v>
      </c>
      <c r="B801">
        <v>4446</v>
      </c>
      <c r="C801">
        <f t="shared" si="12"/>
        <v>60.904109589041099</v>
      </c>
    </row>
    <row r="802" spans="1:3" x14ac:dyDescent="0.25">
      <c r="A802">
        <v>77</v>
      </c>
      <c r="B802">
        <v>4699</v>
      </c>
      <c r="C802">
        <f t="shared" si="12"/>
        <v>61.025974025974023</v>
      </c>
    </row>
    <row r="803" spans="1:3" x14ac:dyDescent="0.25">
      <c r="A803">
        <v>46</v>
      </c>
      <c r="B803">
        <v>2815</v>
      </c>
      <c r="C803">
        <f t="shared" si="12"/>
        <v>61.195652173913047</v>
      </c>
    </row>
    <row r="804" spans="1:3" x14ac:dyDescent="0.25">
      <c r="A804">
        <v>43</v>
      </c>
      <c r="B804">
        <v>2633</v>
      </c>
      <c r="C804">
        <f t="shared" si="12"/>
        <v>61.232558139534881</v>
      </c>
    </row>
    <row r="805" spans="1:3" x14ac:dyDescent="0.25">
      <c r="A805">
        <v>81</v>
      </c>
      <c r="B805">
        <v>4974</v>
      </c>
      <c r="C805">
        <f t="shared" si="12"/>
        <v>61.407407407407405</v>
      </c>
    </row>
    <row r="806" spans="1:3" x14ac:dyDescent="0.25">
      <c r="A806">
        <v>71</v>
      </c>
      <c r="B806">
        <v>4371</v>
      </c>
      <c r="C806">
        <f t="shared" si="12"/>
        <v>61.563380281690144</v>
      </c>
    </row>
    <row r="807" spans="1:3" x14ac:dyDescent="0.25">
      <c r="A807">
        <v>45</v>
      </c>
      <c r="B807">
        <v>2772</v>
      </c>
      <c r="C807">
        <f t="shared" si="12"/>
        <v>61.6</v>
      </c>
    </row>
    <row r="808" spans="1:3" x14ac:dyDescent="0.25">
      <c r="A808">
        <v>46</v>
      </c>
      <c r="B808">
        <v>2836</v>
      </c>
      <c r="C808">
        <f t="shared" si="12"/>
        <v>61.652173913043477</v>
      </c>
    </row>
    <row r="809" spans="1:3" x14ac:dyDescent="0.25">
      <c r="A809">
        <v>44</v>
      </c>
      <c r="B809">
        <v>2714</v>
      </c>
      <c r="C809">
        <f t="shared" si="12"/>
        <v>61.68181818181818</v>
      </c>
    </row>
    <row r="810" spans="1:3" x14ac:dyDescent="0.25">
      <c r="A810">
        <v>66</v>
      </c>
      <c r="B810">
        <v>4084</v>
      </c>
      <c r="C810">
        <f t="shared" si="12"/>
        <v>61.878787878787875</v>
      </c>
    </row>
    <row r="811" spans="1:3" x14ac:dyDescent="0.25">
      <c r="A811">
        <v>71</v>
      </c>
      <c r="B811">
        <v>4423</v>
      </c>
      <c r="C811">
        <f t="shared" si="12"/>
        <v>62.29577464788732</v>
      </c>
    </row>
    <row r="812" spans="1:3" x14ac:dyDescent="0.25">
      <c r="A812">
        <v>59</v>
      </c>
      <c r="B812">
        <v>3677</v>
      </c>
      <c r="C812">
        <f t="shared" si="12"/>
        <v>62.322033898305087</v>
      </c>
    </row>
    <row r="813" spans="1:3" x14ac:dyDescent="0.25">
      <c r="A813">
        <v>72</v>
      </c>
      <c r="B813">
        <v>4493</v>
      </c>
      <c r="C813">
        <f t="shared" si="12"/>
        <v>62.402777777777779</v>
      </c>
    </row>
    <row r="814" spans="1:3" x14ac:dyDescent="0.25">
      <c r="A814">
        <v>51</v>
      </c>
      <c r="B814">
        <v>3185</v>
      </c>
      <c r="C814">
        <f t="shared" si="12"/>
        <v>62.450980392156865</v>
      </c>
    </row>
    <row r="815" spans="1:3" x14ac:dyDescent="0.25">
      <c r="A815">
        <v>76</v>
      </c>
      <c r="B815">
        <v>4759</v>
      </c>
      <c r="C815">
        <f t="shared" si="12"/>
        <v>62.618421052631582</v>
      </c>
    </row>
    <row r="816" spans="1:3" x14ac:dyDescent="0.25">
      <c r="A816">
        <v>66</v>
      </c>
      <c r="B816">
        <v>4134</v>
      </c>
      <c r="C816">
        <f t="shared" si="12"/>
        <v>62.636363636363633</v>
      </c>
    </row>
    <row r="817" spans="1:3" x14ac:dyDescent="0.25">
      <c r="A817">
        <v>59</v>
      </c>
      <c r="B817">
        <v>3696</v>
      </c>
      <c r="C817">
        <f t="shared" si="12"/>
        <v>62.644067796610166</v>
      </c>
    </row>
    <row r="818" spans="1:3" x14ac:dyDescent="0.25">
      <c r="A818">
        <v>54</v>
      </c>
      <c r="B818">
        <v>3392</v>
      </c>
      <c r="C818">
        <f t="shared" si="12"/>
        <v>62.814814814814817</v>
      </c>
    </row>
    <row r="819" spans="1:3" x14ac:dyDescent="0.25">
      <c r="A819">
        <v>79</v>
      </c>
      <c r="B819">
        <v>4979</v>
      </c>
      <c r="C819">
        <f t="shared" si="12"/>
        <v>63.025316455696199</v>
      </c>
    </row>
    <row r="820" spans="1:3" x14ac:dyDescent="0.25">
      <c r="A820">
        <v>76</v>
      </c>
      <c r="B820">
        <v>4814</v>
      </c>
      <c r="C820">
        <f t="shared" si="12"/>
        <v>63.342105263157897</v>
      </c>
    </row>
    <row r="821" spans="1:3" x14ac:dyDescent="0.25">
      <c r="A821">
        <v>58</v>
      </c>
      <c r="B821">
        <v>3674</v>
      </c>
      <c r="C821">
        <f t="shared" si="12"/>
        <v>63.344827586206897</v>
      </c>
    </row>
    <row r="822" spans="1:3" x14ac:dyDescent="0.25">
      <c r="A822">
        <v>57</v>
      </c>
      <c r="B822">
        <v>3615</v>
      </c>
      <c r="C822">
        <f t="shared" si="12"/>
        <v>63.421052631578945</v>
      </c>
    </row>
    <row r="823" spans="1:3" x14ac:dyDescent="0.25">
      <c r="A823">
        <v>73</v>
      </c>
      <c r="B823">
        <v>4639</v>
      </c>
      <c r="C823">
        <f t="shared" si="12"/>
        <v>63.547945205479451</v>
      </c>
    </row>
    <row r="824" spans="1:3" x14ac:dyDescent="0.25">
      <c r="A824">
        <v>60</v>
      </c>
      <c r="B824">
        <v>3819</v>
      </c>
      <c r="C824">
        <f t="shared" si="12"/>
        <v>63.65</v>
      </c>
    </row>
    <row r="825" spans="1:3" x14ac:dyDescent="0.25">
      <c r="A825">
        <v>68</v>
      </c>
      <c r="B825">
        <v>4339</v>
      </c>
      <c r="C825">
        <f t="shared" si="12"/>
        <v>63.808823529411768</v>
      </c>
    </row>
    <row r="826" spans="1:3" x14ac:dyDescent="0.25">
      <c r="A826">
        <v>44</v>
      </c>
      <c r="B826">
        <v>2817</v>
      </c>
      <c r="C826">
        <f t="shared" si="12"/>
        <v>64.022727272727266</v>
      </c>
    </row>
    <row r="827" spans="1:3" x14ac:dyDescent="0.25">
      <c r="A827">
        <v>57</v>
      </c>
      <c r="B827">
        <v>3653</v>
      </c>
      <c r="C827">
        <f t="shared" si="12"/>
        <v>64.087719298245617</v>
      </c>
    </row>
    <row r="828" spans="1:3" x14ac:dyDescent="0.25">
      <c r="A828">
        <v>73</v>
      </c>
      <c r="B828">
        <v>4691</v>
      </c>
      <c r="C828">
        <f t="shared" si="12"/>
        <v>64.260273972602747</v>
      </c>
    </row>
    <row r="829" spans="1:3" x14ac:dyDescent="0.25">
      <c r="A829">
        <v>70</v>
      </c>
      <c r="B829">
        <v>4504</v>
      </c>
      <c r="C829">
        <f t="shared" si="12"/>
        <v>64.342857142857142</v>
      </c>
    </row>
    <row r="830" spans="1:3" x14ac:dyDescent="0.25">
      <c r="A830">
        <v>75</v>
      </c>
      <c r="B830">
        <v>4828</v>
      </c>
      <c r="C830">
        <f t="shared" si="12"/>
        <v>64.373333333333335</v>
      </c>
    </row>
    <row r="831" spans="1:3" x14ac:dyDescent="0.25">
      <c r="A831">
        <v>67</v>
      </c>
      <c r="B831">
        <v>4359</v>
      </c>
      <c r="C831">
        <f t="shared" si="12"/>
        <v>65.059701492537314</v>
      </c>
    </row>
    <row r="832" spans="1:3" x14ac:dyDescent="0.25">
      <c r="A832">
        <v>68</v>
      </c>
      <c r="B832">
        <v>4425</v>
      </c>
      <c r="C832">
        <f t="shared" si="12"/>
        <v>65.07352941176471</v>
      </c>
    </row>
    <row r="833" spans="1:3" x14ac:dyDescent="0.25">
      <c r="A833">
        <v>56</v>
      </c>
      <c r="B833">
        <v>3648</v>
      </c>
      <c r="C833">
        <f t="shared" ref="C833:C896" si="13">B833/A833</f>
        <v>65.142857142857139</v>
      </c>
    </row>
    <row r="834" spans="1:3" x14ac:dyDescent="0.25">
      <c r="A834">
        <v>58</v>
      </c>
      <c r="B834">
        <v>3782</v>
      </c>
      <c r="C834">
        <f t="shared" si="13"/>
        <v>65.206896551724142</v>
      </c>
    </row>
    <row r="835" spans="1:3" x14ac:dyDescent="0.25">
      <c r="A835">
        <v>63</v>
      </c>
      <c r="B835">
        <v>4112</v>
      </c>
      <c r="C835">
        <f t="shared" si="13"/>
        <v>65.269841269841265</v>
      </c>
    </row>
    <row r="836" spans="1:3" x14ac:dyDescent="0.25">
      <c r="A836">
        <v>73</v>
      </c>
      <c r="B836">
        <v>4768</v>
      </c>
      <c r="C836">
        <f t="shared" si="13"/>
        <v>65.31506849315069</v>
      </c>
    </row>
    <row r="837" spans="1:3" x14ac:dyDescent="0.25">
      <c r="A837">
        <v>53</v>
      </c>
      <c r="B837">
        <v>3463</v>
      </c>
      <c r="C837">
        <f t="shared" si="13"/>
        <v>65.339622641509436</v>
      </c>
    </row>
    <row r="838" spans="1:3" x14ac:dyDescent="0.25">
      <c r="A838">
        <v>16</v>
      </c>
      <c r="B838">
        <v>1052</v>
      </c>
      <c r="C838">
        <f t="shared" si="13"/>
        <v>65.75</v>
      </c>
    </row>
    <row r="839" spans="1:3" x14ac:dyDescent="0.25">
      <c r="A839">
        <v>49</v>
      </c>
      <c r="B839">
        <v>3224</v>
      </c>
      <c r="C839">
        <f t="shared" si="13"/>
        <v>65.795918367346943</v>
      </c>
    </row>
    <row r="840" spans="1:3" x14ac:dyDescent="0.25">
      <c r="A840">
        <v>46</v>
      </c>
      <c r="B840">
        <v>3034</v>
      </c>
      <c r="C840">
        <f t="shared" si="13"/>
        <v>65.956521739130437</v>
      </c>
    </row>
    <row r="841" spans="1:3" x14ac:dyDescent="0.25">
      <c r="A841">
        <v>73</v>
      </c>
      <c r="B841">
        <v>4841</v>
      </c>
      <c r="C841">
        <f t="shared" si="13"/>
        <v>66.31506849315069</v>
      </c>
    </row>
    <row r="842" spans="1:3" x14ac:dyDescent="0.25">
      <c r="A842">
        <v>53</v>
      </c>
      <c r="B842">
        <v>3520</v>
      </c>
      <c r="C842">
        <f t="shared" si="13"/>
        <v>66.415094339622641</v>
      </c>
    </row>
    <row r="843" spans="1:3" x14ac:dyDescent="0.25">
      <c r="A843">
        <v>48</v>
      </c>
      <c r="B843">
        <v>3195</v>
      </c>
      <c r="C843">
        <f t="shared" si="13"/>
        <v>66.5625</v>
      </c>
    </row>
    <row r="844" spans="1:3" x14ac:dyDescent="0.25">
      <c r="A844">
        <v>75</v>
      </c>
      <c r="B844">
        <v>4997</v>
      </c>
      <c r="C844">
        <f t="shared" si="13"/>
        <v>66.626666666666665</v>
      </c>
    </row>
    <row r="845" spans="1:3" x14ac:dyDescent="0.25">
      <c r="A845">
        <v>69</v>
      </c>
      <c r="B845">
        <v>4610</v>
      </c>
      <c r="C845">
        <f t="shared" si="13"/>
        <v>66.811594202898547</v>
      </c>
    </row>
    <row r="846" spans="1:3" x14ac:dyDescent="0.25">
      <c r="A846">
        <v>53</v>
      </c>
      <c r="B846">
        <v>3548</v>
      </c>
      <c r="C846">
        <f t="shared" si="13"/>
        <v>66.943396226415089</v>
      </c>
    </row>
    <row r="847" spans="1:3" x14ac:dyDescent="0.25">
      <c r="A847">
        <v>72</v>
      </c>
      <c r="B847">
        <v>4828</v>
      </c>
      <c r="C847">
        <f t="shared" si="13"/>
        <v>67.055555555555557</v>
      </c>
    </row>
    <row r="848" spans="1:3" x14ac:dyDescent="0.25">
      <c r="A848">
        <v>66</v>
      </c>
      <c r="B848">
        <v>4426</v>
      </c>
      <c r="C848">
        <f t="shared" si="13"/>
        <v>67.060606060606062</v>
      </c>
    </row>
    <row r="849" spans="1:3" x14ac:dyDescent="0.25">
      <c r="A849">
        <v>68</v>
      </c>
      <c r="B849">
        <v>4561</v>
      </c>
      <c r="C849">
        <f t="shared" si="13"/>
        <v>67.07352941176471</v>
      </c>
    </row>
    <row r="850" spans="1:3" x14ac:dyDescent="0.25">
      <c r="A850">
        <v>41</v>
      </c>
      <c r="B850">
        <v>2776</v>
      </c>
      <c r="C850">
        <f t="shared" si="13"/>
        <v>67.707317073170728</v>
      </c>
    </row>
    <row r="851" spans="1:3" x14ac:dyDescent="0.25">
      <c r="A851">
        <v>67</v>
      </c>
      <c r="B851">
        <v>4564</v>
      </c>
      <c r="C851">
        <f t="shared" si="13"/>
        <v>68.119402985074629</v>
      </c>
    </row>
    <row r="852" spans="1:3" x14ac:dyDescent="0.25">
      <c r="A852">
        <v>48</v>
      </c>
      <c r="B852">
        <v>3279</v>
      </c>
      <c r="C852">
        <f t="shared" si="13"/>
        <v>68.3125</v>
      </c>
    </row>
    <row r="853" spans="1:3" x14ac:dyDescent="0.25">
      <c r="A853">
        <v>63</v>
      </c>
      <c r="B853">
        <v>4306</v>
      </c>
      <c r="C853">
        <f t="shared" si="13"/>
        <v>68.349206349206355</v>
      </c>
    </row>
    <row r="854" spans="1:3" x14ac:dyDescent="0.25">
      <c r="A854">
        <v>45</v>
      </c>
      <c r="B854">
        <v>3077</v>
      </c>
      <c r="C854">
        <f t="shared" si="13"/>
        <v>68.37777777777778</v>
      </c>
    </row>
    <row r="855" spans="1:3" x14ac:dyDescent="0.25">
      <c r="A855">
        <v>66</v>
      </c>
      <c r="B855">
        <v>4524</v>
      </c>
      <c r="C855">
        <f t="shared" si="13"/>
        <v>68.545454545454547</v>
      </c>
    </row>
    <row r="856" spans="1:3" x14ac:dyDescent="0.25">
      <c r="A856">
        <v>69</v>
      </c>
      <c r="B856">
        <v>4730</v>
      </c>
      <c r="C856">
        <f t="shared" si="13"/>
        <v>68.550724637681157</v>
      </c>
    </row>
    <row r="857" spans="1:3" x14ac:dyDescent="0.25">
      <c r="A857">
        <v>57</v>
      </c>
      <c r="B857">
        <v>3908</v>
      </c>
      <c r="C857">
        <f t="shared" si="13"/>
        <v>68.561403508771932</v>
      </c>
    </row>
    <row r="858" spans="1:3" x14ac:dyDescent="0.25">
      <c r="A858">
        <v>48</v>
      </c>
      <c r="B858">
        <v>3291</v>
      </c>
      <c r="C858">
        <f t="shared" si="13"/>
        <v>68.5625</v>
      </c>
    </row>
    <row r="859" spans="1:3" x14ac:dyDescent="0.25">
      <c r="A859">
        <v>51</v>
      </c>
      <c r="B859">
        <v>3511</v>
      </c>
      <c r="C859">
        <f t="shared" si="13"/>
        <v>68.843137254901961</v>
      </c>
    </row>
    <row r="860" spans="1:3" x14ac:dyDescent="0.25">
      <c r="A860">
        <v>71</v>
      </c>
      <c r="B860">
        <v>4889</v>
      </c>
      <c r="C860">
        <f t="shared" si="13"/>
        <v>68.859154929577471</v>
      </c>
    </row>
    <row r="861" spans="1:3" x14ac:dyDescent="0.25">
      <c r="A861">
        <v>66</v>
      </c>
      <c r="B861">
        <v>4551</v>
      </c>
      <c r="C861">
        <f t="shared" si="13"/>
        <v>68.954545454545453</v>
      </c>
    </row>
    <row r="862" spans="1:3" x14ac:dyDescent="0.25">
      <c r="A862">
        <v>52</v>
      </c>
      <c r="B862">
        <v>3590</v>
      </c>
      <c r="C862">
        <f t="shared" si="13"/>
        <v>69.038461538461533</v>
      </c>
    </row>
    <row r="863" spans="1:3" x14ac:dyDescent="0.25">
      <c r="A863">
        <v>62</v>
      </c>
      <c r="B863">
        <v>4281</v>
      </c>
      <c r="C863">
        <f t="shared" si="13"/>
        <v>69.048387096774192</v>
      </c>
    </row>
    <row r="864" spans="1:3" x14ac:dyDescent="0.25">
      <c r="A864">
        <v>46</v>
      </c>
      <c r="B864">
        <v>3181</v>
      </c>
      <c r="C864">
        <f t="shared" si="13"/>
        <v>69.152173913043484</v>
      </c>
    </row>
    <row r="865" spans="1:3" x14ac:dyDescent="0.25">
      <c r="A865">
        <v>52</v>
      </c>
      <c r="B865">
        <v>3599</v>
      </c>
      <c r="C865">
        <f t="shared" si="13"/>
        <v>69.211538461538467</v>
      </c>
    </row>
    <row r="866" spans="1:3" x14ac:dyDescent="0.25">
      <c r="A866">
        <v>55</v>
      </c>
      <c r="B866">
        <v>3811</v>
      </c>
      <c r="C866">
        <f t="shared" si="13"/>
        <v>69.290909090909096</v>
      </c>
    </row>
    <row r="867" spans="1:3" x14ac:dyDescent="0.25">
      <c r="A867">
        <v>56</v>
      </c>
      <c r="B867">
        <v>3903</v>
      </c>
      <c r="C867">
        <f t="shared" si="13"/>
        <v>69.696428571428569</v>
      </c>
    </row>
    <row r="868" spans="1:3" x14ac:dyDescent="0.25">
      <c r="A868">
        <v>60</v>
      </c>
      <c r="B868">
        <v>4183</v>
      </c>
      <c r="C868">
        <f t="shared" si="13"/>
        <v>69.716666666666669</v>
      </c>
    </row>
    <row r="869" spans="1:3" x14ac:dyDescent="0.25">
      <c r="A869">
        <v>54</v>
      </c>
      <c r="B869">
        <v>3769</v>
      </c>
      <c r="C869">
        <f t="shared" si="13"/>
        <v>69.796296296296291</v>
      </c>
    </row>
    <row r="870" spans="1:3" x14ac:dyDescent="0.25">
      <c r="A870">
        <v>53</v>
      </c>
      <c r="B870">
        <v>3711</v>
      </c>
      <c r="C870">
        <f t="shared" si="13"/>
        <v>70.018867924528308</v>
      </c>
    </row>
    <row r="871" spans="1:3" x14ac:dyDescent="0.25">
      <c r="A871">
        <v>54</v>
      </c>
      <c r="B871">
        <v>3785</v>
      </c>
      <c r="C871">
        <f t="shared" si="13"/>
        <v>70.092592592592595</v>
      </c>
    </row>
    <row r="872" spans="1:3" x14ac:dyDescent="0.25">
      <c r="A872">
        <v>60</v>
      </c>
      <c r="B872">
        <v>4219</v>
      </c>
      <c r="C872">
        <f t="shared" si="13"/>
        <v>70.316666666666663</v>
      </c>
    </row>
    <row r="873" spans="1:3" x14ac:dyDescent="0.25">
      <c r="A873">
        <v>53</v>
      </c>
      <c r="B873">
        <v>3729</v>
      </c>
      <c r="C873">
        <f t="shared" si="13"/>
        <v>70.35849056603773</v>
      </c>
    </row>
    <row r="874" spans="1:3" x14ac:dyDescent="0.25">
      <c r="A874">
        <v>67</v>
      </c>
      <c r="B874">
        <v>4728</v>
      </c>
      <c r="C874">
        <f t="shared" si="13"/>
        <v>70.567164179104481</v>
      </c>
    </row>
    <row r="875" spans="1:3" x14ac:dyDescent="0.25">
      <c r="A875">
        <v>52</v>
      </c>
      <c r="B875">
        <v>3676</v>
      </c>
      <c r="C875">
        <f t="shared" si="13"/>
        <v>70.692307692307693</v>
      </c>
    </row>
    <row r="876" spans="1:3" x14ac:dyDescent="0.25">
      <c r="A876">
        <v>64</v>
      </c>
      <c r="B876">
        <v>4545</v>
      </c>
      <c r="C876">
        <f t="shared" si="13"/>
        <v>71.015625</v>
      </c>
    </row>
    <row r="877" spans="1:3" x14ac:dyDescent="0.25">
      <c r="A877">
        <v>46</v>
      </c>
      <c r="B877">
        <v>3267</v>
      </c>
      <c r="C877">
        <f t="shared" si="13"/>
        <v>71.021739130434781</v>
      </c>
    </row>
    <row r="878" spans="1:3" x14ac:dyDescent="0.25">
      <c r="A878">
        <v>57</v>
      </c>
      <c r="B878">
        <v>4052</v>
      </c>
      <c r="C878">
        <f t="shared" si="13"/>
        <v>71.087719298245617</v>
      </c>
    </row>
    <row r="879" spans="1:3" x14ac:dyDescent="0.25">
      <c r="A879">
        <v>60</v>
      </c>
      <c r="B879">
        <v>4270</v>
      </c>
      <c r="C879">
        <f t="shared" si="13"/>
        <v>71.166666666666671</v>
      </c>
    </row>
    <row r="880" spans="1:3" x14ac:dyDescent="0.25">
      <c r="A880">
        <v>50</v>
      </c>
      <c r="B880">
        <v>3567</v>
      </c>
      <c r="C880">
        <f t="shared" si="13"/>
        <v>71.34</v>
      </c>
    </row>
    <row r="881" spans="1:3" x14ac:dyDescent="0.25">
      <c r="A881">
        <v>70</v>
      </c>
      <c r="B881">
        <v>4996</v>
      </c>
      <c r="C881">
        <f t="shared" si="13"/>
        <v>71.371428571428567</v>
      </c>
    </row>
    <row r="882" spans="1:3" x14ac:dyDescent="0.25">
      <c r="A882">
        <v>40</v>
      </c>
      <c r="B882">
        <v>2867</v>
      </c>
      <c r="C882">
        <f t="shared" si="13"/>
        <v>71.674999999999997</v>
      </c>
    </row>
    <row r="883" spans="1:3" x14ac:dyDescent="0.25">
      <c r="A883">
        <v>52</v>
      </c>
      <c r="B883">
        <v>3741</v>
      </c>
      <c r="C883">
        <f t="shared" si="13"/>
        <v>71.942307692307693</v>
      </c>
    </row>
    <row r="884" spans="1:3" x14ac:dyDescent="0.25">
      <c r="A884">
        <v>47</v>
      </c>
      <c r="B884">
        <v>3391</v>
      </c>
      <c r="C884">
        <f t="shared" si="13"/>
        <v>72.148936170212764</v>
      </c>
    </row>
    <row r="885" spans="1:3" x14ac:dyDescent="0.25">
      <c r="A885">
        <v>58</v>
      </c>
      <c r="B885">
        <v>4194</v>
      </c>
      <c r="C885">
        <f t="shared" si="13"/>
        <v>72.310344827586206</v>
      </c>
    </row>
    <row r="886" spans="1:3" x14ac:dyDescent="0.25">
      <c r="A886">
        <v>66</v>
      </c>
      <c r="B886">
        <v>4782</v>
      </c>
      <c r="C886">
        <f t="shared" si="13"/>
        <v>72.454545454545453</v>
      </c>
    </row>
    <row r="887" spans="1:3" x14ac:dyDescent="0.25">
      <c r="A887">
        <v>66</v>
      </c>
      <c r="B887">
        <v>4790</v>
      </c>
      <c r="C887">
        <f t="shared" si="13"/>
        <v>72.575757575757578</v>
      </c>
    </row>
    <row r="888" spans="1:3" x14ac:dyDescent="0.25">
      <c r="A888">
        <v>49</v>
      </c>
      <c r="B888">
        <v>3576</v>
      </c>
      <c r="C888">
        <f t="shared" si="13"/>
        <v>72.979591836734699</v>
      </c>
    </row>
    <row r="889" spans="1:3" x14ac:dyDescent="0.25">
      <c r="A889">
        <v>56</v>
      </c>
      <c r="B889">
        <v>4099</v>
      </c>
      <c r="C889">
        <f t="shared" si="13"/>
        <v>73.196428571428569</v>
      </c>
    </row>
    <row r="890" spans="1:3" x14ac:dyDescent="0.25">
      <c r="A890">
        <v>64</v>
      </c>
      <c r="B890">
        <v>4699</v>
      </c>
      <c r="C890">
        <f t="shared" si="13"/>
        <v>73.421875</v>
      </c>
    </row>
    <row r="891" spans="1:3" x14ac:dyDescent="0.25">
      <c r="A891">
        <v>52</v>
      </c>
      <c r="B891">
        <v>3826</v>
      </c>
      <c r="C891">
        <f t="shared" si="13"/>
        <v>73.57692307692308</v>
      </c>
    </row>
    <row r="892" spans="1:3" x14ac:dyDescent="0.25">
      <c r="A892">
        <v>62</v>
      </c>
      <c r="B892">
        <v>4571</v>
      </c>
      <c r="C892">
        <f t="shared" si="13"/>
        <v>73.725806451612897</v>
      </c>
    </row>
    <row r="893" spans="1:3" x14ac:dyDescent="0.25">
      <c r="A893">
        <v>50</v>
      </c>
      <c r="B893">
        <v>3687</v>
      </c>
      <c r="C893">
        <f t="shared" si="13"/>
        <v>73.739999999999995</v>
      </c>
    </row>
    <row r="894" spans="1:3" x14ac:dyDescent="0.25">
      <c r="A894">
        <v>43</v>
      </c>
      <c r="B894">
        <v>3177</v>
      </c>
      <c r="C894">
        <f t="shared" si="13"/>
        <v>73.883720930232556</v>
      </c>
    </row>
    <row r="895" spans="1:3" x14ac:dyDescent="0.25">
      <c r="A895">
        <v>44</v>
      </c>
      <c r="B895">
        <v>3251</v>
      </c>
      <c r="C895">
        <f t="shared" si="13"/>
        <v>73.88636363636364</v>
      </c>
    </row>
    <row r="896" spans="1:3" x14ac:dyDescent="0.25">
      <c r="A896">
        <v>59</v>
      </c>
      <c r="B896">
        <v>4364</v>
      </c>
      <c r="C896">
        <f t="shared" si="13"/>
        <v>73.966101694915253</v>
      </c>
    </row>
    <row r="897" spans="1:3" x14ac:dyDescent="0.25">
      <c r="A897">
        <v>65</v>
      </c>
      <c r="B897">
        <v>4834</v>
      </c>
      <c r="C897">
        <f t="shared" ref="C897:C960" si="14">B897/A897</f>
        <v>74.369230769230768</v>
      </c>
    </row>
    <row r="898" spans="1:3" x14ac:dyDescent="0.25">
      <c r="A898">
        <v>63</v>
      </c>
      <c r="B898">
        <v>4692</v>
      </c>
      <c r="C898">
        <f t="shared" si="14"/>
        <v>74.476190476190482</v>
      </c>
    </row>
    <row r="899" spans="1:3" x14ac:dyDescent="0.25">
      <c r="A899">
        <v>44</v>
      </c>
      <c r="B899">
        <v>3281</v>
      </c>
      <c r="C899">
        <f t="shared" si="14"/>
        <v>74.568181818181813</v>
      </c>
    </row>
    <row r="900" spans="1:3" x14ac:dyDescent="0.25">
      <c r="A900">
        <v>51</v>
      </c>
      <c r="B900">
        <v>3821</v>
      </c>
      <c r="C900">
        <f t="shared" si="14"/>
        <v>74.921568627450981</v>
      </c>
    </row>
    <row r="901" spans="1:3" x14ac:dyDescent="0.25">
      <c r="A901">
        <v>49</v>
      </c>
      <c r="B901">
        <v>3675</v>
      </c>
      <c r="C901">
        <f t="shared" si="14"/>
        <v>75</v>
      </c>
    </row>
    <row r="902" spans="1:3" x14ac:dyDescent="0.25">
      <c r="A902">
        <v>40</v>
      </c>
      <c r="B902">
        <v>3016</v>
      </c>
      <c r="C902">
        <f t="shared" si="14"/>
        <v>75.400000000000006</v>
      </c>
    </row>
    <row r="903" spans="1:3" x14ac:dyDescent="0.25">
      <c r="A903">
        <v>56</v>
      </c>
      <c r="B903">
        <v>4228</v>
      </c>
      <c r="C903">
        <f t="shared" si="14"/>
        <v>75.5</v>
      </c>
    </row>
    <row r="904" spans="1:3" x14ac:dyDescent="0.25">
      <c r="A904">
        <v>43</v>
      </c>
      <c r="B904">
        <v>3255</v>
      </c>
      <c r="C904">
        <f t="shared" si="14"/>
        <v>75.697674418604649</v>
      </c>
    </row>
    <row r="905" spans="1:3" x14ac:dyDescent="0.25">
      <c r="A905">
        <v>51</v>
      </c>
      <c r="B905">
        <v>3861</v>
      </c>
      <c r="C905">
        <f t="shared" si="14"/>
        <v>75.705882352941174</v>
      </c>
    </row>
    <row r="906" spans="1:3" x14ac:dyDescent="0.25">
      <c r="A906">
        <v>53</v>
      </c>
      <c r="B906">
        <v>4033</v>
      </c>
      <c r="C906">
        <f t="shared" si="14"/>
        <v>76.094339622641513</v>
      </c>
    </row>
    <row r="907" spans="1:3" x14ac:dyDescent="0.25">
      <c r="A907">
        <v>51</v>
      </c>
      <c r="B907">
        <v>3903</v>
      </c>
      <c r="C907">
        <f t="shared" si="14"/>
        <v>76.529411764705884</v>
      </c>
    </row>
    <row r="908" spans="1:3" x14ac:dyDescent="0.25">
      <c r="A908">
        <v>45</v>
      </c>
      <c r="B908">
        <v>3445</v>
      </c>
      <c r="C908">
        <f t="shared" si="14"/>
        <v>76.555555555555557</v>
      </c>
    </row>
    <row r="909" spans="1:3" x14ac:dyDescent="0.25">
      <c r="A909">
        <v>44</v>
      </c>
      <c r="B909">
        <v>3371</v>
      </c>
      <c r="C909">
        <f t="shared" si="14"/>
        <v>76.61363636363636</v>
      </c>
    </row>
    <row r="910" spans="1:3" x14ac:dyDescent="0.25">
      <c r="A910">
        <v>58</v>
      </c>
      <c r="B910">
        <v>4449</v>
      </c>
      <c r="C910">
        <f t="shared" si="14"/>
        <v>76.706896551724142</v>
      </c>
    </row>
    <row r="911" spans="1:3" x14ac:dyDescent="0.25">
      <c r="A911">
        <v>59</v>
      </c>
      <c r="B911">
        <v>4538</v>
      </c>
      <c r="C911">
        <f t="shared" si="14"/>
        <v>76.915254237288138</v>
      </c>
    </row>
    <row r="912" spans="1:3" x14ac:dyDescent="0.25">
      <c r="A912">
        <v>47</v>
      </c>
      <c r="B912">
        <v>3631</v>
      </c>
      <c r="C912">
        <f t="shared" si="14"/>
        <v>77.255319148936167</v>
      </c>
    </row>
    <row r="913" spans="1:3" x14ac:dyDescent="0.25">
      <c r="A913">
        <v>44</v>
      </c>
      <c r="B913">
        <v>3402</v>
      </c>
      <c r="C913">
        <f t="shared" si="14"/>
        <v>77.318181818181813</v>
      </c>
    </row>
    <row r="914" spans="1:3" x14ac:dyDescent="0.25">
      <c r="A914">
        <v>43</v>
      </c>
      <c r="B914">
        <v>3346</v>
      </c>
      <c r="C914">
        <f t="shared" si="14"/>
        <v>77.813953488372093</v>
      </c>
    </row>
    <row r="915" spans="1:3" x14ac:dyDescent="0.25">
      <c r="A915">
        <v>56</v>
      </c>
      <c r="B915">
        <v>4358</v>
      </c>
      <c r="C915">
        <f t="shared" si="14"/>
        <v>77.821428571428569</v>
      </c>
    </row>
    <row r="916" spans="1:3" x14ac:dyDescent="0.25">
      <c r="A916">
        <v>48</v>
      </c>
      <c r="B916">
        <v>3742</v>
      </c>
      <c r="C916">
        <f t="shared" si="14"/>
        <v>77.958333333333329</v>
      </c>
    </row>
    <row r="917" spans="1:3" x14ac:dyDescent="0.25">
      <c r="A917">
        <v>54</v>
      </c>
      <c r="B917">
        <v>4224</v>
      </c>
      <c r="C917">
        <f t="shared" si="14"/>
        <v>78.222222222222229</v>
      </c>
    </row>
    <row r="918" spans="1:3" x14ac:dyDescent="0.25">
      <c r="A918">
        <v>59</v>
      </c>
      <c r="B918">
        <v>4619</v>
      </c>
      <c r="C918">
        <f t="shared" si="14"/>
        <v>78.288135593220332</v>
      </c>
    </row>
    <row r="919" spans="1:3" x14ac:dyDescent="0.25">
      <c r="A919">
        <v>43</v>
      </c>
      <c r="B919">
        <v>3373</v>
      </c>
      <c r="C919">
        <f t="shared" si="14"/>
        <v>78.441860465116278</v>
      </c>
    </row>
    <row r="920" spans="1:3" x14ac:dyDescent="0.25">
      <c r="A920">
        <v>55</v>
      </c>
      <c r="B920">
        <v>4330</v>
      </c>
      <c r="C920">
        <f t="shared" si="14"/>
        <v>78.727272727272734</v>
      </c>
    </row>
    <row r="921" spans="1:3" x14ac:dyDescent="0.25">
      <c r="A921">
        <v>40</v>
      </c>
      <c r="B921">
        <v>3157</v>
      </c>
      <c r="C921">
        <f t="shared" si="14"/>
        <v>78.924999999999997</v>
      </c>
    </row>
    <row r="922" spans="1:3" x14ac:dyDescent="0.25">
      <c r="A922">
        <v>50</v>
      </c>
      <c r="B922">
        <v>3947</v>
      </c>
      <c r="C922">
        <f t="shared" si="14"/>
        <v>78.94</v>
      </c>
    </row>
    <row r="923" spans="1:3" x14ac:dyDescent="0.25">
      <c r="A923">
        <v>44</v>
      </c>
      <c r="B923">
        <v>3490</v>
      </c>
      <c r="C923">
        <f t="shared" si="14"/>
        <v>79.318181818181813</v>
      </c>
    </row>
    <row r="924" spans="1:3" x14ac:dyDescent="0.25">
      <c r="A924">
        <v>43</v>
      </c>
      <c r="B924">
        <v>3411</v>
      </c>
      <c r="C924">
        <f t="shared" si="14"/>
        <v>79.325581395348834</v>
      </c>
    </row>
    <row r="925" spans="1:3" x14ac:dyDescent="0.25">
      <c r="A925">
        <v>49</v>
      </c>
      <c r="B925">
        <v>3889</v>
      </c>
      <c r="C925">
        <f t="shared" si="14"/>
        <v>79.367346938775512</v>
      </c>
    </row>
    <row r="926" spans="1:3" x14ac:dyDescent="0.25">
      <c r="A926">
        <v>45</v>
      </c>
      <c r="B926">
        <v>3579</v>
      </c>
      <c r="C926">
        <f t="shared" si="14"/>
        <v>79.533333333333331</v>
      </c>
    </row>
    <row r="927" spans="1:3" x14ac:dyDescent="0.25">
      <c r="A927">
        <v>62</v>
      </c>
      <c r="B927">
        <v>4950</v>
      </c>
      <c r="C927">
        <f t="shared" si="14"/>
        <v>79.838709677419359</v>
      </c>
    </row>
    <row r="928" spans="1:3" x14ac:dyDescent="0.25">
      <c r="A928">
        <v>46</v>
      </c>
      <c r="B928">
        <v>3680</v>
      </c>
      <c r="C928">
        <f t="shared" si="14"/>
        <v>80</v>
      </c>
    </row>
    <row r="929" spans="1:3" x14ac:dyDescent="0.25">
      <c r="A929">
        <v>50</v>
      </c>
      <c r="B929">
        <v>4010</v>
      </c>
      <c r="C929">
        <f t="shared" si="14"/>
        <v>80.2</v>
      </c>
    </row>
    <row r="930" spans="1:3" x14ac:dyDescent="0.25">
      <c r="A930">
        <v>58</v>
      </c>
      <c r="B930">
        <v>4668</v>
      </c>
      <c r="C930">
        <f t="shared" si="14"/>
        <v>80.482758620689651</v>
      </c>
    </row>
    <row r="931" spans="1:3" x14ac:dyDescent="0.25">
      <c r="A931">
        <v>56</v>
      </c>
      <c r="B931">
        <v>4512</v>
      </c>
      <c r="C931">
        <f t="shared" si="14"/>
        <v>80.571428571428569</v>
      </c>
    </row>
    <row r="932" spans="1:3" x14ac:dyDescent="0.25">
      <c r="A932">
        <v>61</v>
      </c>
      <c r="B932">
        <v>4917</v>
      </c>
      <c r="C932">
        <f t="shared" si="14"/>
        <v>80.606557377049185</v>
      </c>
    </row>
    <row r="933" spans="1:3" x14ac:dyDescent="0.25">
      <c r="A933">
        <v>53</v>
      </c>
      <c r="B933">
        <v>4273</v>
      </c>
      <c r="C933">
        <f t="shared" si="14"/>
        <v>80.622641509433961</v>
      </c>
    </row>
    <row r="934" spans="1:3" x14ac:dyDescent="0.25">
      <c r="A934">
        <v>56</v>
      </c>
      <c r="B934">
        <v>4548</v>
      </c>
      <c r="C934">
        <f t="shared" si="14"/>
        <v>81.214285714285708</v>
      </c>
    </row>
    <row r="935" spans="1:3" x14ac:dyDescent="0.25">
      <c r="A935">
        <v>45</v>
      </c>
      <c r="B935">
        <v>3686</v>
      </c>
      <c r="C935">
        <f t="shared" si="14"/>
        <v>81.911111111111111</v>
      </c>
    </row>
    <row r="936" spans="1:3" x14ac:dyDescent="0.25">
      <c r="A936">
        <v>46</v>
      </c>
      <c r="B936">
        <v>3771</v>
      </c>
      <c r="C936">
        <f t="shared" si="14"/>
        <v>81.978260869565219</v>
      </c>
    </row>
    <row r="937" spans="1:3" x14ac:dyDescent="0.25">
      <c r="A937">
        <v>54</v>
      </c>
      <c r="B937">
        <v>4429</v>
      </c>
      <c r="C937">
        <f t="shared" si="14"/>
        <v>82.018518518518519</v>
      </c>
    </row>
    <row r="938" spans="1:3" x14ac:dyDescent="0.25">
      <c r="A938">
        <v>41</v>
      </c>
      <c r="B938">
        <v>3364</v>
      </c>
      <c r="C938">
        <f t="shared" si="14"/>
        <v>82.048780487804876</v>
      </c>
    </row>
    <row r="939" spans="1:3" x14ac:dyDescent="0.25">
      <c r="A939">
        <v>47</v>
      </c>
      <c r="B939">
        <v>3857</v>
      </c>
      <c r="C939">
        <f t="shared" si="14"/>
        <v>82.063829787234042</v>
      </c>
    </row>
    <row r="940" spans="1:3" x14ac:dyDescent="0.25">
      <c r="A940">
        <v>55</v>
      </c>
      <c r="B940">
        <v>4542</v>
      </c>
      <c r="C940">
        <f t="shared" si="14"/>
        <v>82.581818181818178</v>
      </c>
    </row>
    <row r="941" spans="1:3" x14ac:dyDescent="0.25">
      <c r="A941">
        <v>44</v>
      </c>
      <c r="B941">
        <v>3722</v>
      </c>
      <c r="C941">
        <f t="shared" si="14"/>
        <v>84.590909090909093</v>
      </c>
    </row>
    <row r="942" spans="1:3" x14ac:dyDescent="0.25">
      <c r="A942">
        <v>49</v>
      </c>
      <c r="B942">
        <v>4163</v>
      </c>
      <c r="C942">
        <f t="shared" si="14"/>
        <v>84.959183673469383</v>
      </c>
    </row>
    <row r="943" spans="1:3" x14ac:dyDescent="0.25">
      <c r="A943">
        <v>50</v>
      </c>
      <c r="B943">
        <v>4262</v>
      </c>
      <c r="C943">
        <f t="shared" si="14"/>
        <v>85.24</v>
      </c>
    </row>
    <row r="944" spans="1:3" x14ac:dyDescent="0.25">
      <c r="A944">
        <v>41</v>
      </c>
      <c r="B944">
        <v>3499</v>
      </c>
      <c r="C944">
        <f t="shared" si="14"/>
        <v>85.341463414634148</v>
      </c>
    </row>
    <row r="945" spans="1:3" x14ac:dyDescent="0.25">
      <c r="A945">
        <v>50</v>
      </c>
      <c r="B945">
        <v>4304</v>
      </c>
      <c r="C945">
        <f t="shared" si="14"/>
        <v>86.08</v>
      </c>
    </row>
    <row r="946" spans="1:3" x14ac:dyDescent="0.25">
      <c r="A946">
        <v>53</v>
      </c>
      <c r="B946">
        <v>4565</v>
      </c>
      <c r="C946">
        <f t="shared" si="14"/>
        <v>86.132075471698116</v>
      </c>
    </row>
    <row r="947" spans="1:3" x14ac:dyDescent="0.25">
      <c r="A947">
        <v>56</v>
      </c>
      <c r="B947">
        <v>4850</v>
      </c>
      <c r="C947">
        <f t="shared" si="14"/>
        <v>86.607142857142861</v>
      </c>
    </row>
    <row r="948" spans="1:3" x14ac:dyDescent="0.25">
      <c r="A948">
        <v>48</v>
      </c>
      <c r="B948">
        <v>4203</v>
      </c>
      <c r="C948">
        <f t="shared" si="14"/>
        <v>87.5625</v>
      </c>
    </row>
    <row r="949" spans="1:3" x14ac:dyDescent="0.25">
      <c r="A949">
        <v>48</v>
      </c>
      <c r="B949">
        <v>4219</v>
      </c>
      <c r="C949">
        <f t="shared" si="14"/>
        <v>87.895833333333329</v>
      </c>
    </row>
    <row r="950" spans="1:3" x14ac:dyDescent="0.25">
      <c r="A950">
        <v>56</v>
      </c>
      <c r="B950">
        <v>4939</v>
      </c>
      <c r="C950">
        <f t="shared" si="14"/>
        <v>88.196428571428569</v>
      </c>
    </row>
    <row r="951" spans="1:3" x14ac:dyDescent="0.25">
      <c r="A951">
        <v>46</v>
      </c>
      <c r="B951">
        <v>4085</v>
      </c>
      <c r="C951">
        <f t="shared" si="14"/>
        <v>88.804347826086953</v>
      </c>
    </row>
    <row r="952" spans="1:3" x14ac:dyDescent="0.25">
      <c r="A952">
        <v>53</v>
      </c>
      <c r="B952">
        <v>4740</v>
      </c>
      <c r="C952">
        <f t="shared" si="14"/>
        <v>89.433962264150949</v>
      </c>
    </row>
    <row r="953" spans="1:3" x14ac:dyDescent="0.25">
      <c r="A953">
        <v>42</v>
      </c>
      <c r="B953">
        <v>3779</v>
      </c>
      <c r="C953">
        <f t="shared" si="14"/>
        <v>89.976190476190482</v>
      </c>
    </row>
    <row r="954" spans="1:3" x14ac:dyDescent="0.25">
      <c r="A954">
        <v>40</v>
      </c>
      <c r="B954">
        <v>3612</v>
      </c>
      <c r="C954">
        <f t="shared" si="14"/>
        <v>90.3</v>
      </c>
    </row>
    <row r="955" spans="1:3" x14ac:dyDescent="0.25">
      <c r="A955">
        <v>52</v>
      </c>
      <c r="B955">
        <v>4696</v>
      </c>
      <c r="C955">
        <f t="shared" si="14"/>
        <v>90.307692307692307</v>
      </c>
    </row>
    <row r="956" spans="1:3" x14ac:dyDescent="0.25">
      <c r="A956">
        <v>55</v>
      </c>
      <c r="B956">
        <v>4978</v>
      </c>
      <c r="C956">
        <f t="shared" si="14"/>
        <v>90.509090909090915</v>
      </c>
    </row>
    <row r="957" spans="1:3" x14ac:dyDescent="0.25">
      <c r="A957">
        <v>49</v>
      </c>
      <c r="B957">
        <v>4458</v>
      </c>
      <c r="C957">
        <f t="shared" si="14"/>
        <v>90.979591836734699</v>
      </c>
    </row>
    <row r="958" spans="1:3" x14ac:dyDescent="0.25">
      <c r="A958">
        <v>52</v>
      </c>
      <c r="B958">
        <v>4752</v>
      </c>
      <c r="C958">
        <f t="shared" si="14"/>
        <v>91.384615384615387</v>
      </c>
    </row>
    <row r="959" spans="1:3" x14ac:dyDescent="0.25">
      <c r="A959">
        <v>52</v>
      </c>
      <c r="B959">
        <v>4765</v>
      </c>
      <c r="C959">
        <f t="shared" si="14"/>
        <v>91.634615384615387</v>
      </c>
    </row>
    <row r="960" spans="1:3" x14ac:dyDescent="0.25">
      <c r="A960">
        <v>50</v>
      </c>
      <c r="B960">
        <v>4626</v>
      </c>
      <c r="C960">
        <f t="shared" si="14"/>
        <v>92.52</v>
      </c>
    </row>
    <row r="961" spans="1:3" x14ac:dyDescent="0.25">
      <c r="A961">
        <v>44</v>
      </c>
      <c r="B961">
        <v>4080</v>
      </c>
      <c r="C961">
        <f t="shared" ref="C961:C1024" si="15">B961/A961</f>
        <v>92.727272727272734</v>
      </c>
    </row>
    <row r="962" spans="1:3" x14ac:dyDescent="0.25">
      <c r="A962">
        <v>46</v>
      </c>
      <c r="B962">
        <v>4268</v>
      </c>
      <c r="C962">
        <f t="shared" si="15"/>
        <v>92.782608695652172</v>
      </c>
    </row>
    <row r="963" spans="1:3" x14ac:dyDescent="0.25">
      <c r="A963">
        <v>45</v>
      </c>
      <c r="B963">
        <v>4188</v>
      </c>
      <c r="C963">
        <f t="shared" si="15"/>
        <v>93.066666666666663</v>
      </c>
    </row>
    <row r="964" spans="1:3" x14ac:dyDescent="0.25">
      <c r="A964">
        <v>50</v>
      </c>
      <c r="B964">
        <v>4713</v>
      </c>
      <c r="C964">
        <f t="shared" si="15"/>
        <v>94.26</v>
      </c>
    </row>
    <row r="965" spans="1:3" x14ac:dyDescent="0.25">
      <c r="A965">
        <v>51</v>
      </c>
      <c r="B965">
        <v>4808</v>
      </c>
      <c r="C965">
        <f t="shared" si="15"/>
        <v>94.274509803921575</v>
      </c>
    </row>
    <row r="966" spans="1:3" x14ac:dyDescent="0.25">
      <c r="A966">
        <v>48</v>
      </c>
      <c r="B966">
        <v>4527</v>
      </c>
      <c r="C966">
        <f t="shared" si="15"/>
        <v>94.3125</v>
      </c>
    </row>
    <row r="967" spans="1:3" x14ac:dyDescent="0.25">
      <c r="A967">
        <v>43</v>
      </c>
      <c r="B967">
        <v>4066</v>
      </c>
      <c r="C967">
        <f t="shared" si="15"/>
        <v>94.558139534883722</v>
      </c>
    </row>
    <row r="968" spans="1:3" x14ac:dyDescent="0.25">
      <c r="A968">
        <v>40</v>
      </c>
      <c r="B968">
        <v>3814</v>
      </c>
      <c r="C968">
        <f t="shared" si="15"/>
        <v>95.35</v>
      </c>
    </row>
    <row r="969" spans="1:3" x14ac:dyDescent="0.25">
      <c r="A969">
        <v>45</v>
      </c>
      <c r="B969">
        <v>4295</v>
      </c>
      <c r="C969">
        <f t="shared" si="15"/>
        <v>95.444444444444443</v>
      </c>
    </row>
    <row r="970" spans="1:3" x14ac:dyDescent="0.25">
      <c r="A970">
        <v>47</v>
      </c>
      <c r="B970">
        <v>4499</v>
      </c>
      <c r="C970">
        <f t="shared" si="15"/>
        <v>95.723404255319153</v>
      </c>
    </row>
    <row r="971" spans="1:3" x14ac:dyDescent="0.25">
      <c r="A971">
        <v>44</v>
      </c>
      <c r="B971">
        <v>4235</v>
      </c>
      <c r="C971">
        <f t="shared" si="15"/>
        <v>96.25</v>
      </c>
    </row>
    <row r="972" spans="1:3" x14ac:dyDescent="0.25">
      <c r="A972">
        <v>43</v>
      </c>
      <c r="B972">
        <v>4139</v>
      </c>
      <c r="C972">
        <f t="shared" si="15"/>
        <v>96.255813953488371</v>
      </c>
    </row>
    <row r="973" spans="1:3" x14ac:dyDescent="0.25">
      <c r="A973">
        <v>45</v>
      </c>
      <c r="B973">
        <v>4336</v>
      </c>
      <c r="C973">
        <f t="shared" si="15"/>
        <v>96.355555555555554</v>
      </c>
    </row>
    <row r="974" spans="1:3" x14ac:dyDescent="0.25">
      <c r="A974">
        <v>44</v>
      </c>
      <c r="B974">
        <v>4265</v>
      </c>
      <c r="C974">
        <f t="shared" si="15"/>
        <v>96.931818181818187</v>
      </c>
    </row>
    <row r="975" spans="1:3" x14ac:dyDescent="0.25">
      <c r="A975">
        <v>41</v>
      </c>
      <c r="B975">
        <v>3979</v>
      </c>
      <c r="C975">
        <f t="shared" si="15"/>
        <v>97.048780487804876</v>
      </c>
    </row>
    <row r="976" spans="1:3" x14ac:dyDescent="0.25">
      <c r="A976">
        <v>44</v>
      </c>
      <c r="B976">
        <v>4287</v>
      </c>
      <c r="C976">
        <f t="shared" si="15"/>
        <v>97.431818181818187</v>
      </c>
    </row>
    <row r="977" spans="1:3" x14ac:dyDescent="0.25">
      <c r="A977">
        <v>45</v>
      </c>
      <c r="B977">
        <v>4400</v>
      </c>
      <c r="C977">
        <f t="shared" si="15"/>
        <v>97.777777777777771</v>
      </c>
    </row>
    <row r="978" spans="1:3" x14ac:dyDescent="0.25">
      <c r="A978">
        <v>44</v>
      </c>
      <c r="B978">
        <v>4320</v>
      </c>
      <c r="C978">
        <f t="shared" si="15"/>
        <v>98.181818181818187</v>
      </c>
    </row>
    <row r="979" spans="1:3" x14ac:dyDescent="0.25">
      <c r="A979">
        <v>49</v>
      </c>
      <c r="B979">
        <v>4824</v>
      </c>
      <c r="C979">
        <f t="shared" si="15"/>
        <v>98.448979591836732</v>
      </c>
    </row>
    <row r="980" spans="1:3" x14ac:dyDescent="0.25">
      <c r="A980">
        <v>41</v>
      </c>
      <c r="B980">
        <v>4060</v>
      </c>
      <c r="C980">
        <f t="shared" si="15"/>
        <v>99.024390243902445</v>
      </c>
    </row>
    <row r="981" spans="1:3" x14ac:dyDescent="0.25">
      <c r="A981">
        <v>47</v>
      </c>
      <c r="B981">
        <v>4699</v>
      </c>
      <c r="C981">
        <f t="shared" si="15"/>
        <v>99.978723404255319</v>
      </c>
    </row>
    <row r="982" spans="1:3" x14ac:dyDescent="0.25">
      <c r="A982">
        <v>40</v>
      </c>
      <c r="B982">
        <v>4010</v>
      </c>
      <c r="C982">
        <f t="shared" si="15"/>
        <v>100.25</v>
      </c>
    </row>
    <row r="983" spans="1:3" x14ac:dyDescent="0.25">
      <c r="A983">
        <v>49</v>
      </c>
      <c r="B983">
        <v>4951</v>
      </c>
      <c r="C983">
        <f t="shared" si="15"/>
        <v>101.04081632653062</v>
      </c>
    </row>
    <row r="984" spans="1:3" x14ac:dyDescent="0.25">
      <c r="A984">
        <v>44</v>
      </c>
      <c r="B984">
        <v>4470</v>
      </c>
      <c r="C984">
        <f t="shared" si="15"/>
        <v>101.59090909090909</v>
      </c>
    </row>
    <row r="985" spans="1:3" x14ac:dyDescent="0.25">
      <c r="A985">
        <v>42</v>
      </c>
      <c r="B985">
        <v>4280</v>
      </c>
      <c r="C985">
        <f t="shared" si="15"/>
        <v>101.9047619047619</v>
      </c>
    </row>
    <row r="986" spans="1:3" x14ac:dyDescent="0.25">
      <c r="A986">
        <v>43</v>
      </c>
      <c r="B986">
        <v>4425</v>
      </c>
      <c r="C986">
        <f t="shared" si="15"/>
        <v>102.90697674418605</v>
      </c>
    </row>
    <row r="987" spans="1:3" x14ac:dyDescent="0.25">
      <c r="A987">
        <v>44</v>
      </c>
      <c r="B987">
        <v>4534</v>
      </c>
      <c r="C987">
        <f t="shared" si="15"/>
        <v>103.04545454545455</v>
      </c>
    </row>
    <row r="988" spans="1:3" x14ac:dyDescent="0.25">
      <c r="A988">
        <v>42</v>
      </c>
      <c r="B988">
        <v>4368</v>
      </c>
      <c r="C988">
        <f t="shared" si="15"/>
        <v>104</v>
      </c>
    </row>
    <row r="989" spans="1:3" x14ac:dyDescent="0.25">
      <c r="A989">
        <v>42</v>
      </c>
      <c r="B989">
        <v>4429</v>
      </c>
      <c r="C989">
        <f t="shared" si="15"/>
        <v>105.45238095238095</v>
      </c>
    </row>
    <row r="990" spans="1:3" x14ac:dyDescent="0.25">
      <c r="A990">
        <v>42</v>
      </c>
      <c r="B990">
        <v>4429</v>
      </c>
      <c r="C990">
        <f t="shared" si="15"/>
        <v>105.45238095238095</v>
      </c>
    </row>
    <row r="991" spans="1:3" x14ac:dyDescent="0.25">
      <c r="A991">
        <v>44</v>
      </c>
      <c r="B991">
        <v>4678</v>
      </c>
      <c r="C991">
        <f t="shared" si="15"/>
        <v>106.31818181818181</v>
      </c>
    </row>
    <row r="992" spans="1:3" x14ac:dyDescent="0.25">
      <c r="A992">
        <v>40</v>
      </c>
      <c r="B992">
        <v>4270</v>
      </c>
      <c r="C992">
        <f t="shared" si="15"/>
        <v>106.75</v>
      </c>
    </row>
    <row r="993" spans="1:3" x14ac:dyDescent="0.25">
      <c r="A993">
        <v>43</v>
      </c>
      <c r="B993">
        <v>4617</v>
      </c>
      <c r="C993">
        <f t="shared" si="15"/>
        <v>107.37209302325581</v>
      </c>
    </row>
    <row r="994" spans="1:3" x14ac:dyDescent="0.25">
      <c r="A994">
        <v>40</v>
      </c>
      <c r="B994">
        <v>4305</v>
      </c>
      <c r="C994">
        <f t="shared" si="15"/>
        <v>107.625</v>
      </c>
    </row>
    <row r="995" spans="1:3" x14ac:dyDescent="0.25">
      <c r="A995">
        <v>44</v>
      </c>
      <c r="B995">
        <v>4770</v>
      </c>
      <c r="C995">
        <f t="shared" si="15"/>
        <v>108.40909090909091</v>
      </c>
    </row>
    <row r="996" spans="1:3" x14ac:dyDescent="0.25">
      <c r="A996">
        <v>40</v>
      </c>
      <c r="B996">
        <v>4390</v>
      </c>
      <c r="C996">
        <f t="shared" si="15"/>
        <v>109.75</v>
      </c>
    </row>
    <row r="997" spans="1:3" x14ac:dyDescent="0.25">
      <c r="A997">
        <v>40</v>
      </c>
      <c r="B997">
        <v>4631</v>
      </c>
      <c r="C997">
        <f t="shared" si="15"/>
        <v>115.77500000000001</v>
      </c>
    </row>
    <row r="998" spans="1:3" x14ac:dyDescent="0.25">
      <c r="A998">
        <v>41</v>
      </c>
      <c r="B998">
        <v>4912</v>
      </c>
      <c r="C998">
        <f t="shared" si="15"/>
        <v>119.80487804878049</v>
      </c>
    </row>
    <row r="999" spans="1:3" x14ac:dyDescent="0.25">
      <c r="A999">
        <v>40</v>
      </c>
      <c r="B999">
        <v>4943</v>
      </c>
      <c r="C999">
        <f t="shared" si="15"/>
        <v>123.575</v>
      </c>
    </row>
    <row r="1000" spans="1:3" x14ac:dyDescent="0.25">
      <c r="A1000">
        <v>40</v>
      </c>
      <c r="B1000">
        <v>4944</v>
      </c>
      <c r="C1000">
        <f t="shared" si="15"/>
        <v>123.6</v>
      </c>
    </row>
  </sheetData>
  <sortState xmlns:xlrd2="http://schemas.microsoft.com/office/spreadsheetml/2017/richdata2" ref="A1:C1001">
    <sortCondition ref="C1:C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19111c8c-ae9f-4a25-9d20-118d013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serafim pankin</dc:creator>
  <cp:lastModifiedBy>serafim pankin</cp:lastModifiedBy>
  <dcterms:created xsi:type="dcterms:W3CDTF">2025-04-11T16:20:31Z</dcterms:created>
  <dcterms:modified xsi:type="dcterms:W3CDTF">2025-04-11T16:28:29Z</dcterms:modified>
</cp:coreProperties>
</file>