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lass Folders\APMA 3100\Projects\Project 3\Project 3\"/>
    </mc:Choice>
  </mc:AlternateContent>
  <xr:revisionPtr revIDLastSave="0" documentId="13_ncr:1_{3AC6D595-31C1-4359-8404-4E71151A39D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D_n" sheetId="2" r:id="rId1"/>
  </sheets>
  <definedNames>
    <definedName name="ExternalData_1" localSheetId="0" hidden="1">AD_n!$A$1:$I$7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B8F345-D7F8-4DB1-978E-E4074997CDB2}" keepAlive="1" name="Query - AD_n" description="Connection to the 'AD_n' query in the workbook." type="5" refreshedVersion="7" background="1" saveData="1">
    <dbPr connection="Provider=Microsoft.Mashup.OleDb.1;Data Source=$Workbook$;Location=AD_n;Extended Properties=&quot;&quot;" command="SELECT * FROM [AD_n]"/>
  </connection>
</connections>
</file>

<file path=xl/sharedStrings.xml><?xml version="1.0" encoding="utf-8"?>
<sst xmlns="http://schemas.openxmlformats.org/spreadsheetml/2006/main" count="65" uniqueCount="60">
  <si>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</si>
  <si>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</si>
  <si>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</si>
  <si>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</si>
  <si>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</si>
  <si>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</si>
  <si>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</si>
  <si>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</si>
  <si>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</si>
  <si>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</si>
  <si>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</si>
  <si>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</si>
  <si>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</si>
  <si>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</si>
  <si>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</si>
  <si>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</si>
  <si>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</si>
  <si>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</si>
  <si>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n</t>
  </si>
  <si>
    <t>Absolute Difference j = 1</t>
  </si>
  <si>
    <t>Absolute Difference j = 2</t>
  </si>
  <si>
    <t>Absolute Difference j = 3</t>
  </si>
  <si>
    <t>Absolute Difference j = 4</t>
  </si>
  <si>
    <t>Absolute Difference j = 5</t>
  </si>
  <si>
    <t>Absolute Difference j = 6</t>
  </si>
  <si>
    <t>Absolute Difference j = 7</t>
  </si>
  <si>
    <t>MAD_n</t>
  </si>
  <si>
    <t>x</t>
  </si>
  <si>
    <t>y</t>
  </si>
  <si>
    <t>0.015302113779225662</t>
  </si>
  <si>
    <t>0.015018890295093484</t>
  </si>
  <si>
    <t>0.016917006728558504</t>
  </si>
  <si>
    <t>0.00545454545454549</t>
  </si>
  <si>
    <t>0.024901175089623306</t>
  </si>
  <si>
    <t>0.02229161756782083</t>
  </si>
  <si>
    <t>0.006516068038956102</t>
  </si>
  <si>
    <t>10</t>
  </si>
  <si>
    <t>0.0189384774155893</t>
  </si>
  <si>
    <t>0.011382526658729852</t>
  </si>
  <si>
    <t>0.004189734001285805</t>
  </si>
  <si>
    <t>0.0018181818181818299</t>
  </si>
  <si>
    <t>0.00782609763764941</t>
  </si>
  <si>
    <t>0.018655253931457172</t>
  </si>
  <si>
    <t>0.008029386506498426</t>
  </si>
  <si>
    <t>15</t>
  </si>
  <si>
    <t>0.017120295597407492</t>
  </si>
  <si>
    <t>0.022291617567820776</t>
  </si>
  <si>
    <t>0.021264811453259647</t>
  </si>
  <si>
    <t>0.0</t>
  </si>
  <si>
    <t>0.0012648114532597399</t>
  </si>
  <si>
    <t>0.02592798120418449</t>
  </si>
  <si>
    <t>0.009847568324680256</t>
  </si>
  <si>
    <t>30</t>
  </si>
  <si>
    <t>0.04075665923377112</t>
  </si>
  <si>
    <t>0.05683707211327531</t>
  </si>
  <si>
    <t>0.013992084180532383</t>
  </si>
  <si>
    <t>0.009090909090909038</t>
  </si>
  <si>
    <t>0.023082993271441588</t>
  </si>
  <si>
    <t>0.02410979938600266</t>
  </si>
  <si>
    <t>0.020756659233771124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</si>
</sst>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AD_n!$B$10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AD_n!$A$11:$A$38</c:f>
              <c:numCache>
                <c:formatCode>General</c:formatCode>
                <c:ptCount val="2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</c:numCache>
            </c:numRef>
          </c:xVal>
          <c:yVal>
            <c:numRef>
              <c:f>AD_n!$B$11:$B$38</c:f>
              <c:numCache>
                <c:formatCode>General</c:formatCode>
                <c:ptCount val="28"/>
                <c:pt idx="0">
                  <c:v>8.0756659233771094E-2</c:v>
                </c:pt>
                <c:pt idx="1">
                  <c:v>0.155018890295093</c:v>
                </c:pt>
                <c:pt idx="2">
                  <c:v>0.233992084180532</c:v>
                </c:pt>
                <c:pt idx="3">
                  <c:v>3.4545454545454497E-2</c:v>
                </c:pt>
                <c:pt idx="4">
                  <c:v>0.21217390236235001</c:v>
                </c:pt>
                <c:pt idx="5">
                  <c:v>0.153200708476911</c:v>
                </c:pt>
                <c:pt idx="6">
                  <c:v>7.8938477415589306E-2</c:v>
                </c:pt>
                <c:pt idx="7">
                  <c:v>8.0756659233771094E-2</c:v>
                </c:pt>
                <c:pt idx="8">
                  <c:v>0.15865525393145699</c:v>
                </c:pt>
                <c:pt idx="9">
                  <c:v>0.29399208418053202</c:v>
                </c:pt>
                <c:pt idx="10">
                  <c:v>4.72727272727273E-2</c:v>
                </c:pt>
                <c:pt idx="11">
                  <c:v>0.26853753872598601</c:v>
                </c:pt>
                <c:pt idx="12">
                  <c:v>0.15683707211327499</c:v>
                </c:pt>
                <c:pt idx="13">
                  <c:v>7.8938477415589306E-2</c:v>
                </c:pt>
                <c:pt idx="14">
                  <c:v>8.0756659233771094E-2</c:v>
                </c:pt>
                <c:pt idx="15">
                  <c:v>0.15865525393145699</c:v>
                </c:pt>
                <c:pt idx="16">
                  <c:v>0.306719356907805</c:v>
                </c:pt>
                <c:pt idx="17">
                  <c:v>5.2727272727272699E-2</c:v>
                </c:pt>
                <c:pt idx="18">
                  <c:v>0.29944662963507701</c:v>
                </c:pt>
                <c:pt idx="19">
                  <c:v>0.15683707211327499</c:v>
                </c:pt>
                <c:pt idx="20">
                  <c:v>7.8938477415589306E-2</c:v>
                </c:pt>
                <c:pt idx="21">
                  <c:v>8.0756659233771094E-2</c:v>
                </c:pt>
                <c:pt idx="22">
                  <c:v>0.15865525393145699</c:v>
                </c:pt>
                <c:pt idx="23">
                  <c:v>0.30853753872598599</c:v>
                </c:pt>
                <c:pt idx="24">
                  <c:v>5.8181818181818099E-2</c:v>
                </c:pt>
                <c:pt idx="25">
                  <c:v>0.306719356907805</c:v>
                </c:pt>
                <c:pt idx="26">
                  <c:v>0.15683707211327499</c:v>
                </c:pt>
                <c:pt idx="27">
                  <c:v>7.8938477415589306E-2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6-41CD-9F33-56C83EEE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07983"/>
        <c:axId val="1115004655"/>
      </c:scatterChart>
      <c:valAx>
        <c:axId val="11150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04655"/>
        <c:crosses val="autoZero"/>
        <c:crossBetween val="midCat"/>
      </c:valAx>
      <c:valAx>
        <c:axId val="11150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14</xdr:row>
      <xdr:rowOff>185737</xdr:rowOff>
    </xdr:from>
    <xdr:to>
      <xdr:col>8</xdr:col>
      <xdr:colOff>438150</xdr:colOff>
      <xdr:row>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D9230-5AA9-44C7-B8FC-C13502B68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A31B83-9D28-4274-B63F-6602786C9AC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21127-D7F0-44B8-8358-A3302BD96E9B}" name="AD_n" displayName="AD_n" ref="A1:I7" tableType="queryTable" totalsRowShown="0">
  <autoFilter ref="A1:I7" xr:uid="{62521127-D7F0-44B8-8358-A3302BD96E9B}"/>
  <tableColumns count="9">
    <tableColumn id="1" xr3:uid="{D9DADAD2-2A23-42DE-A583-DD0306330102}" uniqueName="1" name="Column1" queryTableFieldId="1" dataDxfId="8"/>
    <tableColumn id="2" xr3:uid="{A8EBC9B1-6AFF-449C-9521-A4F08E9291FC}" uniqueName="2" name="Column2" queryTableFieldId="2" dataDxfId="7"/>
    <tableColumn id="3" xr3:uid="{122D7AAB-08EA-413B-AB30-022FD8D7567D}" uniqueName="3" name="Column3" queryTableFieldId="3" dataDxfId="6"/>
    <tableColumn id="4" xr3:uid="{A260F9FE-3129-4C6E-A5A5-C52E20BC6793}" uniqueName="4" name="Column4" queryTableFieldId="4" dataDxfId="5"/>
    <tableColumn id="5" xr3:uid="{BD8A3402-888B-4364-BC4F-B8E20D7AF443}" uniqueName="5" name="Column5" queryTableFieldId="5" dataDxfId="4"/>
    <tableColumn id="6" xr3:uid="{0329F885-8056-407D-BEE1-8259266EC5C6}" uniqueName="6" name="Column6" queryTableFieldId="6" dataDxfId="3"/>
    <tableColumn id="7" xr3:uid="{323123B2-B818-4903-9BD1-52D869A69ED2}" uniqueName="7" name="Column7" queryTableFieldId="7" dataDxfId="2"/>
    <tableColumn id="8" xr3:uid="{D5E08C58-2233-49C2-B9ED-2E360F60EBB5}" uniqueName="8" name="Column8" queryTableFieldId="8" dataDxfId="1"/>
    <tableColumn id="9" xr3:uid="{14573DE5-FD69-4E33-B508-9F3851BA6FAF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4285-A986-4CCA-8E30-9F8C5582A128}">
  <dimension ref="A1:I38"/>
  <sheetViews>
    <sheetView tabSelected="1" workbookViewId="0">
      <selection activeCell="G36" sqref="G36"/>
    </sheetView>
  </sheetViews>
  <sheetFormatPr defaultRowHeight="15" x14ac:dyDescent="0.25"/>
  <cols>
    <col min="1" max="1" width="11.140625" bestFit="1" customWidth="1"/>
    <col min="2" max="8" width="23.140625" bestFit="1" customWidth="1"/>
    <col min="9" max="9" width="2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</row>
    <row r="4" spans="1:9" x14ac:dyDescent="0.25">
      <c r="A4" s="1" t="s">
        <v>14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33</v>
      </c>
    </row>
    <row r="5" spans="1:9" x14ac:dyDescent="0.25">
      <c r="A5" s="1" t="s">
        <v>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37</v>
      </c>
    </row>
    <row r="6" spans="1:9" x14ac:dyDescent="0.25">
      <c r="A6" s="1" t="s">
        <v>44</v>
      </c>
      <c r="B6" s="1" t="s">
        <v>45</v>
      </c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51</v>
      </c>
      <c r="I6" s="1" t="s">
        <v>50</v>
      </c>
    </row>
    <row r="7" spans="1:9" x14ac:dyDescent="0.25">
      <c r="A7" s="1" t="s">
        <v>52</v>
      </c>
      <c r="B7" s="1" t="s">
        <v>53</v>
      </c>
      <c r="C7" s="1" t="s">
        <v>54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59</v>
      </c>
      <c r="I7" s="1" t="s">
        <v>54</v>
      </c>
    </row>
    <row r="10" spans="1:9" x14ac:dyDescent="0.25">
      <c r="A10" t="s">
        <v>27</v>
      </c>
      <c r="B10" t="s">
        <v>28</v>
      </c>
    </row>
    <row r="11" spans="1:9" x14ac:dyDescent="0.25">
      <c r="A11">
        <v>500</v>
      </c>
      <c r="B11" s="2">
        <v>8.0756659233771094E-2</v>
      </c>
      <c r="C11" s="2"/>
      <c r="D11" s="2"/>
      <c r="E11" s="2"/>
      <c r="F11" s="2"/>
      <c r="G11" s="2"/>
      <c r="H11" s="2"/>
      <c r="I11" s="2"/>
    </row>
    <row r="12" spans="1:9" x14ac:dyDescent="0.25">
      <c r="A12">
        <v>500</v>
      </c>
      <c r="B12" s="2">
        <v>0.155018890295093</v>
      </c>
      <c r="C12" s="2"/>
      <c r="D12" s="2"/>
      <c r="E12" s="2"/>
      <c r="F12" s="2"/>
      <c r="G12" s="2"/>
      <c r="H12" s="2"/>
      <c r="I12" s="2"/>
    </row>
    <row r="13" spans="1:9" x14ac:dyDescent="0.25">
      <c r="A13">
        <v>500</v>
      </c>
      <c r="B13" s="2">
        <v>0.233992084180532</v>
      </c>
      <c r="C13" s="2"/>
      <c r="D13" s="2"/>
      <c r="E13" s="2"/>
      <c r="F13" s="2"/>
      <c r="G13" s="2"/>
      <c r="H13" s="2"/>
      <c r="I13" s="2"/>
    </row>
    <row r="14" spans="1:9" x14ac:dyDescent="0.25">
      <c r="A14">
        <v>500</v>
      </c>
      <c r="B14" s="2">
        <v>3.4545454545454497E-2</v>
      </c>
      <c r="C14" s="2"/>
      <c r="D14" s="2"/>
      <c r="E14" s="2"/>
      <c r="F14" s="2"/>
      <c r="G14" s="2"/>
      <c r="H14" s="2"/>
      <c r="I14" s="2"/>
    </row>
    <row r="15" spans="1:9" x14ac:dyDescent="0.25">
      <c r="A15">
        <v>500</v>
      </c>
      <c r="B15" s="2">
        <v>0.21217390236235001</v>
      </c>
      <c r="C15" s="2"/>
      <c r="D15" s="2"/>
      <c r="E15" s="2"/>
      <c r="F15" s="2"/>
      <c r="G15" s="2"/>
      <c r="H15" s="2"/>
      <c r="I15" s="2"/>
    </row>
    <row r="16" spans="1:9" x14ac:dyDescent="0.25">
      <c r="A16">
        <v>500</v>
      </c>
      <c r="B16" s="2">
        <v>0.153200708476911</v>
      </c>
      <c r="C16" s="2"/>
      <c r="D16" s="2"/>
      <c r="E16" s="2"/>
      <c r="F16" s="2"/>
      <c r="G16" s="2"/>
      <c r="H16" s="2"/>
      <c r="I16" s="2"/>
    </row>
    <row r="17" spans="1:9" x14ac:dyDescent="0.25">
      <c r="A17">
        <v>500</v>
      </c>
      <c r="B17" s="2">
        <v>7.8938477415589306E-2</v>
      </c>
      <c r="C17" s="2"/>
      <c r="D17" s="2"/>
      <c r="E17" s="2"/>
      <c r="F17" s="2"/>
      <c r="G17" s="2"/>
      <c r="H17" s="2"/>
      <c r="I17" s="2"/>
    </row>
    <row r="18" spans="1:9" x14ac:dyDescent="0.25">
      <c r="A18">
        <v>1000</v>
      </c>
      <c r="B18" s="4">
        <v>8.0756659233771094E-2</v>
      </c>
      <c r="C18" s="4"/>
      <c r="D18" s="4"/>
      <c r="E18" s="4"/>
      <c r="F18" s="4"/>
      <c r="G18" s="4"/>
      <c r="H18" s="4"/>
      <c r="I18" s="3"/>
    </row>
    <row r="19" spans="1:9" x14ac:dyDescent="0.25">
      <c r="A19">
        <v>1000</v>
      </c>
      <c r="B19" s="4">
        <v>0.15865525393145699</v>
      </c>
      <c r="C19" s="4"/>
      <c r="D19" s="4"/>
      <c r="E19" s="4"/>
      <c r="F19" s="4"/>
      <c r="G19" s="4"/>
      <c r="H19" s="4"/>
    </row>
    <row r="20" spans="1:9" x14ac:dyDescent="0.25">
      <c r="A20">
        <v>1000</v>
      </c>
      <c r="B20" s="4">
        <v>0.29399208418053202</v>
      </c>
      <c r="C20" s="4"/>
      <c r="D20" s="4"/>
      <c r="E20" s="4"/>
      <c r="F20" s="4"/>
      <c r="G20" s="4"/>
      <c r="H20" s="4"/>
    </row>
    <row r="21" spans="1:9" x14ac:dyDescent="0.25">
      <c r="A21">
        <v>1000</v>
      </c>
      <c r="B21" s="4">
        <v>4.72727272727273E-2</v>
      </c>
      <c r="C21" s="4"/>
      <c r="D21" s="4"/>
      <c r="E21" s="4"/>
      <c r="F21" s="4"/>
      <c r="G21" s="4"/>
      <c r="H21" s="4"/>
    </row>
    <row r="22" spans="1:9" x14ac:dyDescent="0.25">
      <c r="A22">
        <v>1000</v>
      </c>
      <c r="B22" s="4">
        <v>0.26853753872598601</v>
      </c>
      <c r="C22" s="4"/>
      <c r="D22" s="4"/>
      <c r="E22" s="4"/>
      <c r="F22" s="4"/>
      <c r="G22" s="4"/>
      <c r="H22" s="4"/>
    </row>
    <row r="23" spans="1:9" x14ac:dyDescent="0.25">
      <c r="A23">
        <v>1000</v>
      </c>
      <c r="B23" s="4">
        <v>0.15683707211327499</v>
      </c>
      <c r="C23" s="4"/>
      <c r="D23" s="4"/>
      <c r="E23" s="4"/>
      <c r="F23" s="4"/>
      <c r="G23" s="4"/>
      <c r="H23" s="4"/>
    </row>
    <row r="24" spans="1:9" x14ac:dyDescent="0.25">
      <c r="A24">
        <v>1000</v>
      </c>
      <c r="B24" s="4">
        <v>7.8938477415589306E-2</v>
      </c>
      <c r="C24" s="4"/>
      <c r="D24" s="4"/>
      <c r="E24" s="4"/>
      <c r="F24" s="4"/>
      <c r="G24" s="4"/>
      <c r="H24" s="4"/>
    </row>
    <row r="25" spans="1:9" x14ac:dyDescent="0.25">
      <c r="A25">
        <v>1500</v>
      </c>
      <c r="B25" s="2">
        <v>8.0756659233771094E-2</v>
      </c>
    </row>
    <row r="26" spans="1:9" x14ac:dyDescent="0.25">
      <c r="A26">
        <v>1500</v>
      </c>
      <c r="B26" s="2">
        <v>0.15865525393145699</v>
      </c>
    </row>
    <row r="27" spans="1:9" x14ac:dyDescent="0.25">
      <c r="A27">
        <v>1500</v>
      </c>
      <c r="B27" s="2">
        <v>0.306719356907805</v>
      </c>
    </row>
    <row r="28" spans="1:9" x14ac:dyDescent="0.25">
      <c r="A28">
        <v>1500</v>
      </c>
      <c r="B28" s="2">
        <v>5.2727272727272699E-2</v>
      </c>
    </row>
    <row r="29" spans="1:9" x14ac:dyDescent="0.25">
      <c r="A29">
        <v>1500</v>
      </c>
      <c r="B29" s="2">
        <v>0.29944662963507701</v>
      </c>
    </row>
    <row r="30" spans="1:9" x14ac:dyDescent="0.25">
      <c r="A30">
        <v>1500</v>
      </c>
      <c r="B30" s="2">
        <v>0.15683707211327499</v>
      </c>
    </row>
    <row r="31" spans="1:9" x14ac:dyDescent="0.25">
      <c r="A31">
        <v>1500</v>
      </c>
      <c r="B31" s="2">
        <v>7.8938477415589306E-2</v>
      </c>
    </row>
    <row r="32" spans="1:9" x14ac:dyDescent="0.25">
      <c r="A32">
        <v>3000</v>
      </c>
      <c r="B32" s="4">
        <v>8.0756659233771094E-2</v>
      </c>
    </row>
    <row r="33" spans="1:2" x14ac:dyDescent="0.25">
      <c r="A33">
        <v>3000</v>
      </c>
      <c r="B33" s="4">
        <v>0.15865525393145699</v>
      </c>
    </row>
    <row r="34" spans="1:2" x14ac:dyDescent="0.25">
      <c r="A34">
        <v>3000</v>
      </c>
      <c r="B34" s="4">
        <v>0.30853753872598599</v>
      </c>
    </row>
    <row r="35" spans="1:2" x14ac:dyDescent="0.25">
      <c r="A35">
        <v>3000</v>
      </c>
      <c r="B35" s="4">
        <v>5.8181818181818099E-2</v>
      </c>
    </row>
    <row r="36" spans="1:2" x14ac:dyDescent="0.25">
      <c r="A36">
        <v>3000</v>
      </c>
      <c r="B36" s="4">
        <v>0.306719356907805</v>
      </c>
    </row>
    <row r="37" spans="1:2" x14ac:dyDescent="0.25">
      <c r="A37">
        <v>3000</v>
      </c>
      <c r="B37" s="4">
        <v>0.15683707211327499</v>
      </c>
    </row>
    <row r="38" spans="1:2" x14ac:dyDescent="0.25">
      <c r="A38">
        <v>3000</v>
      </c>
      <c r="B38" s="4">
        <v>7.8938477415589306E-2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a 0 2 0 d c - 1 7 b a - 4 8 5 c - 8 f a b - 6 3 f b 8 a 7 a b 5 c 3 "   x m l n s = " h t t p : / / s c h e m a s . m i c r o s o f t . c o m / D a t a M a s h u p " > A A A A A B I E A A B Q S w M E F A A C A A g A 5 5 x z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n n H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5 x z U 4 u L L B M N A Q A A E Q I A A B M A H A B G b 3 J t d W x h c y 9 T Z W N 0 a W 9 u M S 5 t I K I Y A C i g F A A A A A A A A A A A A A A A A A A A A A A A A A A A A H W Q U U v D M B S F 3 w v 9 D 5 f 4 s k E o a + v U O f p Q W u f T Z K N 7 s y K 1 v W 6 R N J E k L Z a x / 2 5 G G S q Y v N y T 7 4 Z 7 c q 7 G 2 j A p o B h r u P Q 9 3 9 O H S m E D a f 4 q I A G O x v f A n k J 2 q k Z L M t 0 H u a y 7 F o W Z r B j H I J P C 2 I u e k M f 7 c j 1 A r l i P Z c Y r r W E l e Y N K l + l m n U I c z m b l R s k P 6 6 c v A u J f 6 u w a 1 L o n U / q c I 2 c t M 6 g S Q g m F T P K u F T p Z U H g Q t W y Y 2 C d h N I 8 o b D t p s D A D x + R H B k 9 S 4 M u U j r + / I t m h E n u b a z d 8 I r E x d t W b f b R T l d D v U r X j 9 H N T T 8 a o 9 H g k I w 2 t u 7 E d M P h l T h Q u P H L w 2 M G v H X z u 4 D c O f u v g d w 6 + + M N P U 9 9 j 4 t + 1 L L 8 B U E s B A i 0 A F A A C A A g A 5 5 x z U x + j v I W j A A A A 9 Q A A A B I A A A A A A A A A A A A A A A A A A A A A A E N v b m Z p Z y 9 Q Y W N r Y W d l L n h t b F B L A Q I t A B Q A A g A I A O e c c 1 M P y u m r p A A A A O k A A A A T A A A A A A A A A A A A A A A A A O 8 A A A B b Q 2 9 u d G V u d F 9 U e X B l c 1 0 u e G 1 s U E s B A i 0 A F A A C A A g A 5 5 x z U 4 u L L B M N A Q A A E Q I A A B M A A A A A A A A A A A A A A A A A 4 A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w A A A A A A A A O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X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R F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D A 6 M z k 6 M T Q u O D I 4 O T Q y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F 9 u L 0 F 1 d G 9 S Z W 1 v d m V k Q 2 9 s d W 1 u c z E u e 0 N v b H V t b j E s M H 0 m c X V v d D s s J n F 1 b 3 Q 7 U 2 V j d G l v b j E v Q U R f b i 9 B d X R v U m V t b 3 Z l Z E N v b H V t b n M x L n t D b 2 x 1 b W 4 y L D F 9 J n F 1 b 3 Q 7 L C Z x d W 9 0 O 1 N l Y 3 R p b 2 4 x L 0 F E X 2 4 v Q X V 0 b 1 J l b W 9 2 Z W R D b 2 x 1 b W 5 z M S 5 7 Q 2 9 s d W 1 u M y w y f S Z x d W 9 0 O y w m c X V v d D t T Z W N 0 a W 9 u M S 9 B R F 9 u L 0 F 1 d G 9 S Z W 1 v d m V k Q 2 9 s d W 1 u c z E u e 0 N v b H V t b j Q s M 3 0 m c X V v d D s s J n F 1 b 3 Q 7 U 2 V j d G l v b j E v Q U R f b i 9 B d X R v U m V t b 3 Z l Z E N v b H V t b n M x L n t D b 2 x 1 b W 4 1 L D R 9 J n F 1 b 3 Q 7 L C Z x d W 9 0 O 1 N l Y 3 R p b 2 4 x L 0 F E X 2 4 v Q X V 0 b 1 J l b W 9 2 Z W R D b 2 x 1 b W 5 z M S 5 7 Q 2 9 s d W 1 u N i w 1 f S Z x d W 9 0 O y w m c X V v d D t T Z W N 0 a W 9 u M S 9 B R F 9 u L 0 F 1 d G 9 S Z W 1 v d m V k Q 2 9 s d W 1 u c z E u e 0 N v b H V t b j c s N n 0 m c X V v d D s s J n F 1 b 3 Q 7 U 2 V j d G l v b j E v Q U R f b i 9 B d X R v U m V t b 3 Z l Z E N v b H V t b n M x L n t D b 2 x 1 b W 4 4 L D d 9 J n F 1 b 3 Q 7 L C Z x d W 9 0 O 1 N l Y 3 R p b 2 4 x L 0 F E X 2 4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R F 9 u L 0 F 1 d G 9 S Z W 1 v d m V k Q 2 9 s d W 1 u c z E u e 0 N v b H V t b j E s M H 0 m c X V v d D s s J n F 1 b 3 Q 7 U 2 V j d G l v b j E v Q U R f b i 9 B d X R v U m V t b 3 Z l Z E N v b H V t b n M x L n t D b 2 x 1 b W 4 y L D F 9 J n F 1 b 3 Q 7 L C Z x d W 9 0 O 1 N l Y 3 R p b 2 4 x L 0 F E X 2 4 v Q X V 0 b 1 J l b W 9 2 Z W R D b 2 x 1 b W 5 z M S 5 7 Q 2 9 s d W 1 u M y w y f S Z x d W 9 0 O y w m c X V v d D t T Z W N 0 a W 9 u M S 9 B R F 9 u L 0 F 1 d G 9 S Z W 1 v d m V k Q 2 9 s d W 1 u c z E u e 0 N v b H V t b j Q s M 3 0 m c X V v d D s s J n F 1 b 3 Q 7 U 2 V j d G l v b j E v Q U R f b i 9 B d X R v U m V t b 3 Z l Z E N v b H V t b n M x L n t D b 2 x 1 b W 4 1 L D R 9 J n F 1 b 3 Q 7 L C Z x d W 9 0 O 1 N l Y 3 R p b 2 4 x L 0 F E X 2 4 v Q X V 0 b 1 J l b W 9 2 Z W R D b 2 x 1 b W 5 z M S 5 7 Q 2 9 s d W 1 u N i w 1 f S Z x d W 9 0 O y w m c X V v d D t T Z W N 0 a W 9 u M S 9 B R F 9 u L 0 F 1 d G 9 S Z W 1 v d m V k Q 2 9 s d W 1 u c z E u e 0 N v b H V t b j c s N n 0 m c X V v d D s s J n F 1 b 3 Q 7 U 2 V j d G l v b j E v Q U R f b i 9 B d X R v U m V t b 3 Z l Z E N v b H V t b n M x L n t D b 2 x 1 b W 4 4 L D d 9 J n F 1 b 3 Q 7 L C Z x d W 9 0 O 1 N l Y 3 R p b 2 4 x L 0 F E X 2 4 v Q X V 0 b 1 J l b W 9 2 Z W R D b 2 x 1 b W 5 z M S 5 7 Q 2 9 s d W 1 u O S w 4 f S Z x d W 9 0 O 1 0 s J n F 1 b 3 Q 7 U m V s Y X R p b 2 5 z a G l w S W 5 m b y Z x d W 9 0 O z p b X X 0 i I C 8 + P E V u d H J 5 I F R 5 c G U 9 I l F 1 Z X J 5 S U Q i I F Z h b H V l P S J z N W J h O D F j N z A t M j Q 3 N S 0 0 O D g 1 L T l k Z D U t O T M 1 N D V i M j B i O G J m I i A v P j w v U 3 R h Y m x l R W 5 0 c m l l c z 4 8 L 0 l 0 Z W 0 + P E l 0 Z W 0 + P E l 0 Z W 1 M b 2 N h d G l v b j 4 8 S X R l b V R 5 c G U + R m 9 y b X V s Y T w v S X R l b V R 5 c G U + P E l 0 Z W 1 Q Y X R o P l N l Y 3 R p b 2 4 x L 0 F E X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R f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h q x L + S e Q K 3 E t 3 W D w 8 j h A A A A A A I A A A A A A B B m A A A A A Q A A I A A A A C c a G q c f T i T 5 L 7 9 H W A 3 3 H a M K B U p U G q s Z D g / O C J m W T e R H A A A A A A 6 A A A A A A g A A I A A A A M 4 d Q 8 9 F F f p L g u w j V y h w a k T U r y n + p P u 0 2 y G t n O o f q a g G U A A A A D 6 D l 9 f L 6 M l W L Z P 5 A R 0 y H R h L h q M E m d v e e N f J c d s n B S r j o j Z O 4 2 + F o x L U x d o S T C S r C J K 0 k m 3 x l B 7 r l Z R 7 d m W J G N u a E z 6 D T n h y e g z D A 9 F P a Y m o Q A A A A H F 1 p j + v o w U h D 3 N b y 0 A f 3 s z u v B Q u 5 W j 2 o n i L v 9 X o h F E c r 7 g I 6 I B V q D Q M m 6 d p 7 p v g c c j 8 F 1 n 9 z D Q R 5 v B v g 0 z 7 H u o = < / D a t a M a s h u p > 
</file>

<file path=customXml/itemProps1.xml><?xml version="1.0" encoding="utf-8"?>
<ds:datastoreItem xmlns:ds="http://schemas.openxmlformats.org/officeDocument/2006/customXml" ds:itemID="{5601B3B2-8D30-4A17-8225-382F2E7430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Hatter</dc:creator>
  <cp:lastModifiedBy>Mad Hatter</cp:lastModifiedBy>
  <dcterms:created xsi:type="dcterms:W3CDTF">2015-06-05T18:17:20Z</dcterms:created>
  <dcterms:modified xsi:type="dcterms:W3CDTF">2021-11-20T00:39:26Z</dcterms:modified>
</cp:coreProperties>
</file>