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20" windowWidth="15336" windowHeight="1848" activeTab="1"/>
  </bookViews>
  <sheets>
    <sheet name="2g2d" sheetId="1" r:id="rId1"/>
    <sheet name="2g3d" sheetId="2" r:id="rId2"/>
  </sheets>
  <calcPr calcId="145621"/>
</workbook>
</file>

<file path=xl/calcChain.xml><?xml version="1.0" encoding="utf-8"?>
<calcChain xmlns="http://schemas.openxmlformats.org/spreadsheetml/2006/main">
  <c r="C42" i="2" l="1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42" i="1" l="1"/>
  <c r="A42" i="1"/>
  <c r="B41" i="1"/>
  <c r="A41" i="1"/>
  <c r="B21" i="1"/>
  <c r="A21" i="1"/>
  <c r="B40" i="1" l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</calcChain>
</file>

<file path=xl/sharedStrings.xml><?xml version="1.0" encoding="utf-8"?>
<sst xmlns="http://schemas.openxmlformats.org/spreadsheetml/2006/main" count="89" uniqueCount="8">
  <si>
    <t>A</t>
    <phoneticPr fontId="18" type="noConversion"/>
  </si>
  <si>
    <t>A</t>
    <phoneticPr fontId="18" type="noConversion"/>
  </si>
  <si>
    <t>label</t>
    <phoneticPr fontId="18" type="noConversion"/>
  </si>
  <si>
    <t>x</t>
    <phoneticPr fontId="18" type="noConversion"/>
  </si>
  <si>
    <t>y</t>
    <phoneticPr fontId="18" type="noConversion"/>
  </si>
  <si>
    <t>B</t>
    <phoneticPr fontId="18" type="noConversion"/>
  </si>
  <si>
    <t>A</t>
    <phoneticPr fontId="18" type="noConversion"/>
  </si>
  <si>
    <t>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</si>
</sst>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9" workbookViewId="0">
      <selection activeCell="A19" sqref="A1:C1048576"/>
    </sheetView>
  </sheetViews>
  <sheetFormatPr defaultRowHeight="16.2" x14ac:dyDescent="0.3"/>
  <cols>
    <col min="1" max="1" width="9.6640625" bestFit="1" customWidth="1"/>
  </cols>
  <sheetData>
    <row r="1" spans="1:3" x14ac:dyDescent="0.3">
      <c r="A1" t="s">
        <v>3</v>
      </c>
      <c r="B1" t="s">
        <v>4</v>
      </c>
      <c r="C1" t="s">
        <v>2</v>
      </c>
    </row>
    <row r="2" spans="1:3" x14ac:dyDescent="0.3">
      <c r="A2">
        <v>0</v>
      </c>
      <c r="B2">
        <v>0</v>
      </c>
      <c r="C2" t="s">
        <v>0</v>
      </c>
    </row>
    <row r="3" spans="1:3" x14ac:dyDescent="0.3">
      <c r="A3">
        <f ca="1">0+RAND()</f>
        <v>0.87835906984688661</v>
      </c>
      <c r="B3">
        <f ca="1">0+RAND()</f>
        <v>0.29080529620171247</v>
      </c>
      <c r="C3" t="s">
        <v>1</v>
      </c>
    </row>
    <row r="4" spans="1:3" x14ac:dyDescent="0.3">
      <c r="A4">
        <f t="shared" ref="A4:B21" ca="1" si="0">0+RAND()</f>
        <v>0.15873611576446423</v>
      </c>
      <c r="B4">
        <f t="shared" ca="1" si="0"/>
        <v>0.6372456200914155</v>
      </c>
      <c r="C4" t="s">
        <v>0</v>
      </c>
    </row>
    <row r="5" spans="1:3" x14ac:dyDescent="0.3">
      <c r="A5">
        <f t="shared" ca="1" si="0"/>
        <v>9.5671670488358229E-2</v>
      </c>
      <c r="B5">
        <f t="shared" ca="1" si="0"/>
        <v>0.76321858022330402</v>
      </c>
      <c r="C5" t="s">
        <v>0</v>
      </c>
    </row>
    <row r="6" spans="1:3" x14ac:dyDescent="0.3">
      <c r="A6">
        <f t="shared" ca="1" si="0"/>
        <v>0.85812747352109131</v>
      </c>
      <c r="B6">
        <f t="shared" ca="1" si="0"/>
        <v>9.5045806939704547E-2</v>
      </c>
      <c r="C6" t="s">
        <v>0</v>
      </c>
    </row>
    <row r="7" spans="1:3" x14ac:dyDescent="0.3">
      <c r="A7">
        <f t="shared" ca="1" si="0"/>
        <v>0.51543101445196382</v>
      </c>
      <c r="B7">
        <f t="shared" ca="1" si="0"/>
        <v>0.14148601942888184</v>
      </c>
      <c r="C7" t="s">
        <v>0</v>
      </c>
    </row>
    <row r="8" spans="1:3" x14ac:dyDescent="0.3">
      <c r="A8">
        <f t="shared" ca="1" si="0"/>
        <v>2.4826092261716615E-2</v>
      </c>
      <c r="B8">
        <f t="shared" ca="1" si="0"/>
        <v>0.68680844077533632</v>
      </c>
      <c r="C8" t="s">
        <v>0</v>
      </c>
    </row>
    <row r="9" spans="1:3" x14ac:dyDescent="0.3">
      <c r="A9">
        <f t="shared" ca="1" si="0"/>
        <v>0.52704002258336247</v>
      </c>
      <c r="B9">
        <f t="shared" ca="1" si="0"/>
        <v>0.66311614903459482</v>
      </c>
      <c r="C9" t="s">
        <v>0</v>
      </c>
    </row>
    <row r="10" spans="1:3" x14ac:dyDescent="0.3">
      <c r="A10">
        <f t="shared" ca="1" si="0"/>
        <v>0.61386685367713523</v>
      </c>
      <c r="B10">
        <f t="shared" ca="1" si="0"/>
        <v>0.66931292875940307</v>
      </c>
      <c r="C10" t="s">
        <v>0</v>
      </c>
    </row>
    <row r="11" spans="1:3" x14ac:dyDescent="0.3">
      <c r="A11">
        <f t="shared" ca="1" si="0"/>
        <v>0.38687446021978122</v>
      </c>
      <c r="B11">
        <f t="shared" ca="1" si="0"/>
        <v>0.74906201428137253</v>
      </c>
      <c r="C11" t="s">
        <v>0</v>
      </c>
    </row>
    <row r="12" spans="1:3" x14ac:dyDescent="0.3">
      <c r="A12">
        <f t="shared" ca="1" si="0"/>
        <v>0.57277723469925601</v>
      </c>
      <c r="B12">
        <f t="shared" ca="1" si="0"/>
        <v>4.3535979321800977E-2</v>
      </c>
      <c r="C12" t="s">
        <v>0</v>
      </c>
    </row>
    <row r="13" spans="1:3" x14ac:dyDescent="0.3">
      <c r="A13">
        <f t="shared" ca="1" si="0"/>
        <v>0.90789807118587174</v>
      </c>
      <c r="B13">
        <f t="shared" ca="1" si="0"/>
        <v>0.64724143863335104</v>
      </c>
      <c r="C13" t="s">
        <v>0</v>
      </c>
    </row>
    <row r="14" spans="1:3" x14ac:dyDescent="0.3">
      <c r="A14">
        <f t="shared" ca="1" si="0"/>
        <v>0.6992050993350436</v>
      </c>
      <c r="B14">
        <f t="shared" ca="1" si="0"/>
        <v>0.69056556992948182</v>
      </c>
      <c r="C14" t="s">
        <v>0</v>
      </c>
    </row>
    <row r="15" spans="1:3" x14ac:dyDescent="0.3">
      <c r="A15">
        <f t="shared" ca="1" si="0"/>
        <v>0.56491237250362403</v>
      </c>
      <c r="B15">
        <f t="shared" ca="1" si="0"/>
        <v>0.53943732539311207</v>
      </c>
      <c r="C15" t="s">
        <v>0</v>
      </c>
    </row>
    <row r="16" spans="1:3" x14ac:dyDescent="0.3">
      <c r="A16">
        <f t="shared" ca="1" si="0"/>
        <v>0.86267442894838187</v>
      </c>
      <c r="B16">
        <f t="shared" ca="1" si="0"/>
        <v>0.81041899606429524</v>
      </c>
      <c r="C16" t="s">
        <v>0</v>
      </c>
    </row>
    <row r="17" spans="1:3" x14ac:dyDescent="0.3">
      <c r="A17">
        <f t="shared" ca="1" si="0"/>
        <v>0.43429501041555019</v>
      </c>
      <c r="B17">
        <f t="shared" ca="1" si="0"/>
        <v>4.0872684556919281E-2</v>
      </c>
      <c r="C17" t="s">
        <v>0</v>
      </c>
    </row>
    <row r="18" spans="1:3" x14ac:dyDescent="0.3">
      <c r="A18">
        <f t="shared" ca="1" si="0"/>
        <v>0.10162361633847017</v>
      </c>
      <c r="B18">
        <f t="shared" ca="1" si="0"/>
        <v>0.46677722379954689</v>
      </c>
      <c r="C18" t="s">
        <v>0</v>
      </c>
    </row>
    <row r="19" spans="1:3" x14ac:dyDescent="0.3">
      <c r="A19">
        <f t="shared" ca="1" si="0"/>
        <v>0.56375124723039582</v>
      </c>
      <c r="B19">
        <f t="shared" ca="1" si="0"/>
        <v>0.62950734477301129</v>
      </c>
      <c r="C19" t="s">
        <v>0</v>
      </c>
    </row>
    <row r="20" spans="1:3" x14ac:dyDescent="0.3">
      <c r="A20">
        <f t="shared" ca="1" si="0"/>
        <v>0.26652638166167597</v>
      </c>
      <c r="B20">
        <f t="shared" ca="1" si="0"/>
        <v>0.89735277758566334</v>
      </c>
      <c r="C20" t="s">
        <v>0</v>
      </c>
    </row>
    <row r="21" spans="1:3" x14ac:dyDescent="0.3">
      <c r="A21">
        <f t="shared" ca="1" si="0"/>
        <v>0.24537208808634714</v>
      </c>
      <c r="B21">
        <f t="shared" ca="1" si="0"/>
        <v>0.66075779160473025</v>
      </c>
      <c r="C21" t="s">
        <v>6</v>
      </c>
    </row>
    <row r="22" spans="1:3" x14ac:dyDescent="0.3">
      <c r="A22">
        <f t="shared" ref="A22:B41" ca="1" si="1">10+RAND()</f>
        <v>10.397756512403294</v>
      </c>
      <c r="B22">
        <f t="shared" ca="1" si="1"/>
        <v>10.190483755500535</v>
      </c>
      <c r="C22" t="s">
        <v>5</v>
      </c>
    </row>
    <row r="23" spans="1:3" x14ac:dyDescent="0.3">
      <c r="A23">
        <f t="shared" ca="1" si="1"/>
        <v>10.526249183908451</v>
      </c>
      <c r="B23">
        <f t="shared" ca="1" si="1"/>
        <v>10.647932409978539</v>
      </c>
      <c r="C23" t="s">
        <v>5</v>
      </c>
    </row>
    <row r="24" spans="1:3" x14ac:dyDescent="0.3">
      <c r="A24">
        <f t="shared" ca="1" si="1"/>
        <v>10.640932532866453</v>
      </c>
      <c r="B24">
        <f t="shared" ca="1" si="1"/>
        <v>10.196116235939378</v>
      </c>
      <c r="C24" t="s">
        <v>5</v>
      </c>
    </row>
    <row r="25" spans="1:3" x14ac:dyDescent="0.3">
      <c r="A25">
        <f t="shared" ca="1" si="1"/>
        <v>10.311600392085275</v>
      </c>
      <c r="B25">
        <f t="shared" ca="1" si="1"/>
        <v>10.220280355156236</v>
      </c>
      <c r="C25" t="s">
        <v>5</v>
      </c>
    </row>
    <row r="26" spans="1:3" x14ac:dyDescent="0.3">
      <c r="A26">
        <f t="shared" ca="1" si="1"/>
        <v>10.841495114846015</v>
      </c>
      <c r="B26">
        <f t="shared" ca="1" si="1"/>
        <v>10.98155061790759</v>
      </c>
      <c r="C26" t="s">
        <v>5</v>
      </c>
    </row>
    <row r="27" spans="1:3" x14ac:dyDescent="0.3">
      <c r="A27">
        <f t="shared" ca="1" si="1"/>
        <v>10.089411634839376</v>
      </c>
      <c r="B27">
        <f t="shared" ca="1" si="1"/>
        <v>10.076507251295009</v>
      </c>
      <c r="C27" t="s">
        <v>5</v>
      </c>
    </row>
    <row r="28" spans="1:3" x14ac:dyDescent="0.3">
      <c r="A28">
        <f t="shared" ca="1" si="1"/>
        <v>10.658763126005816</v>
      </c>
      <c r="B28">
        <f t="shared" ca="1" si="1"/>
        <v>10.162275331522542</v>
      </c>
      <c r="C28" t="s">
        <v>5</v>
      </c>
    </row>
    <row r="29" spans="1:3" x14ac:dyDescent="0.3">
      <c r="A29">
        <f t="shared" ca="1" si="1"/>
        <v>10.07027505623412</v>
      </c>
      <c r="B29">
        <f t="shared" ca="1" si="1"/>
        <v>10.229552326774604</v>
      </c>
      <c r="C29" t="s">
        <v>5</v>
      </c>
    </row>
    <row r="30" spans="1:3" x14ac:dyDescent="0.3">
      <c r="A30">
        <f t="shared" ca="1" si="1"/>
        <v>10.92635457112293</v>
      </c>
      <c r="B30">
        <f t="shared" ca="1" si="1"/>
        <v>10.96531381261217</v>
      </c>
      <c r="C30" t="s">
        <v>5</v>
      </c>
    </row>
    <row r="31" spans="1:3" x14ac:dyDescent="0.3">
      <c r="A31">
        <f t="shared" ca="1" si="1"/>
        <v>10.862444486262699</v>
      </c>
      <c r="B31">
        <f t="shared" ca="1" si="1"/>
        <v>10.555494604803743</v>
      </c>
      <c r="C31" t="s">
        <v>5</v>
      </c>
    </row>
    <row r="32" spans="1:3" x14ac:dyDescent="0.3">
      <c r="A32">
        <f t="shared" ca="1" si="1"/>
        <v>10.378707966222839</v>
      </c>
      <c r="B32">
        <f t="shared" ca="1" si="1"/>
        <v>10.230921145662833</v>
      </c>
      <c r="C32" t="s">
        <v>5</v>
      </c>
    </row>
    <row r="33" spans="1:3" x14ac:dyDescent="0.3">
      <c r="A33">
        <f t="shared" ca="1" si="1"/>
        <v>10.424995617247143</v>
      </c>
      <c r="B33">
        <f t="shared" ca="1" si="1"/>
        <v>10.593859853031955</v>
      </c>
      <c r="C33" t="s">
        <v>5</v>
      </c>
    </row>
    <row r="34" spans="1:3" x14ac:dyDescent="0.3">
      <c r="A34">
        <f t="shared" ca="1" si="1"/>
        <v>10.474627204291771</v>
      </c>
      <c r="B34">
        <f t="shared" ca="1" si="1"/>
        <v>10.347703965391812</v>
      </c>
      <c r="C34" t="s">
        <v>5</v>
      </c>
    </row>
    <row r="35" spans="1:3" x14ac:dyDescent="0.3">
      <c r="A35">
        <f t="shared" ca="1" si="1"/>
        <v>10.926968344648985</v>
      </c>
      <c r="B35">
        <f t="shared" ca="1" si="1"/>
        <v>10.151239508813788</v>
      </c>
      <c r="C35" t="s">
        <v>5</v>
      </c>
    </row>
    <row r="36" spans="1:3" x14ac:dyDescent="0.3">
      <c r="A36">
        <f t="shared" ca="1" si="1"/>
        <v>10.433262550653641</v>
      </c>
      <c r="B36">
        <f t="shared" ca="1" si="1"/>
        <v>10.335760114183913</v>
      </c>
      <c r="C36" t="s">
        <v>5</v>
      </c>
    </row>
    <row r="37" spans="1:3" x14ac:dyDescent="0.3">
      <c r="A37">
        <f t="shared" ca="1" si="1"/>
        <v>10.141696336730162</v>
      </c>
      <c r="B37">
        <f t="shared" ca="1" si="1"/>
        <v>10.736616690712989</v>
      </c>
      <c r="C37" t="s">
        <v>5</v>
      </c>
    </row>
    <row r="38" spans="1:3" x14ac:dyDescent="0.3">
      <c r="A38">
        <f t="shared" ca="1" si="1"/>
        <v>10.820525181713279</v>
      </c>
      <c r="B38">
        <f t="shared" ca="1" si="1"/>
        <v>10.592095798860326</v>
      </c>
      <c r="C38" t="s">
        <v>5</v>
      </c>
    </row>
    <row r="39" spans="1:3" x14ac:dyDescent="0.3">
      <c r="A39">
        <f t="shared" ca="1" si="1"/>
        <v>10.210822557661642</v>
      </c>
      <c r="B39">
        <f t="shared" ca="1" si="1"/>
        <v>10.55323820025508</v>
      </c>
      <c r="C39" t="s">
        <v>5</v>
      </c>
    </row>
    <row r="40" spans="1:3" x14ac:dyDescent="0.3">
      <c r="A40">
        <f t="shared" ca="1" si="1"/>
        <v>10.468087261937933</v>
      </c>
      <c r="B40">
        <f t="shared" ca="1" si="1"/>
        <v>10.808144870508627</v>
      </c>
      <c r="C40" t="s">
        <v>5</v>
      </c>
    </row>
    <row r="41" spans="1:3" x14ac:dyDescent="0.3">
      <c r="A41">
        <f t="shared" ca="1" si="1"/>
        <v>10.976911951115536</v>
      </c>
      <c r="B41">
        <f t="shared" ca="1" si="1"/>
        <v>10.517965057753511</v>
      </c>
      <c r="C41" t="s">
        <v>5</v>
      </c>
    </row>
    <row r="42" spans="1:3" x14ac:dyDescent="0.3">
      <c r="A42">
        <f t="shared" ref="A42:B42" ca="1" si="2">10+RAND()</f>
        <v>10.914706791083246</v>
      </c>
      <c r="B42">
        <f t="shared" ca="1" si="2"/>
        <v>10.268748064878713</v>
      </c>
      <c r="C42" t="s">
        <v>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E5" sqref="E5"/>
    </sheetView>
  </sheetViews>
  <sheetFormatPr defaultRowHeight="16.2" x14ac:dyDescent="0.3"/>
  <cols>
    <col min="1" max="1" width="9.6640625" bestFit="1" customWidth="1"/>
  </cols>
  <sheetData>
    <row r="1" spans="1:4" x14ac:dyDescent="0.3">
      <c r="A1" t="s">
        <v>3</v>
      </c>
      <c r="B1" t="s">
        <v>4</v>
      </c>
      <c r="C1" t="s">
        <v>7</v>
      </c>
      <c r="D1" t="s">
        <v>2</v>
      </c>
    </row>
    <row r="2" spans="1:4" x14ac:dyDescent="0.3">
      <c r="A2">
        <v>0</v>
      </c>
      <c r="B2">
        <v>0</v>
      </c>
      <c r="C2">
        <v>0</v>
      </c>
      <c r="D2" t="s">
        <v>0</v>
      </c>
    </row>
    <row r="3" spans="1:4" x14ac:dyDescent="0.3">
      <c r="A3">
        <f ca="1">0+RAND()</f>
        <v>0.60443050846011459</v>
      </c>
      <c r="B3">
        <f ca="1">0+RAND()</f>
        <v>0.87086928735633429</v>
      </c>
      <c r="C3">
        <f ca="1">0+RAND()</f>
        <v>0.57502336369866913</v>
      </c>
      <c r="D3" t="s">
        <v>1</v>
      </c>
    </row>
    <row r="4" spans="1:4" x14ac:dyDescent="0.3">
      <c r="A4">
        <f t="shared" ref="A4:C21" ca="1" si="0">0+RAND()</f>
        <v>0.94753009693477885</v>
      </c>
      <c r="B4">
        <f t="shared" ca="1" si="0"/>
        <v>0.84975489157717932</v>
      </c>
      <c r="C4">
        <f t="shared" ca="1" si="0"/>
        <v>0.16538406817656237</v>
      </c>
      <c r="D4" t="s">
        <v>0</v>
      </c>
    </row>
    <row r="5" spans="1:4" x14ac:dyDescent="0.3">
      <c r="A5">
        <f t="shared" ca="1" si="0"/>
        <v>0.70407411096358852</v>
      </c>
      <c r="B5">
        <f t="shared" ca="1" si="0"/>
        <v>9.9098146889875505E-4</v>
      </c>
      <c r="C5">
        <f t="shared" ca="1" si="0"/>
        <v>0.83956218684524142</v>
      </c>
      <c r="D5" t="s">
        <v>0</v>
      </c>
    </row>
    <row r="6" spans="1:4" x14ac:dyDescent="0.3">
      <c r="A6">
        <f t="shared" ca="1" si="0"/>
        <v>0.88262838982507352</v>
      </c>
      <c r="B6">
        <f t="shared" ca="1" si="0"/>
        <v>0.31212593482774298</v>
      </c>
      <c r="C6">
        <f t="shared" ca="1" si="0"/>
        <v>0.40759435436204972</v>
      </c>
      <c r="D6" t="s">
        <v>0</v>
      </c>
    </row>
    <row r="7" spans="1:4" x14ac:dyDescent="0.3">
      <c r="A7">
        <f t="shared" ca="1" si="0"/>
        <v>0.79696075638608488</v>
      </c>
      <c r="B7">
        <f t="shared" ca="1" si="0"/>
        <v>0.15298095840614656</v>
      </c>
      <c r="C7">
        <f t="shared" ca="1" si="0"/>
        <v>0.68799442382522491</v>
      </c>
      <c r="D7" t="s">
        <v>0</v>
      </c>
    </row>
    <row r="8" spans="1:4" x14ac:dyDescent="0.3">
      <c r="A8">
        <f t="shared" ca="1" si="0"/>
        <v>0.19297782213867831</v>
      </c>
      <c r="B8">
        <f t="shared" ca="1" si="0"/>
        <v>0.52769242062571897</v>
      </c>
      <c r="C8">
        <f t="shared" ca="1" si="0"/>
        <v>0.54940627937552911</v>
      </c>
      <c r="D8" t="s">
        <v>0</v>
      </c>
    </row>
    <row r="9" spans="1:4" x14ac:dyDescent="0.3">
      <c r="A9">
        <f t="shared" ca="1" si="0"/>
        <v>8.60380201586608E-2</v>
      </c>
      <c r="B9">
        <f t="shared" ca="1" si="0"/>
        <v>0.61260416552166164</v>
      </c>
      <c r="C9">
        <f t="shared" ca="1" si="0"/>
        <v>0.65667723429863367</v>
      </c>
      <c r="D9" t="s">
        <v>0</v>
      </c>
    </row>
    <row r="10" spans="1:4" x14ac:dyDescent="0.3">
      <c r="A10">
        <f t="shared" ca="1" si="0"/>
        <v>0.71401625741608588</v>
      </c>
      <c r="B10">
        <f t="shared" ca="1" si="0"/>
        <v>0.56956179397252826</v>
      </c>
      <c r="C10">
        <f t="shared" ca="1" si="0"/>
        <v>5.8439527949302517E-2</v>
      </c>
      <c r="D10" t="s">
        <v>0</v>
      </c>
    </row>
    <row r="11" spans="1:4" x14ac:dyDescent="0.3">
      <c r="A11">
        <f t="shared" ca="1" si="0"/>
        <v>0.10798322548863759</v>
      </c>
      <c r="B11">
        <f t="shared" ca="1" si="0"/>
        <v>0.66884702361527559</v>
      </c>
      <c r="C11">
        <f t="shared" ca="1" si="0"/>
        <v>0.33522363590001636</v>
      </c>
      <c r="D11" t="s">
        <v>0</v>
      </c>
    </row>
    <row r="12" spans="1:4" x14ac:dyDescent="0.3">
      <c r="A12">
        <f t="shared" ca="1" si="0"/>
        <v>0.86504998585183757</v>
      </c>
      <c r="B12">
        <f t="shared" ca="1" si="0"/>
        <v>0.74446469888050193</v>
      </c>
      <c r="C12">
        <f t="shared" ca="1" si="0"/>
        <v>0.10681895728146817</v>
      </c>
      <c r="D12" t="s">
        <v>0</v>
      </c>
    </row>
    <row r="13" spans="1:4" x14ac:dyDescent="0.3">
      <c r="A13">
        <f t="shared" ca="1" si="0"/>
        <v>0.84306824310541162</v>
      </c>
      <c r="B13">
        <f t="shared" ca="1" si="0"/>
        <v>9.6390562619475872E-2</v>
      </c>
      <c r="C13">
        <f t="shared" ca="1" si="0"/>
        <v>0.47722831478864081</v>
      </c>
      <c r="D13" t="s">
        <v>0</v>
      </c>
    </row>
    <row r="14" spans="1:4" x14ac:dyDescent="0.3">
      <c r="A14">
        <f t="shared" ca="1" si="0"/>
        <v>0.69757383517648275</v>
      </c>
      <c r="B14">
        <f t="shared" ca="1" si="0"/>
        <v>0.95574196732792993</v>
      </c>
      <c r="C14">
        <f t="shared" ca="1" si="0"/>
        <v>3.5848939494874998E-2</v>
      </c>
      <c r="D14" t="s">
        <v>0</v>
      </c>
    </row>
    <row r="15" spans="1:4" x14ac:dyDescent="0.3">
      <c r="A15">
        <f t="shared" ca="1" si="0"/>
        <v>0.84927099807569284</v>
      </c>
      <c r="B15">
        <f t="shared" ca="1" si="0"/>
        <v>0.44823872295959843</v>
      </c>
      <c r="C15">
        <f t="shared" ca="1" si="0"/>
        <v>0.87871925481969781</v>
      </c>
      <c r="D15" t="s">
        <v>0</v>
      </c>
    </row>
    <row r="16" spans="1:4" x14ac:dyDescent="0.3">
      <c r="A16">
        <f t="shared" ca="1" si="0"/>
        <v>0.14331239693072706</v>
      </c>
      <c r="B16">
        <f t="shared" ca="1" si="0"/>
        <v>0.98699741003248254</v>
      </c>
      <c r="C16">
        <f t="shared" ca="1" si="0"/>
        <v>0.77661371658640443</v>
      </c>
      <c r="D16" t="s">
        <v>0</v>
      </c>
    </row>
    <row r="17" spans="1:4" x14ac:dyDescent="0.3">
      <c r="A17">
        <f t="shared" ca="1" si="0"/>
        <v>0.17909785299165781</v>
      </c>
      <c r="B17">
        <f t="shared" ca="1" si="0"/>
        <v>0.39104884384560012</v>
      </c>
      <c r="C17">
        <f t="shared" ca="1" si="0"/>
        <v>0.26285498764236992</v>
      </c>
      <c r="D17" t="s">
        <v>0</v>
      </c>
    </row>
    <row r="18" spans="1:4" x14ac:dyDescent="0.3">
      <c r="A18">
        <f t="shared" ca="1" si="0"/>
        <v>0.50324976662577581</v>
      </c>
      <c r="B18">
        <f t="shared" ca="1" si="0"/>
        <v>0.221070796912611</v>
      </c>
      <c r="C18">
        <f t="shared" ca="1" si="0"/>
        <v>8.2034641208413528E-2</v>
      </c>
      <c r="D18" t="s">
        <v>0</v>
      </c>
    </row>
    <row r="19" spans="1:4" x14ac:dyDescent="0.3">
      <c r="A19">
        <f t="shared" ca="1" si="0"/>
        <v>0.55001862913503741</v>
      </c>
      <c r="B19">
        <f t="shared" ca="1" si="0"/>
        <v>4.551272251546068E-2</v>
      </c>
      <c r="C19">
        <f t="shared" ca="1" si="0"/>
        <v>0.57438291681026832</v>
      </c>
      <c r="D19" t="s">
        <v>0</v>
      </c>
    </row>
    <row r="20" spans="1:4" x14ac:dyDescent="0.3">
      <c r="A20">
        <f t="shared" ca="1" si="0"/>
        <v>0.92636199660718299</v>
      </c>
      <c r="B20">
        <f t="shared" ca="1" si="0"/>
        <v>0.34328760219588383</v>
      </c>
      <c r="C20">
        <f t="shared" ca="1" si="0"/>
        <v>0.86496444094157354</v>
      </c>
      <c r="D20" t="s">
        <v>0</v>
      </c>
    </row>
    <row r="21" spans="1:4" x14ac:dyDescent="0.3">
      <c r="A21">
        <f t="shared" ca="1" si="0"/>
        <v>0.78660534567035145</v>
      </c>
      <c r="B21">
        <f t="shared" ca="1" si="0"/>
        <v>0.55661173885889759</v>
      </c>
      <c r="C21">
        <f t="shared" ca="1" si="0"/>
        <v>0.82624148508982354</v>
      </c>
      <c r="D21" t="s">
        <v>6</v>
      </c>
    </row>
    <row r="22" spans="1:4" x14ac:dyDescent="0.3">
      <c r="A22">
        <f t="shared" ref="A22:C41" ca="1" si="1">10+RAND()</f>
        <v>10.016035078121025</v>
      </c>
      <c r="B22">
        <f t="shared" ca="1" si="1"/>
        <v>10.716979771329624</v>
      </c>
      <c r="C22">
        <f t="shared" ca="1" si="1"/>
        <v>10.459157362570791</v>
      </c>
      <c r="D22" t="s">
        <v>5</v>
      </c>
    </row>
    <row r="23" spans="1:4" x14ac:dyDescent="0.3">
      <c r="A23">
        <f t="shared" ca="1" si="1"/>
        <v>10.957269931089641</v>
      </c>
      <c r="B23">
        <f t="shared" ca="1" si="1"/>
        <v>10.103450980215481</v>
      </c>
      <c r="C23">
        <f t="shared" ca="1" si="1"/>
        <v>10.163952256023553</v>
      </c>
      <c r="D23" t="s">
        <v>5</v>
      </c>
    </row>
    <row r="24" spans="1:4" x14ac:dyDescent="0.3">
      <c r="A24">
        <f t="shared" ca="1" si="1"/>
        <v>10.388258553642434</v>
      </c>
      <c r="B24">
        <f t="shared" ca="1" si="1"/>
        <v>10.842952699768798</v>
      </c>
      <c r="C24">
        <f t="shared" ca="1" si="1"/>
        <v>10.56685886036893</v>
      </c>
      <c r="D24" t="s">
        <v>5</v>
      </c>
    </row>
    <row r="25" spans="1:4" x14ac:dyDescent="0.3">
      <c r="A25">
        <f t="shared" ca="1" si="1"/>
        <v>10.295599540721483</v>
      </c>
      <c r="B25">
        <f t="shared" ca="1" si="1"/>
        <v>10.209232354967435</v>
      </c>
      <c r="C25">
        <f t="shared" ca="1" si="1"/>
        <v>10.731193291190127</v>
      </c>
      <c r="D25" t="s">
        <v>5</v>
      </c>
    </row>
    <row r="26" spans="1:4" x14ac:dyDescent="0.3">
      <c r="A26">
        <f t="shared" ca="1" si="1"/>
        <v>10.923687537944474</v>
      </c>
      <c r="B26">
        <f t="shared" ca="1" si="1"/>
        <v>10.463323587889226</v>
      </c>
      <c r="C26">
        <f t="shared" ca="1" si="1"/>
        <v>10.467016200981385</v>
      </c>
      <c r="D26" t="s">
        <v>5</v>
      </c>
    </row>
    <row r="27" spans="1:4" x14ac:dyDescent="0.3">
      <c r="A27">
        <f t="shared" ca="1" si="1"/>
        <v>10.446053472409464</v>
      </c>
      <c r="B27">
        <f t="shared" ca="1" si="1"/>
        <v>10.825824607905092</v>
      </c>
      <c r="C27">
        <f t="shared" ca="1" si="1"/>
        <v>10.415076286349663</v>
      </c>
      <c r="D27" t="s">
        <v>5</v>
      </c>
    </row>
    <row r="28" spans="1:4" x14ac:dyDescent="0.3">
      <c r="A28">
        <f t="shared" ca="1" si="1"/>
        <v>10.755625675355978</v>
      </c>
      <c r="B28">
        <f t="shared" ca="1" si="1"/>
        <v>10.415684264759449</v>
      </c>
      <c r="C28">
        <f t="shared" ca="1" si="1"/>
        <v>10.159018915416627</v>
      </c>
      <c r="D28" t="s">
        <v>5</v>
      </c>
    </row>
    <row r="29" spans="1:4" x14ac:dyDescent="0.3">
      <c r="A29">
        <f t="shared" ca="1" si="1"/>
        <v>10.056085764422297</v>
      </c>
      <c r="B29">
        <f t="shared" ca="1" si="1"/>
        <v>10.913260368502289</v>
      </c>
      <c r="C29">
        <f t="shared" ca="1" si="1"/>
        <v>10.745176317703789</v>
      </c>
      <c r="D29" t="s">
        <v>5</v>
      </c>
    </row>
    <row r="30" spans="1:4" x14ac:dyDescent="0.3">
      <c r="A30">
        <f t="shared" ca="1" si="1"/>
        <v>10.89432063237513</v>
      </c>
      <c r="B30">
        <f t="shared" ca="1" si="1"/>
        <v>10.946989781602435</v>
      </c>
      <c r="C30">
        <f t="shared" ca="1" si="1"/>
        <v>10.49648972982737</v>
      </c>
      <c r="D30" t="s">
        <v>5</v>
      </c>
    </row>
    <row r="31" spans="1:4" x14ac:dyDescent="0.3">
      <c r="A31">
        <f t="shared" ca="1" si="1"/>
        <v>10.686792332392896</v>
      </c>
      <c r="B31">
        <f t="shared" ca="1" si="1"/>
        <v>10.961076395379861</v>
      </c>
      <c r="C31">
        <f t="shared" ca="1" si="1"/>
        <v>10.352435014959191</v>
      </c>
      <c r="D31" t="s">
        <v>5</v>
      </c>
    </row>
    <row r="32" spans="1:4" x14ac:dyDescent="0.3">
      <c r="A32">
        <f t="shared" ca="1" si="1"/>
        <v>10.379237653590929</v>
      </c>
      <c r="B32">
        <f t="shared" ca="1" si="1"/>
        <v>10.214804595849744</v>
      </c>
      <c r="C32">
        <f t="shared" ca="1" si="1"/>
        <v>10.132581214953793</v>
      </c>
      <c r="D32" t="s">
        <v>5</v>
      </c>
    </row>
    <row r="33" spans="1:4" x14ac:dyDescent="0.3">
      <c r="A33">
        <f t="shared" ca="1" si="1"/>
        <v>10.616406360182136</v>
      </c>
      <c r="B33">
        <f t="shared" ca="1" si="1"/>
        <v>10.073231520090095</v>
      </c>
      <c r="C33">
        <f t="shared" ca="1" si="1"/>
        <v>10.641095433791024</v>
      </c>
      <c r="D33" t="s">
        <v>5</v>
      </c>
    </row>
    <row r="34" spans="1:4" x14ac:dyDescent="0.3">
      <c r="A34">
        <f t="shared" ca="1" si="1"/>
        <v>10.698266391332616</v>
      </c>
      <c r="B34">
        <f t="shared" ca="1" si="1"/>
        <v>10.961133729957652</v>
      </c>
      <c r="C34">
        <f t="shared" ca="1" si="1"/>
        <v>10.243302869489156</v>
      </c>
      <c r="D34" t="s">
        <v>5</v>
      </c>
    </row>
    <row r="35" spans="1:4" x14ac:dyDescent="0.3">
      <c r="A35">
        <f t="shared" ca="1" si="1"/>
        <v>10.675228181027533</v>
      </c>
      <c r="B35">
        <f t="shared" ca="1" si="1"/>
        <v>10.470803379496989</v>
      </c>
      <c r="C35">
        <f t="shared" ca="1" si="1"/>
        <v>10.349342248150668</v>
      </c>
      <c r="D35" t="s">
        <v>5</v>
      </c>
    </row>
    <row r="36" spans="1:4" x14ac:dyDescent="0.3">
      <c r="A36">
        <f t="shared" ca="1" si="1"/>
        <v>10.435415011017664</v>
      </c>
      <c r="B36">
        <f t="shared" ca="1" si="1"/>
        <v>10.11076546028449</v>
      </c>
      <c r="C36">
        <f t="shared" ca="1" si="1"/>
        <v>10.996761994867414</v>
      </c>
      <c r="D36" t="s">
        <v>5</v>
      </c>
    </row>
    <row r="37" spans="1:4" x14ac:dyDescent="0.3">
      <c r="A37">
        <f t="shared" ca="1" si="1"/>
        <v>10.535235153781139</v>
      </c>
      <c r="B37">
        <f t="shared" ca="1" si="1"/>
        <v>10.965962432095813</v>
      </c>
      <c r="C37">
        <f t="shared" ca="1" si="1"/>
        <v>10.888638027077048</v>
      </c>
      <c r="D37" t="s">
        <v>5</v>
      </c>
    </row>
    <row r="38" spans="1:4" x14ac:dyDescent="0.3">
      <c r="A38">
        <f t="shared" ca="1" si="1"/>
        <v>10.374166766983311</v>
      </c>
      <c r="B38">
        <f t="shared" ca="1" si="1"/>
        <v>10.682255519128892</v>
      </c>
      <c r="C38">
        <f t="shared" ca="1" si="1"/>
        <v>10.972564081176387</v>
      </c>
      <c r="D38" t="s">
        <v>5</v>
      </c>
    </row>
    <row r="39" spans="1:4" x14ac:dyDescent="0.3">
      <c r="A39">
        <f t="shared" ca="1" si="1"/>
        <v>10.423710213261955</v>
      </c>
      <c r="B39">
        <f t="shared" ca="1" si="1"/>
        <v>10.147659744850543</v>
      </c>
      <c r="C39">
        <f t="shared" ca="1" si="1"/>
        <v>10.365422386913643</v>
      </c>
      <c r="D39" t="s">
        <v>5</v>
      </c>
    </row>
    <row r="40" spans="1:4" x14ac:dyDescent="0.3">
      <c r="A40">
        <f t="shared" ca="1" si="1"/>
        <v>10.650815797737296</v>
      </c>
      <c r="B40">
        <f t="shared" ca="1" si="1"/>
        <v>10.617381174004121</v>
      </c>
      <c r="C40">
        <f t="shared" ca="1" si="1"/>
        <v>10.690921682293853</v>
      </c>
      <c r="D40" t="s">
        <v>5</v>
      </c>
    </row>
    <row r="41" spans="1:4" x14ac:dyDescent="0.3">
      <c r="A41">
        <f t="shared" ca="1" si="1"/>
        <v>10.563845866914949</v>
      </c>
      <c r="B41">
        <f t="shared" ca="1" si="1"/>
        <v>10.827529169936891</v>
      </c>
      <c r="C41">
        <f t="shared" ca="1" si="1"/>
        <v>10.186820230761723</v>
      </c>
      <c r="D41" t="s">
        <v>5</v>
      </c>
    </row>
    <row r="42" spans="1:4" x14ac:dyDescent="0.3">
      <c r="A42">
        <f t="shared" ref="A42:C42" ca="1" si="2">10+RAND()</f>
        <v>10.197252877649971</v>
      </c>
      <c r="B42">
        <f t="shared" ca="1" si="2"/>
        <v>10.761457075394674</v>
      </c>
      <c r="C42">
        <f t="shared" ca="1" si="2"/>
        <v>10.120657184396395</v>
      </c>
      <c r="D42" t="s">
        <v>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2g2d</vt:lpstr>
      <vt:lpstr>2g3d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2014-10-03T05:46:03Z</dcterms:created>
  <dcterms:modified xsi:type="dcterms:W3CDTF">2014-10-03T07:24:57Z</dcterms:modified>
</cp:coreProperties>
</file>