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E5600A-1C8A-4B6B-9759-D1D911C48F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" i="1"/>
  <c r="D1" i="1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23" sqref="P23"/>
    </sheetView>
  </sheetViews>
  <sheetFormatPr defaultRowHeight="15" x14ac:dyDescent="0.25"/>
  <cols>
    <col min="1" max="1" width="11.42578125" customWidth="1"/>
    <col min="2" max="2" width="9.5703125" bestFit="1" customWidth="1"/>
    <col min="3" max="4" width="9.28515625" bestFit="1" customWidth="1"/>
  </cols>
  <sheetData>
    <row r="1" spans="1:4" x14ac:dyDescent="0.25">
      <c r="A1" s="1">
        <v>0.98209000000000002</v>
      </c>
      <c r="B1" s="1">
        <f>A1*2</f>
        <v>1.96418</v>
      </c>
      <c r="C1" s="1">
        <v>0.93359000000000003</v>
      </c>
      <c r="D1" s="1">
        <f>C1*2</f>
        <v>1.8671800000000001</v>
      </c>
    </row>
    <row r="2" spans="1:4" x14ac:dyDescent="0.25">
      <c r="A2" s="1">
        <v>0.98592000000000002</v>
      </c>
      <c r="B2" s="1">
        <f t="shared" ref="B2:B11" si="0">A2*2</f>
        <v>1.97184</v>
      </c>
      <c r="C2" s="1">
        <v>0.94776000000000005</v>
      </c>
      <c r="D2" s="1">
        <f t="shared" ref="D2:D11" si="1">C2*2</f>
        <v>1.8955200000000001</v>
      </c>
    </row>
    <row r="3" spans="1:4" x14ac:dyDescent="0.25">
      <c r="A3" s="1">
        <v>0.98980999999999997</v>
      </c>
      <c r="B3" s="1">
        <f t="shared" si="0"/>
        <v>1.9796199999999999</v>
      </c>
      <c r="C3" s="1">
        <v>0.96197999999999995</v>
      </c>
      <c r="D3" s="1">
        <f t="shared" si="1"/>
        <v>1.9239599999999999</v>
      </c>
    </row>
    <row r="4" spans="1:4" x14ac:dyDescent="0.25">
      <c r="A4" s="1">
        <v>0.99451000000000001</v>
      </c>
      <c r="B4" s="1">
        <f t="shared" si="0"/>
        <v>1.98902</v>
      </c>
      <c r="C4" s="1">
        <v>0.97824</v>
      </c>
      <c r="D4" s="1">
        <f t="shared" si="1"/>
        <v>1.95648</v>
      </c>
    </row>
    <row r="5" spans="1:4" x14ac:dyDescent="0.25">
      <c r="A5" s="1">
        <v>0.99904000000000004</v>
      </c>
      <c r="B5" s="1">
        <f t="shared" si="0"/>
        <v>1.9980800000000001</v>
      </c>
      <c r="C5" s="1">
        <v>0.99611000000000005</v>
      </c>
      <c r="D5" s="1">
        <f t="shared" si="1"/>
        <v>1.9922200000000001</v>
      </c>
    </row>
    <row r="6" spans="1:4" x14ac:dyDescent="0.25">
      <c r="A6" s="1">
        <v>1.0021</v>
      </c>
      <c r="B6" s="1">
        <f t="shared" si="0"/>
        <v>2.0042</v>
      </c>
      <c r="C6" s="1">
        <v>1.0153000000000001</v>
      </c>
      <c r="D6" s="1">
        <f t="shared" si="1"/>
        <v>2.0306000000000002</v>
      </c>
    </row>
    <row r="7" spans="1:4" x14ac:dyDescent="0.25">
      <c r="A7" s="1">
        <v>1.0066999999999999</v>
      </c>
      <c r="B7" s="1">
        <f t="shared" si="0"/>
        <v>2.0133999999999999</v>
      </c>
      <c r="C7" s="1">
        <v>1.034</v>
      </c>
      <c r="D7" s="1">
        <f t="shared" si="1"/>
        <v>2.0680000000000001</v>
      </c>
    </row>
    <row r="8" spans="1:4" x14ac:dyDescent="0.25">
      <c r="A8" s="1">
        <v>1.0106999999999999</v>
      </c>
      <c r="B8" s="1">
        <f t="shared" si="0"/>
        <v>2.0213999999999999</v>
      </c>
      <c r="C8" s="1">
        <v>1.0552999999999999</v>
      </c>
      <c r="D8" s="1">
        <f t="shared" si="1"/>
        <v>2.1105999999999998</v>
      </c>
    </row>
    <row r="9" spans="1:4" x14ac:dyDescent="0.25">
      <c r="A9" s="1">
        <v>1.0145</v>
      </c>
      <c r="B9" s="1">
        <f t="shared" si="0"/>
        <v>2.0289999999999999</v>
      </c>
      <c r="C9" s="1">
        <v>1.0770999999999999</v>
      </c>
      <c r="D9" s="1">
        <f t="shared" si="1"/>
        <v>2.1541999999999999</v>
      </c>
    </row>
    <row r="10" spans="1:4" x14ac:dyDescent="0.25">
      <c r="A10" s="1">
        <v>1.0175000000000001</v>
      </c>
      <c r="B10" s="1">
        <f t="shared" si="0"/>
        <v>2.0350000000000001</v>
      </c>
      <c r="C10" s="1">
        <v>1.1013999999999999</v>
      </c>
      <c r="D10" s="1">
        <f t="shared" si="1"/>
        <v>2.2027999999999999</v>
      </c>
    </row>
    <row r="11" spans="1:4" x14ac:dyDescent="0.25">
      <c r="A11" s="1">
        <v>1.0216000000000001</v>
      </c>
      <c r="B11" s="1">
        <f t="shared" si="0"/>
        <v>2.0432000000000001</v>
      </c>
      <c r="C11" s="1">
        <v>1.1271</v>
      </c>
      <c r="D11" s="1">
        <f t="shared" si="1"/>
        <v>2.2542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2023-03-17T12:00:45Z</dcterms:modified>
</cp:coreProperties>
</file>