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hepo\Desktop\Учебные материалы\4th semestr\FP3\Operační zesilovač (J)\data\"/>
    </mc:Choice>
  </mc:AlternateContent>
  <xr:revisionPtr revIDLastSave="0" documentId="13_ncr:1_{49546C62-6450-4D61-A3B9-0AA42B5413AD}" xr6:coauthVersionLast="47" xr6:coauthVersionMax="47" xr10:uidLastSave="{00000000-0000-0000-0000-000000000000}"/>
  <bookViews>
    <workbookView xWindow="3600" yWindow="352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<sst xmlns="http://schemas.openxmlformats.org/spreadsheetml/2006/main" count="3" uniqueCount="3">
  <si>
    <t>U_1</t>
  </si>
  <si>
    <t>U_2</t>
  </si>
  <si>
    <t>U_0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</si>
</sst>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4" sqref="C4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4.6399999999999997</v>
      </c>
      <c r="B2">
        <v>-3.56</v>
      </c>
      <c r="C2">
        <v>-1.26</v>
      </c>
    </row>
    <row r="3" spans="1:3" x14ac:dyDescent="0.25">
      <c r="A3">
        <v>4.1500000000000004</v>
      </c>
      <c r="B3">
        <v>-3.56</v>
      </c>
      <c r="C3">
        <v>-1.5</v>
      </c>
    </row>
    <row r="4" spans="1:3" x14ac:dyDescent="0.25">
      <c r="A4">
        <v>3.74</v>
      </c>
      <c r="B4">
        <v>-3.56</v>
      </c>
      <c r="C4">
        <v>-1.71</v>
      </c>
    </row>
    <row r="5" spans="1:3" x14ac:dyDescent="0.25">
      <c r="A5">
        <v>3.1</v>
      </c>
      <c r="B5">
        <v>-3.56</v>
      </c>
      <c r="C5">
        <v>-2.02</v>
      </c>
    </row>
    <row r="6" spans="1:3" x14ac:dyDescent="0.25">
      <c r="A6">
        <v>2.54</v>
      </c>
      <c r="B6">
        <v>-3.56</v>
      </c>
      <c r="C6">
        <v>-2.2999999999999998</v>
      </c>
    </row>
    <row r="7" spans="1:3" x14ac:dyDescent="0.25">
      <c r="A7">
        <v>2</v>
      </c>
      <c r="B7">
        <v>-3.56</v>
      </c>
      <c r="C7">
        <v>-2.57</v>
      </c>
    </row>
    <row r="8" spans="1:3" x14ac:dyDescent="0.25">
      <c r="A8">
        <v>1.62</v>
      </c>
      <c r="B8">
        <v>-3.56</v>
      </c>
      <c r="C8">
        <v>-2.75</v>
      </c>
    </row>
    <row r="9" spans="1:3" x14ac:dyDescent="0.25">
      <c r="A9">
        <v>1.1000000000000001</v>
      </c>
      <c r="B9">
        <v>-3.56</v>
      </c>
      <c r="C9">
        <f>-3.01</f>
        <v>-3.01</v>
      </c>
    </row>
    <row r="10" spans="1:3" x14ac:dyDescent="0.25">
      <c r="A10">
        <v>0.44</v>
      </c>
      <c r="B10">
        <v>-3.56</v>
      </c>
      <c r="C10">
        <v>-3.34</v>
      </c>
    </row>
    <row r="11" spans="1:3" x14ac:dyDescent="0.25">
      <c r="A11">
        <v>0.11</v>
      </c>
      <c r="B11">
        <v>-3.56</v>
      </c>
      <c r="C11">
        <v>-3.5</v>
      </c>
    </row>
    <row r="12" spans="1:3" x14ac:dyDescent="0.25">
      <c r="A12">
        <v>-0.32</v>
      </c>
      <c r="B12">
        <v>-3.56</v>
      </c>
      <c r="C12">
        <v>-3.72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Gorodilov</dc:creator>
  <cp:lastModifiedBy>Artem Gorodilov</cp:lastModifiedBy>
  <dcterms:created xsi:type="dcterms:W3CDTF">2015-06-05T18:17:20Z</dcterms:created>
  <dcterms:modified xsi:type="dcterms:W3CDTF">2024-04-21T12:07:27Z</dcterms:modified>
</cp:coreProperties>
</file>